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dataBase\MatrixPlan434_Experimental\sampleTime_60ms_1\EstimateData\"/>
    </mc:Choice>
  </mc:AlternateContent>
  <xr:revisionPtr revIDLastSave="0" documentId="13_ncr:1_{EF7C47BF-3903-4E62-B208-D4C2FC63458B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MatritPlan434_PoseMatrix_time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3" i="1"/>
  <c r="H2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<sst xmlns="http://schemas.openxmlformats.org/spreadsheetml/2006/main" count="8" uniqueCount="8">
  <si>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</si>
  <si>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</si>
  <si>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</si>
  <si>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Rx</t>
  </si>
  <si>
    <t>Ry</t>
  </si>
  <si>
    <t>Rz</t>
  </si>
  <si>
    <t>time(s)</t>
    <phoneticPr fontId="18" type="noConversion"/>
  </si>
  <si>
    <t>time(ms)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</si>
</sst>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3"/>
  <sheetViews>
    <sheetView tabSelected="1" workbookViewId="0">
      <selection activeCell="O22" sqref="O22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485.36399999999998</v>
      </c>
      <c r="B2">
        <v>-1.2130000000000001</v>
      </c>
      <c r="C2">
        <v>234.33799999999999</v>
      </c>
      <c r="D2">
        <v>179.98400000000001</v>
      </c>
      <c r="E2">
        <v>20.211099999999998</v>
      </c>
      <c r="F2">
        <v>1.6879</v>
      </c>
      <c r="G2">
        <v>0</v>
      </c>
      <c r="H2">
        <f>G2*1000</f>
        <v>0</v>
      </c>
    </row>
    <row r="3" spans="1:8" x14ac:dyDescent="0.25">
      <c r="A3">
        <v>485.36399999999998</v>
      </c>
      <c r="B3">
        <v>-1.2130000000000001</v>
      </c>
      <c r="C3">
        <v>234.33799999999999</v>
      </c>
      <c r="D3">
        <v>179.98400000000001</v>
      </c>
      <c r="E3">
        <v>20.211099999999998</v>
      </c>
      <c r="F3">
        <v>1.6879</v>
      </c>
      <c r="G3">
        <v>6.0060060060059997E-2</v>
      </c>
      <c r="H3">
        <f>G3*1000</f>
        <v>60.060060060059996</v>
      </c>
    </row>
    <row r="4" spans="1:8" x14ac:dyDescent="0.25">
      <c r="A4">
        <v>485.36399999999998</v>
      </c>
      <c r="B4">
        <v>-1.2130000000000001</v>
      </c>
      <c r="C4">
        <v>234.33799999999999</v>
      </c>
      <c r="D4">
        <v>179.98400000000001</v>
      </c>
      <c r="E4">
        <v>20.211099999999998</v>
      </c>
      <c r="F4">
        <v>1.6879</v>
      </c>
      <c r="G4">
        <v>0.12012012012011999</v>
      </c>
      <c r="H4">
        <f t="shared" ref="H4:H67" si="0">G4*1000</f>
        <v>120.12012012011999</v>
      </c>
    </row>
    <row r="5" spans="1:8" x14ac:dyDescent="0.25">
      <c r="A5">
        <v>485.36399999999998</v>
      </c>
      <c r="B5">
        <v>-1.2130000000000001</v>
      </c>
      <c r="C5">
        <v>234.33799999999999</v>
      </c>
      <c r="D5">
        <v>179.98400000000001</v>
      </c>
      <c r="E5">
        <v>20.211099999999998</v>
      </c>
      <c r="F5">
        <v>1.6879</v>
      </c>
      <c r="G5">
        <v>0.18018018018018001</v>
      </c>
      <c r="H5">
        <f t="shared" si="0"/>
        <v>180.18018018018</v>
      </c>
    </row>
    <row r="6" spans="1:8" x14ac:dyDescent="0.25">
      <c r="A6">
        <v>485.36399999999998</v>
      </c>
      <c r="B6">
        <v>-1.2130000000000001</v>
      </c>
      <c r="C6">
        <v>234.33799999999999</v>
      </c>
      <c r="D6">
        <v>179.98400000000001</v>
      </c>
      <c r="E6">
        <v>20.211099999999998</v>
      </c>
      <c r="F6">
        <v>1.6879</v>
      </c>
      <c r="G6">
        <v>0.24024024024023999</v>
      </c>
      <c r="H6">
        <f t="shared" si="0"/>
        <v>240.24024024023998</v>
      </c>
    </row>
    <row r="7" spans="1:8" x14ac:dyDescent="0.25">
      <c r="A7">
        <v>485.36399999999998</v>
      </c>
      <c r="B7">
        <v>-1.2130000000000001</v>
      </c>
      <c r="C7">
        <v>234.33799999999999</v>
      </c>
      <c r="D7">
        <v>179.98400000000001</v>
      </c>
      <c r="E7">
        <v>20.211099999999998</v>
      </c>
      <c r="F7">
        <v>1.6879</v>
      </c>
      <c r="G7">
        <v>0.30030030030030003</v>
      </c>
      <c r="H7">
        <f t="shared" si="0"/>
        <v>300.30030030030002</v>
      </c>
    </row>
    <row r="8" spans="1:8" x14ac:dyDescent="0.25">
      <c r="A8">
        <v>485.36500000000001</v>
      </c>
      <c r="B8">
        <v>-1.2130000000000001</v>
      </c>
      <c r="C8">
        <v>234.33799999999999</v>
      </c>
      <c r="D8">
        <v>179.98400000000001</v>
      </c>
      <c r="E8">
        <v>20.211099999999998</v>
      </c>
      <c r="F8">
        <v>1.6879</v>
      </c>
      <c r="G8">
        <v>0.36036036036036001</v>
      </c>
      <c r="H8">
        <f t="shared" si="0"/>
        <v>360.36036036036</v>
      </c>
    </row>
    <row r="9" spans="1:8" x14ac:dyDescent="0.25">
      <c r="A9">
        <v>485.36500000000001</v>
      </c>
      <c r="B9">
        <v>-1.2130000000000001</v>
      </c>
      <c r="C9">
        <v>234.33699999999999</v>
      </c>
      <c r="D9">
        <v>179.98400000000001</v>
      </c>
      <c r="E9">
        <v>20.211099999999998</v>
      </c>
      <c r="F9">
        <v>1.6879</v>
      </c>
      <c r="G9">
        <v>0.42042042042041999</v>
      </c>
      <c r="H9">
        <f t="shared" si="0"/>
        <v>420.42042042041999</v>
      </c>
    </row>
    <row r="10" spans="1:8" x14ac:dyDescent="0.25">
      <c r="A10">
        <v>485.36500000000001</v>
      </c>
      <c r="B10">
        <v>-1.2130000000000001</v>
      </c>
      <c r="C10">
        <v>234.33699999999999</v>
      </c>
      <c r="D10">
        <v>179.98410000000001</v>
      </c>
      <c r="E10">
        <v>20.210999999999999</v>
      </c>
      <c r="F10">
        <v>1.6879999999999999</v>
      </c>
      <c r="G10">
        <v>0.48048048048047998</v>
      </c>
      <c r="H10">
        <f t="shared" si="0"/>
        <v>480.48048048047997</v>
      </c>
    </row>
    <row r="11" spans="1:8" x14ac:dyDescent="0.25">
      <c r="A11">
        <v>485.36599999999999</v>
      </c>
      <c r="B11">
        <v>-1.2130000000000001</v>
      </c>
      <c r="C11">
        <v>234.33699999999999</v>
      </c>
      <c r="D11">
        <v>179.98410000000001</v>
      </c>
      <c r="E11">
        <v>20.210999999999999</v>
      </c>
      <c r="F11">
        <v>1.6879999999999999</v>
      </c>
      <c r="G11">
        <v>0.54054054054054002</v>
      </c>
      <c r="H11">
        <f t="shared" si="0"/>
        <v>540.54054054054006</v>
      </c>
    </row>
    <row r="12" spans="1:8" x14ac:dyDescent="0.25">
      <c r="A12">
        <v>485.36700000000002</v>
      </c>
      <c r="B12">
        <v>-1.2130000000000001</v>
      </c>
      <c r="C12">
        <v>234.33600000000001</v>
      </c>
      <c r="D12">
        <v>179.98410000000001</v>
      </c>
      <c r="E12">
        <v>20.210999999999999</v>
      </c>
      <c r="F12">
        <v>1.6879999999999999</v>
      </c>
      <c r="G12">
        <v>0.60060060060060005</v>
      </c>
      <c r="H12">
        <f t="shared" si="0"/>
        <v>600.60060060060005</v>
      </c>
    </row>
    <row r="13" spans="1:8" x14ac:dyDescent="0.25">
      <c r="A13">
        <v>485.36799999999999</v>
      </c>
      <c r="B13">
        <v>-1.2130000000000001</v>
      </c>
      <c r="C13">
        <v>234.33600000000001</v>
      </c>
      <c r="D13">
        <v>179.98410000000001</v>
      </c>
      <c r="E13">
        <v>20.210899999999999</v>
      </c>
      <c r="F13">
        <v>1.6880999999999999</v>
      </c>
      <c r="G13">
        <v>0.66066066066065998</v>
      </c>
      <c r="H13">
        <f t="shared" si="0"/>
        <v>660.66066066066003</v>
      </c>
    </row>
    <row r="14" spans="1:8" x14ac:dyDescent="0.25">
      <c r="A14">
        <v>485.36900000000003</v>
      </c>
      <c r="B14">
        <v>-1.2130000000000001</v>
      </c>
      <c r="C14">
        <v>234.33500000000001</v>
      </c>
      <c r="D14">
        <v>179.98419999999999</v>
      </c>
      <c r="E14">
        <v>20.210899999999999</v>
      </c>
      <c r="F14">
        <v>1.6880999999999999</v>
      </c>
      <c r="G14">
        <v>0.72072072072072002</v>
      </c>
      <c r="H14">
        <f t="shared" si="0"/>
        <v>720.72072072072001</v>
      </c>
    </row>
    <row r="15" spans="1:8" x14ac:dyDescent="0.25">
      <c r="A15">
        <v>485.37</v>
      </c>
      <c r="B15">
        <v>-1.2130000000000001</v>
      </c>
      <c r="C15">
        <v>234.334</v>
      </c>
      <c r="D15">
        <v>179.98419999999999</v>
      </c>
      <c r="E15">
        <v>20.210799999999999</v>
      </c>
      <c r="F15">
        <v>1.6881999999999999</v>
      </c>
      <c r="G15">
        <v>0.78078078078077995</v>
      </c>
      <c r="H15">
        <f t="shared" si="0"/>
        <v>780.78078078077999</v>
      </c>
    </row>
    <row r="16" spans="1:8" x14ac:dyDescent="0.25">
      <c r="A16">
        <v>485.37099999999998</v>
      </c>
      <c r="B16">
        <v>-1.2130000000000001</v>
      </c>
      <c r="C16">
        <v>234.333</v>
      </c>
      <c r="D16">
        <v>179.98429999999999</v>
      </c>
      <c r="E16">
        <v>20.210699999999999</v>
      </c>
      <c r="F16">
        <v>1.6881999999999999</v>
      </c>
      <c r="G16">
        <v>0.84084084084083999</v>
      </c>
      <c r="H16">
        <f t="shared" si="0"/>
        <v>840.84084084083997</v>
      </c>
    </row>
    <row r="17" spans="1:8" x14ac:dyDescent="0.25">
      <c r="A17">
        <v>485.37299999999999</v>
      </c>
      <c r="B17">
        <v>-1.2130000000000001</v>
      </c>
      <c r="C17">
        <v>234.33199999999999</v>
      </c>
      <c r="D17">
        <v>179.98439999999999</v>
      </c>
      <c r="E17">
        <v>20.210599999999999</v>
      </c>
      <c r="F17">
        <v>1.6882999999999999</v>
      </c>
      <c r="G17">
        <v>0.90090090090090102</v>
      </c>
      <c r="H17">
        <f t="shared" si="0"/>
        <v>900.90090090090098</v>
      </c>
    </row>
    <row r="18" spans="1:8" x14ac:dyDescent="0.25">
      <c r="A18">
        <v>485.375</v>
      </c>
      <c r="B18">
        <v>-1.2130000000000001</v>
      </c>
      <c r="C18">
        <v>234.33099999999999</v>
      </c>
      <c r="D18">
        <v>179.9845</v>
      </c>
      <c r="E18">
        <v>20.2105</v>
      </c>
      <c r="F18">
        <v>1.6883999999999999</v>
      </c>
      <c r="G18">
        <v>0.96096096096096095</v>
      </c>
      <c r="H18">
        <f t="shared" si="0"/>
        <v>960.96096096096096</v>
      </c>
    </row>
    <row r="19" spans="1:8" x14ac:dyDescent="0.25">
      <c r="A19">
        <v>485.37700000000001</v>
      </c>
      <c r="B19">
        <v>-1.214</v>
      </c>
      <c r="C19">
        <v>234.32900000000001</v>
      </c>
      <c r="D19">
        <v>179.9845</v>
      </c>
      <c r="E19">
        <v>20.2104</v>
      </c>
      <c r="F19">
        <v>1.6884999999999999</v>
      </c>
      <c r="G19">
        <v>1.02102102102102</v>
      </c>
      <c r="H19">
        <f t="shared" si="0"/>
        <v>1021.02102102102</v>
      </c>
    </row>
    <row r="20" spans="1:8" x14ac:dyDescent="0.25">
      <c r="A20">
        <v>485.37900000000002</v>
      </c>
      <c r="B20">
        <v>-1.214</v>
      </c>
      <c r="C20">
        <v>234.328</v>
      </c>
      <c r="D20">
        <v>179.9846</v>
      </c>
      <c r="E20">
        <v>20.2103</v>
      </c>
      <c r="F20">
        <v>1.6886000000000001</v>
      </c>
      <c r="G20">
        <v>1.08108108108108</v>
      </c>
      <c r="H20">
        <f t="shared" si="0"/>
        <v>1081.0810810810801</v>
      </c>
    </row>
    <row r="21" spans="1:8" x14ac:dyDescent="0.25">
      <c r="A21">
        <v>485.38200000000001</v>
      </c>
      <c r="B21">
        <v>-1.214</v>
      </c>
      <c r="C21">
        <v>234.32599999999999</v>
      </c>
      <c r="D21">
        <v>179.98480000000001</v>
      </c>
      <c r="E21">
        <v>20.210100000000001</v>
      </c>
      <c r="F21">
        <v>1.6887000000000001</v>
      </c>
      <c r="G21">
        <v>1.1411411411411401</v>
      </c>
      <c r="H21">
        <f t="shared" si="0"/>
        <v>1141.14114114114</v>
      </c>
    </row>
    <row r="22" spans="1:8" x14ac:dyDescent="0.25">
      <c r="A22">
        <v>485.38499999999999</v>
      </c>
      <c r="B22">
        <v>-1.214</v>
      </c>
      <c r="C22">
        <v>234.32400000000001</v>
      </c>
      <c r="D22">
        <v>179.98490000000001</v>
      </c>
      <c r="E22">
        <v>20.21</v>
      </c>
      <c r="F22">
        <v>1.6888000000000001</v>
      </c>
      <c r="G22">
        <v>1.2012012012012001</v>
      </c>
      <c r="H22">
        <f t="shared" si="0"/>
        <v>1201.2012012012001</v>
      </c>
    </row>
    <row r="23" spans="1:8" x14ac:dyDescent="0.25">
      <c r="A23">
        <v>485.38799999999998</v>
      </c>
      <c r="B23">
        <v>-1.214</v>
      </c>
      <c r="C23">
        <v>234.322</v>
      </c>
      <c r="D23">
        <v>179.98500000000001</v>
      </c>
      <c r="E23">
        <v>20.209800000000001</v>
      </c>
      <c r="F23">
        <v>1.6890000000000001</v>
      </c>
      <c r="G23">
        <v>1.2612612612612599</v>
      </c>
      <c r="H23">
        <f t="shared" si="0"/>
        <v>1261.26126126126</v>
      </c>
    </row>
    <row r="24" spans="1:8" x14ac:dyDescent="0.25">
      <c r="A24">
        <v>485.392</v>
      </c>
      <c r="B24">
        <v>-1.214</v>
      </c>
      <c r="C24">
        <v>234.32</v>
      </c>
      <c r="D24">
        <v>179.98519999999999</v>
      </c>
      <c r="E24">
        <v>20.209599999999998</v>
      </c>
      <c r="F24">
        <v>1.6891</v>
      </c>
      <c r="G24">
        <v>1.32132132132132</v>
      </c>
      <c r="H24">
        <f t="shared" si="0"/>
        <v>1321.3213213213201</v>
      </c>
    </row>
    <row r="25" spans="1:8" x14ac:dyDescent="0.25">
      <c r="A25">
        <v>485.39600000000002</v>
      </c>
      <c r="B25">
        <v>-1.214</v>
      </c>
      <c r="C25">
        <v>234.31700000000001</v>
      </c>
      <c r="D25">
        <v>179.9853</v>
      </c>
      <c r="E25">
        <v>20.209399999999999</v>
      </c>
      <c r="F25">
        <v>1.6893</v>
      </c>
      <c r="G25">
        <v>1.38138138138138</v>
      </c>
      <c r="H25">
        <f t="shared" si="0"/>
        <v>1381.3813813813799</v>
      </c>
    </row>
    <row r="26" spans="1:8" x14ac:dyDescent="0.25">
      <c r="A26">
        <v>485.4</v>
      </c>
      <c r="B26">
        <v>-1.214</v>
      </c>
      <c r="C26">
        <v>234.31399999999999</v>
      </c>
      <c r="D26">
        <v>179.9855</v>
      </c>
      <c r="E26">
        <v>20.209199999999999</v>
      </c>
      <c r="F26">
        <v>1.6895</v>
      </c>
      <c r="G26">
        <v>1.44144144144144</v>
      </c>
      <c r="H26">
        <f t="shared" si="0"/>
        <v>1441.44144144144</v>
      </c>
    </row>
    <row r="27" spans="1:8" x14ac:dyDescent="0.25">
      <c r="A27">
        <v>485.40499999999997</v>
      </c>
      <c r="B27">
        <v>-1.2150000000000001</v>
      </c>
      <c r="C27">
        <v>234.31100000000001</v>
      </c>
      <c r="D27">
        <v>179.98570000000001</v>
      </c>
      <c r="E27">
        <v>20.2089</v>
      </c>
      <c r="F27">
        <v>1.6897</v>
      </c>
      <c r="G27">
        <v>1.5015015015015001</v>
      </c>
      <c r="H27">
        <f t="shared" si="0"/>
        <v>1501.5015015015001</v>
      </c>
    </row>
    <row r="28" spans="1:8" x14ac:dyDescent="0.25">
      <c r="A28">
        <v>485.41</v>
      </c>
      <c r="B28">
        <v>-1.2150000000000001</v>
      </c>
      <c r="C28">
        <v>234.30799999999999</v>
      </c>
      <c r="D28">
        <v>179.98589999999999</v>
      </c>
      <c r="E28">
        <v>20.2087</v>
      </c>
      <c r="F28">
        <v>1.6899</v>
      </c>
      <c r="G28">
        <v>1.5615615615615599</v>
      </c>
      <c r="H28">
        <f t="shared" si="0"/>
        <v>1561.56156156156</v>
      </c>
    </row>
    <row r="29" spans="1:8" x14ac:dyDescent="0.25">
      <c r="A29">
        <v>485.41500000000002</v>
      </c>
      <c r="B29">
        <v>-1.2150000000000001</v>
      </c>
      <c r="C29">
        <v>234.304</v>
      </c>
      <c r="D29">
        <v>179.98609999999999</v>
      </c>
      <c r="E29">
        <v>20.208400000000001</v>
      </c>
      <c r="F29">
        <v>1.6900999999999999</v>
      </c>
      <c r="G29">
        <v>1.6216216216216199</v>
      </c>
      <c r="H29">
        <f t="shared" si="0"/>
        <v>1621.6216216216199</v>
      </c>
    </row>
    <row r="30" spans="1:8" x14ac:dyDescent="0.25">
      <c r="A30">
        <v>485.42099999999999</v>
      </c>
      <c r="B30">
        <v>-1.2150000000000001</v>
      </c>
      <c r="C30">
        <v>234.3</v>
      </c>
      <c r="D30">
        <v>179.9864</v>
      </c>
      <c r="E30">
        <v>20.208100000000002</v>
      </c>
      <c r="F30">
        <v>1.6903999999999999</v>
      </c>
      <c r="G30">
        <v>1.68168168168168</v>
      </c>
      <c r="H30">
        <f t="shared" si="0"/>
        <v>1681.6816816816799</v>
      </c>
    </row>
    <row r="31" spans="1:8" x14ac:dyDescent="0.25">
      <c r="A31">
        <v>485.42700000000002</v>
      </c>
      <c r="B31">
        <v>-1.216</v>
      </c>
      <c r="C31">
        <v>234.29599999999999</v>
      </c>
      <c r="D31">
        <v>179.98660000000001</v>
      </c>
      <c r="E31">
        <v>20.207699999999999</v>
      </c>
      <c r="F31">
        <v>1.6907000000000001</v>
      </c>
      <c r="G31">
        <v>1.74174174174174</v>
      </c>
      <c r="H31">
        <f t="shared" si="0"/>
        <v>1741.74174174174</v>
      </c>
    </row>
    <row r="32" spans="1:8" x14ac:dyDescent="0.25">
      <c r="A32">
        <v>485.43400000000003</v>
      </c>
      <c r="B32">
        <v>-1.216</v>
      </c>
      <c r="C32">
        <v>234.292</v>
      </c>
      <c r="D32">
        <v>179.98689999999999</v>
      </c>
      <c r="E32">
        <v>20.2074</v>
      </c>
      <c r="F32">
        <v>1.6910000000000001</v>
      </c>
      <c r="G32">
        <v>1.8018018018018001</v>
      </c>
      <c r="H32">
        <f t="shared" si="0"/>
        <v>1801.8018018018001</v>
      </c>
    </row>
    <row r="33" spans="1:8" x14ac:dyDescent="0.25">
      <c r="A33">
        <v>485.44099999999997</v>
      </c>
      <c r="B33">
        <v>-1.216</v>
      </c>
      <c r="C33">
        <v>234.28700000000001</v>
      </c>
      <c r="D33">
        <v>179.9872</v>
      </c>
      <c r="E33">
        <v>20.207000000000001</v>
      </c>
      <c r="F33">
        <v>1.6913</v>
      </c>
      <c r="G33">
        <v>1.8618618618618601</v>
      </c>
      <c r="H33">
        <f t="shared" si="0"/>
        <v>1861.86186186186</v>
      </c>
    </row>
    <row r="34" spans="1:8" x14ac:dyDescent="0.25">
      <c r="A34">
        <v>485.44900000000001</v>
      </c>
      <c r="B34">
        <v>-1.216</v>
      </c>
      <c r="C34">
        <v>234.28200000000001</v>
      </c>
      <c r="D34">
        <v>179.98750000000001</v>
      </c>
      <c r="E34">
        <v>20.206600000000002</v>
      </c>
      <c r="F34">
        <v>1.6916</v>
      </c>
      <c r="G34">
        <v>1.9219219219219199</v>
      </c>
      <c r="H34">
        <f t="shared" si="0"/>
        <v>1921.9219219219199</v>
      </c>
    </row>
    <row r="35" spans="1:8" x14ac:dyDescent="0.25">
      <c r="A35">
        <v>485.45699999999999</v>
      </c>
      <c r="B35">
        <v>-1.2170000000000001</v>
      </c>
      <c r="C35">
        <v>234.27699999999999</v>
      </c>
      <c r="D35">
        <v>179.9879</v>
      </c>
      <c r="E35">
        <v>20.206199999999999</v>
      </c>
      <c r="F35">
        <v>1.6919999999999999</v>
      </c>
      <c r="G35">
        <v>1.9819819819819799</v>
      </c>
      <c r="H35">
        <f t="shared" si="0"/>
        <v>1981.98198198198</v>
      </c>
    </row>
    <row r="36" spans="1:8" x14ac:dyDescent="0.25">
      <c r="A36">
        <v>485.46499999999997</v>
      </c>
      <c r="B36">
        <v>-1.2170000000000001</v>
      </c>
      <c r="C36">
        <v>234.27099999999999</v>
      </c>
      <c r="D36">
        <v>179.98820000000001</v>
      </c>
      <c r="E36">
        <v>20.2057</v>
      </c>
      <c r="F36">
        <v>1.6922999999999999</v>
      </c>
      <c r="G36">
        <v>2.04204204204204</v>
      </c>
      <c r="H36">
        <f t="shared" si="0"/>
        <v>2042.0420420420401</v>
      </c>
    </row>
    <row r="37" spans="1:8" x14ac:dyDescent="0.25">
      <c r="A37">
        <v>485.47500000000002</v>
      </c>
      <c r="B37">
        <v>-1.2170000000000001</v>
      </c>
      <c r="C37">
        <v>234.26499999999999</v>
      </c>
      <c r="D37">
        <v>179.98859999999999</v>
      </c>
      <c r="E37">
        <v>20.205200000000001</v>
      </c>
      <c r="F37">
        <v>1.6927000000000001</v>
      </c>
      <c r="G37">
        <v>2.1021021021021</v>
      </c>
      <c r="H37">
        <f t="shared" si="0"/>
        <v>2102.1021021021002</v>
      </c>
    </row>
    <row r="38" spans="1:8" x14ac:dyDescent="0.25">
      <c r="A38">
        <v>485.48399999999998</v>
      </c>
      <c r="B38">
        <v>-1.218</v>
      </c>
      <c r="C38">
        <v>234.25899999999999</v>
      </c>
      <c r="D38">
        <v>179.989</v>
      </c>
      <c r="E38">
        <v>20.204699999999999</v>
      </c>
      <c r="F38">
        <v>1.6932</v>
      </c>
      <c r="G38">
        <v>2.1621621621621601</v>
      </c>
      <c r="H38">
        <f t="shared" si="0"/>
        <v>2162.1621621621603</v>
      </c>
    </row>
    <row r="39" spans="1:8" x14ac:dyDescent="0.25">
      <c r="A39">
        <v>485.49400000000003</v>
      </c>
      <c r="B39">
        <v>-1.218</v>
      </c>
      <c r="C39">
        <v>234.25200000000001</v>
      </c>
      <c r="D39">
        <v>179.98939999999999</v>
      </c>
      <c r="E39">
        <v>20.2042</v>
      </c>
      <c r="F39">
        <v>1.6936</v>
      </c>
      <c r="G39">
        <v>2.2222222222222201</v>
      </c>
      <c r="H39">
        <f t="shared" si="0"/>
        <v>2222.2222222222199</v>
      </c>
    </row>
    <row r="40" spans="1:8" x14ac:dyDescent="0.25">
      <c r="A40">
        <v>485.505</v>
      </c>
      <c r="B40">
        <v>-1.2190000000000001</v>
      </c>
      <c r="C40">
        <v>234.245</v>
      </c>
      <c r="D40">
        <v>179.98990000000001</v>
      </c>
      <c r="E40">
        <v>20.203600000000002</v>
      </c>
      <c r="F40">
        <v>1.6940999999999999</v>
      </c>
      <c r="G40">
        <v>2.2822822822822801</v>
      </c>
      <c r="H40">
        <f t="shared" si="0"/>
        <v>2282.28228228228</v>
      </c>
    </row>
    <row r="41" spans="1:8" x14ac:dyDescent="0.25">
      <c r="A41">
        <v>485.51600000000002</v>
      </c>
      <c r="B41">
        <v>-1.2190000000000001</v>
      </c>
      <c r="C41">
        <v>234.238</v>
      </c>
      <c r="D41">
        <v>179.99039999999999</v>
      </c>
      <c r="E41">
        <v>20.202999999999999</v>
      </c>
      <c r="F41">
        <v>1.6946000000000001</v>
      </c>
      <c r="G41">
        <v>2.3423423423423402</v>
      </c>
      <c r="H41">
        <f t="shared" si="0"/>
        <v>2342.3423423423401</v>
      </c>
    </row>
    <row r="42" spans="1:8" x14ac:dyDescent="0.25">
      <c r="A42">
        <v>485.52800000000002</v>
      </c>
      <c r="B42">
        <v>-1.2190000000000001</v>
      </c>
      <c r="C42">
        <v>234.23</v>
      </c>
      <c r="D42">
        <v>179.99090000000001</v>
      </c>
      <c r="E42">
        <v>20.202400000000001</v>
      </c>
      <c r="F42">
        <v>1.6951000000000001</v>
      </c>
      <c r="G42">
        <v>2.4024024024024002</v>
      </c>
      <c r="H42">
        <f t="shared" si="0"/>
        <v>2402.4024024024002</v>
      </c>
    </row>
    <row r="43" spans="1:8" x14ac:dyDescent="0.25">
      <c r="A43">
        <v>485.541</v>
      </c>
      <c r="B43">
        <v>-1.22</v>
      </c>
      <c r="C43">
        <v>234.22200000000001</v>
      </c>
      <c r="D43">
        <v>179.9914</v>
      </c>
      <c r="E43">
        <v>20.201699999999999</v>
      </c>
      <c r="F43">
        <v>1.6956</v>
      </c>
      <c r="G43">
        <v>2.4624624624624598</v>
      </c>
      <c r="H43">
        <f t="shared" si="0"/>
        <v>2462.4624624624598</v>
      </c>
    </row>
    <row r="44" spans="1:8" x14ac:dyDescent="0.25">
      <c r="A44">
        <v>485.55399999999997</v>
      </c>
      <c r="B44">
        <v>-1.22</v>
      </c>
      <c r="C44">
        <v>234.21299999999999</v>
      </c>
      <c r="D44">
        <v>179.99189999999999</v>
      </c>
      <c r="E44">
        <v>20.201000000000001</v>
      </c>
      <c r="F44">
        <v>1.6961999999999999</v>
      </c>
      <c r="G44">
        <v>2.5225225225225198</v>
      </c>
      <c r="H44">
        <f t="shared" si="0"/>
        <v>2522.5225225225199</v>
      </c>
    </row>
    <row r="45" spans="1:8" x14ac:dyDescent="0.25">
      <c r="A45">
        <v>485.56700000000001</v>
      </c>
      <c r="B45">
        <v>-1.2210000000000001</v>
      </c>
      <c r="C45">
        <v>234.20400000000001</v>
      </c>
      <c r="D45">
        <v>179.99250000000001</v>
      </c>
      <c r="E45">
        <v>20.200299999999999</v>
      </c>
      <c r="F45">
        <v>1.6968000000000001</v>
      </c>
      <c r="G45">
        <v>2.5825825825825799</v>
      </c>
      <c r="H45">
        <f t="shared" si="0"/>
        <v>2582.58258258258</v>
      </c>
    </row>
    <row r="46" spans="1:8" x14ac:dyDescent="0.25">
      <c r="A46">
        <v>485.58100000000002</v>
      </c>
      <c r="B46">
        <v>-1.222</v>
      </c>
      <c r="C46">
        <v>234.19499999999999</v>
      </c>
      <c r="D46">
        <v>179.9931</v>
      </c>
      <c r="E46">
        <v>20.1995</v>
      </c>
      <c r="F46">
        <v>1.6974</v>
      </c>
      <c r="G46">
        <v>2.6426426426426399</v>
      </c>
      <c r="H46">
        <f t="shared" si="0"/>
        <v>2642.6426426426401</v>
      </c>
    </row>
    <row r="47" spans="1:8" x14ac:dyDescent="0.25">
      <c r="A47">
        <v>485.596</v>
      </c>
      <c r="B47">
        <v>-1.222</v>
      </c>
      <c r="C47">
        <v>234.185</v>
      </c>
      <c r="D47">
        <v>179.99369999999999</v>
      </c>
      <c r="E47">
        <v>20.198699999999999</v>
      </c>
      <c r="F47">
        <v>1.6980999999999999</v>
      </c>
      <c r="G47">
        <v>2.7027027027027</v>
      </c>
      <c r="H47">
        <f t="shared" si="0"/>
        <v>2702.7027027026998</v>
      </c>
    </row>
    <row r="48" spans="1:8" x14ac:dyDescent="0.25">
      <c r="A48">
        <v>485.61200000000002</v>
      </c>
      <c r="B48">
        <v>-1.2230000000000001</v>
      </c>
      <c r="C48">
        <v>234.17500000000001</v>
      </c>
      <c r="D48">
        <v>179.99440000000001</v>
      </c>
      <c r="E48">
        <v>20.197900000000001</v>
      </c>
      <c r="F48">
        <v>1.6987000000000001</v>
      </c>
      <c r="G48">
        <v>2.76276276276276</v>
      </c>
      <c r="H48">
        <f t="shared" si="0"/>
        <v>2762.7627627627598</v>
      </c>
    </row>
    <row r="49" spans="1:8" x14ac:dyDescent="0.25">
      <c r="A49">
        <v>485.62799999999999</v>
      </c>
      <c r="B49">
        <v>-1.2230000000000001</v>
      </c>
      <c r="C49">
        <v>234.16399999999999</v>
      </c>
      <c r="D49">
        <v>179.995</v>
      </c>
      <c r="E49">
        <v>20.197099999999999</v>
      </c>
      <c r="F49">
        <v>1.6995</v>
      </c>
      <c r="G49">
        <v>2.82282282282282</v>
      </c>
      <c r="H49">
        <f t="shared" si="0"/>
        <v>2822.8228228228199</v>
      </c>
    </row>
    <row r="50" spans="1:8" x14ac:dyDescent="0.25">
      <c r="A50">
        <v>485.64499999999998</v>
      </c>
      <c r="B50">
        <v>-1.224</v>
      </c>
      <c r="C50">
        <v>234.15299999999999</v>
      </c>
      <c r="D50">
        <v>179.9957</v>
      </c>
      <c r="E50">
        <v>20.196200000000001</v>
      </c>
      <c r="F50">
        <v>1.7001999999999999</v>
      </c>
      <c r="G50">
        <v>2.8828828828828801</v>
      </c>
      <c r="H50">
        <f t="shared" si="0"/>
        <v>2882.88288288288</v>
      </c>
    </row>
    <row r="51" spans="1:8" x14ac:dyDescent="0.25">
      <c r="A51">
        <v>485.66199999999998</v>
      </c>
      <c r="B51">
        <v>-1.2250000000000001</v>
      </c>
      <c r="C51">
        <v>234.142</v>
      </c>
      <c r="D51">
        <v>179.9965</v>
      </c>
      <c r="E51">
        <v>20.1952</v>
      </c>
      <c r="F51">
        <v>1.7010000000000001</v>
      </c>
      <c r="G51">
        <v>2.9429429429429401</v>
      </c>
      <c r="H51">
        <f t="shared" si="0"/>
        <v>2942.9429429429401</v>
      </c>
    </row>
    <row r="52" spans="1:8" x14ac:dyDescent="0.25">
      <c r="A52">
        <v>485.68099999999998</v>
      </c>
      <c r="B52">
        <v>-1.226</v>
      </c>
      <c r="C52">
        <v>234.12899999999999</v>
      </c>
      <c r="D52">
        <v>179.99719999999999</v>
      </c>
      <c r="E52">
        <v>20.194199999999999</v>
      </c>
      <c r="F52">
        <v>1.7018</v>
      </c>
      <c r="G52">
        <v>3.0030030030030002</v>
      </c>
      <c r="H52">
        <f t="shared" si="0"/>
        <v>3003.0030030030002</v>
      </c>
    </row>
    <row r="53" spans="1:8" x14ac:dyDescent="0.25">
      <c r="A53">
        <v>485.7</v>
      </c>
      <c r="B53">
        <v>-1.226</v>
      </c>
      <c r="C53">
        <v>234.11699999999999</v>
      </c>
      <c r="D53">
        <v>179.99799999999999</v>
      </c>
      <c r="E53">
        <v>20.193200000000001</v>
      </c>
      <c r="F53">
        <v>1.7025999999999999</v>
      </c>
      <c r="G53">
        <v>3.0630630630630602</v>
      </c>
      <c r="H53">
        <f t="shared" si="0"/>
        <v>3063.0630630630603</v>
      </c>
    </row>
    <row r="54" spans="1:8" x14ac:dyDescent="0.25">
      <c r="A54">
        <v>485.71899999999999</v>
      </c>
      <c r="B54">
        <v>-1.2270000000000001</v>
      </c>
      <c r="C54">
        <v>234.10400000000001</v>
      </c>
      <c r="D54">
        <v>179.99889999999999</v>
      </c>
      <c r="E54">
        <v>20.1922</v>
      </c>
      <c r="F54">
        <v>1.7035</v>
      </c>
      <c r="G54">
        <v>3.1231231231231198</v>
      </c>
      <c r="H54">
        <f t="shared" si="0"/>
        <v>3123.12312312312</v>
      </c>
    </row>
    <row r="55" spans="1:8" x14ac:dyDescent="0.25">
      <c r="A55">
        <v>485.74</v>
      </c>
      <c r="B55">
        <v>-1.228</v>
      </c>
      <c r="C55">
        <v>234.09100000000001</v>
      </c>
      <c r="D55">
        <v>179.99969999999999</v>
      </c>
      <c r="E55">
        <v>20.191099999999999</v>
      </c>
      <c r="F55">
        <v>1.7042999999999999</v>
      </c>
      <c r="G55">
        <v>3.1831831831831798</v>
      </c>
      <c r="H55">
        <f t="shared" si="0"/>
        <v>3183.1831831831796</v>
      </c>
    </row>
    <row r="56" spans="1:8" x14ac:dyDescent="0.25">
      <c r="A56">
        <v>485.76100000000002</v>
      </c>
      <c r="B56">
        <v>-1.2290000000000001</v>
      </c>
      <c r="C56">
        <v>234.077</v>
      </c>
      <c r="D56">
        <v>-179.99940000000001</v>
      </c>
      <c r="E56">
        <v>20.190000000000001</v>
      </c>
      <c r="F56">
        <v>1.7053</v>
      </c>
      <c r="G56">
        <v>3.2432432432432399</v>
      </c>
      <c r="H56">
        <f t="shared" si="0"/>
        <v>3243.2432432432397</v>
      </c>
    </row>
    <row r="57" spans="1:8" x14ac:dyDescent="0.25">
      <c r="A57">
        <v>485.78300000000002</v>
      </c>
      <c r="B57">
        <v>-1.23</v>
      </c>
      <c r="C57">
        <v>234.06200000000001</v>
      </c>
      <c r="D57">
        <v>-179.99850000000001</v>
      </c>
      <c r="E57">
        <v>20.188800000000001</v>
      </c>
      <c r="F57">
        <v>1.7061999999999999</v>
      </c>
      <c r="G57">
        <v>3.3033033033032999</v>
      </c>
      <c r="H57">
        <f t="shared" si="0"/>
        <v>3303.3033033032998</v>
      </c>
    </row>
    <row r="58" spans="1:8" x14ac:dyDescent="0.25">
      <c r="A58">
        <v>485.80599999999998</v>
      </c>
      <c r="B58">
        <v>-1.23</v>
      </c>
      <c r="C58">
        <v>234.047</v>
      </c>
      <c r="D58">
        <v>-179.9975</v>
      </c>
      <c r="E58">
        <v>20.1876</v>
      </c>
      <c r="F58">
        <v>1.7072000000000001</v>
      </c>
      <c r="G58">
        <v>3.3633633633633599</v>
      </c>
      <c r="H58">
        <f t="shared" si="0"/>
        <v>3363.3633633633599</v>
      </c>
    </row>
    <row r="59" spans="1:8" x14ac:dyDescent="0.25">
      <c r="A59">
        <v>485.82900000000001</v>
      </c>
      <c r="B59">
        <v>-1.2310000000000001</v>
      </c>
      <c r="C59">
        <v>234.03200000000001</v>
      </c>
      <c r="D59">
        <v>-179.9966</v>
      </c>
      <c r="E59">
        <v>20.186299999999999</v>
      </c>
      <c r="F59">
        <v>1.7082999999999999</v>
      </c>
      <c r="G59">
        <v>3.42342342342342</v>
      </c>
      <c r="H59">
        <f t="shared" si="0"/>
        <v>3423.42342342342</v>
      </c>
    </row>
    <row r="60" spans="1:8" x14ac:dyDescent="0.25">
      <c r="A60">
        <v>485.85399999999998</v>
      </c>
      <c r="B60">
        <v>-1.232</v>
      </c>
      <c r="C60">
        <v>234.01599999999999</v>
      </c>
      <c r="D60">
        <v>-179.99549999999999</v>
      </c>
      <c r="E60">
        <v>20.184999999999999</v>
      </c>
      <c r="F60">
        <v>1.7093</v>
      </c>
      <c r="G60">
        <v>3.48348348348348</v>
      </c>
      <c r="H60">
        <f t="shared" si="0"/>
        <v>3483.4834834834801</v>
      </c>
    </row>
    <row r="61" spans="1:8" x14ac:dyDescent="0.25">
      <c r="A61">
        <v>485.87900000000002</v>
      </c>
      <c r="B61">
        <v>-1.2330000000000001</v>
      </c>
      <c r="C61">
        <v>233.999</v>
      </c>
      <c r="D61">
        <v>-179.99449999999999</v>
      </c>
      <c r="E61">
        <v>20.183700000000002</v>
      </c>
      <c r="F61">
        <v>1.7103999999999999</v>
      </c>
      <c r="G61">
        <v>3.5435435435435401</v>
      </c>
      <c r="H61">
        <f t="shared" si="0"/>
        <v>3543.5435435435402</v>
      </c>
    </row>
    <row r="62" spans="1:8" x14ac:dyDescent="0.25">
      <c r="A62">
        <v>485.90499999999997</v>
      </c>
      <c r="B62">
        <v>-1.234</v>
      </c>
      <c r="C62">
        <v>233.982</v>
      </c>
      <c r="D62">
        <v>-179.99340000000001</v>
      </c>
      <c r="E62">
        <v>20.182300000000001</v>
      </c>
      <c r="F62">
        <v>1.7116</v>
      </c>
      <c r="G62">
        <v>3.6036036036036001</v>
      </c>
      <c r="H62">
        <f t="shared" si="0"/>
        <v>3603.6036036036003</v>
      </c>
    </row>
    <row r="63" spans="1:8" x14ac:dyDescent="0.25">
      <c r="A63">
        <v>485.93200000000002</v>
      </c>
      <c r="B63">
        <v>-1.2350000000000001</v>
      </c>
      <c r="C63">
        <v>233.964</v>
      </c>
      <c r="D63">
        <v>-179.9923</v>
      </c>
      <c r="E63">
        <v>20.180900000000001</v>
      </c>
      <c r="F63">
        <v>1.7126999999999999</v>
      </c>
      <c r="G63">
        <v>3.6636636636636601</v>
      </c>
      <c r="H63">
        <f t="shared" si="0"/>
        <v>3663.6636636636599</v>
      </c>
    </row>
    <row r="64" spans="1:8" x14ac:dyDescent="0.25">
      <c r="A64">
        <v>485.959</v>
      </c>
      <c r="B64">
        <v>-1.2370000000000001</v>
      </c>
      <c r="C64">
        <v>233.946</v>
      </c>
      <c r="D64">
        <v>-179.99109999999999</v>
      </c>
      <c r="E64">
        <v>20.179400000000001</v>
      </c>
      <c r="F64">
        <v>1.7139</v>
      </c>
      <c r="G64">
        <v>3.7237237237237202</v>
      </c>
      <c r="H64">
        <f t="shared" si="0"/>
        <v>3723.72372372372</v>
      </c>
    </row>
    <row r="65" spans="1:8" x14ac:dyDescent="0.25">
      <c r="A65">
        <v>485.988</v>
      </c>
      <c r="B65">
        <v>-1.238</v>
      </c>
      <c r="C65">
        <v>233.92699999999999</v>
      </c>
      <c r="D65">
        <v>-179.98990000000001</v>
      </c>
      <c r="E65">
        <v>20.177900000000001</v>
      </c>
      <c r="F65">
        <v>1.7152000000000001</v>
      </c>
      <c r="G65">
        <v>3.7837837837837802</v>
      </c>
      <c r="H65">
        <f t="shared" si="0"/>
        <v>3783.7837837837801</v>
      </c>
    </row>
    <row r="66" spans="1:8" x14ac:dyDescent="0.25">
      <c r="A66">
        <v>486.017</v>
      </c>
      <c r="B66">
        <v>-1.2390000000000001</v>
      </c>
      <c r="C66">
        <v>233.90799999999999</v>
      </c>
      <c r="D66">
        <v>-179.98869999999999</v>
      </c>
      <c r="E66">
        <v>20.176300000000001</v>
      </c>
      <c r="F66">
        <v>1.7164999999999999</v>
      </c>
      <c r="G66">
        <v>3.8438438438438398</v>
      </c>
      <c r="H66">
        <f t="shared" si="0"/>
        <v>3843.8438438438397</v>
      </c>
    </row>
    <row r="67" spans="1:8" x14ac:dyDescent="0.25">
      <c r="A67">
        <v>486.04700000000003</v>
      </c>
      <c r="B67">
        <v>-1.24</v>
      </c>
      <c r="C67">
        <v>233.88800000000001</v>
      </c>
      <c r="D67">
        <v>-179.98740000000001</v>
      </c>
      <c r="E67">
        <v>20.174700000000001</v>
      </c>
      <c r="F67">
        <v>1.7178</v>
      </c>
      <c r="G67">
        <v>3.9039039039038999</v>
      </c>
      <c r="H67">
        <f t="shared" si="0"/>
        <v>3903.9039039038998</v>
      </c>
    </row>
    <row r="68" spans="1:8" x14ac:dyDescent="0.25">
      <c r="A68">
        <v>486.07900000000001</v>
      </c>
      <c r="B68">
        <v>-1.2410000000000001</v>
      </c>
      <c r="C68">
        <v>233.86799999999999</v>
      </c>
      <c r="D68">
        <v>-179.98609999999999</v>
      </c>
      <c r="E68">
        <v>20.173100000000002</v>
      </c>
      <c r="F68">
        <v>1.7192000000000001</v>
      </c>
      <c r="G68">
        <v>3.9639639639639599</v>
      </c>
      <c r="H68">
        <f t="shared" ref="H68:H131" si="1">G68*1000</f>
        <v>3963.9639639639599</v>
      </c>
    </row>
    <row r="69" spans="1:8" x14ac:dyDescent="0.25">
      <c r="A69">
        <v>486.11099999999999</v>
      </c>
      <c r="B69">
        <v>-1.2430000000000001</v>
      </c>
      <c r="C69">
        <v>233.846</v>
      </c>
      <c r="D69">
        <v>-179.98480000000001</v>
      </c>
      <c r="E69">
        <v>20.171399999999998</v>
      </c>
      <c r="F69">
        <v>1.7205999999999999</v>
      </c>
      <c r="G69">
        <v>4.0240240240240199</v>
      </c>
      <c r="H69">
        <f t="shared" si="1"/>
        <v>4024.02402402402</v>
      </c>
    </row>
    <row r="70" spans="1:8" x14ac:dyDescent="0.25">
      <c r="A70">
        <v>486.14400000000001</v>
      </c>
      <c r="B70">
        <v>-1.244</v>
      </c>
      <c r="C70">
        <v>233.82499999999999</v>
      </c>
      <c r="D70">
        <v>-179.98339999999999</v>
      </c>
      <c r="E70">
        <v>20.169599999999999</v>
      </c>
      <c r="F70">
        <v>1.722</v>
      </c>
      <c r="G70">
        <v>4.08408408408408</v>
      </c>
      <c r="H70">
        <f t="shared" si="1"/>
        <v>4084.0840840840801</v>
      </c>
    </row>
    <row r="71" spans="1:8" x14ac:dyDescent="0.25">
      <c r="A71">
        <v>486.17700000000002</v>
      </c>
      <c r="B71">
        <v>-1.2450000000000001</v>
      </c>
      <c r="C71">
        <v>233.80199999999999</v>
      </c>
      <c r="D71">
        <v>-179.982</v>
      </c>
      <c r="E71">
        <v>20.1678</v>
      </c>
      <c r="F71">
        <v>1.7235</v>
      </c>
      <c r="G71">
        <v>4.14414414414414</v>
      </c>
      <c r="H71">
        <f t="shared" si="1"/>
        <v>4144.1441441441402</v>
      </c>
    </row>
    <row r="72" spans="1:8" x14ac:dyDescent="0.25">
      <c r="A72">
        <v>486.21199999999999</v>
      </c>
      <c r="B72">
        <v>-1.2470000000000001</v>
      </c>
      <c r="C72">
        <v>233.779</v>
      </c>
      <c r="D72">
        <v>-179.98060000000001</v>
      </c>
      <c r="E72">
        <v>20.165900000000001</v>
      </c>
      <c r="F72">
        <v>1.7250000000000001</v>
      </c>
      <c r="G72">
        <v>4.2042042042042</v>
      </c>
      <c r="H72">
        <f t="shared" si="1"/>
        <v>4204.2042042042003</v>
      </c>
    </row>
    <row r="73" spans="1:8" x14ac:dyDescent="0.25">
      <c r="A73">
        <v>486.24799999999999</v>
      </c>
      <c r="B73">
        <v>-1.248</v>
      </c>
      <c r="C73">
        <v>233.756</v>
      </c>
      <c r="D73">
        <v>-179.97909999999999</v>
      </c>
      <c r="E73">
        <v>20.164000000000001</v>
      </c>
      <c r="F73">
        <v>1.7265999999999999</v>
      </c>
      <c r="G73">
        <v>4.2642642642642601</v>
      </c>
      <c r="H73">
        <f t="shared" si="1"/>
        <v>4264.2642642642604</v>
      </c>
    </row>
    <row r="74" spans="1:8" x14ac:dyDescent="0.25">
      <c r="A74">
        <v>486.28500000000003</v>
      </c>
      <c r="B74">
        <v>-1.2490000000000001</v>
      </c>
      <c r="C74">
        <v>233.732</v>
      </c>
      <c r="D74">
        <v>-179.97749999999999</v>
      </c>
      <c r="E74">
        <v>20.162099999999999</v>
      </c>
      <c r="F74">
        <v>1.7282</v>
      </c>
      <c r="G74">
        <v>4.3243243243243201</v>
      </c>
      <c r="H74">
        <f t="shared" si="1"/>
        <v>4324.3243243243205</v>
      </c>
    </row>
    <row r="75" spans="1:8" x14ac:dyDescent="0.25">
      <c r="A75">
        <v>486.32299999999998</v>
      </c>
      <c r="B75">
        <v>-1.2509999999999999</v>
      </c>
      <c r="C75">
        <v>233.70699999999999</v>
      </c>
      <c r="D75">
        <v>-179.976</v>
      </c>
      <c r="E75">
        <v>20.1601</v>
      </c>
      <c r="F75">
        <v>1.7298</v>
      </c>
      <c r="G75">
        <v>4.3843843843843802</v>
      </c>
      <c r="H75">
        <f t="shared" si="1"/>
        <v>4384.3843843843806</v>
      </c>
    </row>
    <row r="76" spans="1:8" x14ac:dyDescent="0.25">
      <c r="A76">
        <v>486.36099999999999</v>
      </c>
      <c r="B76">
        <v>-1.252</v>
      </c>
      <c r="C76">
        <v>233.68100000000001</v>
      </c>
      <c r="D76">
        <v>-179.9743</v>
      </c>
      <c r="E76">
        <v>20.158000000000001</v>
      </c>
      <c r="F76">
        <v>1.7315</v>
      </c>
      <c r="G76">
        <v>4.4444444444444402</v>
      </c>
      <c r="H76">
        <f t="shared" si="1"/>
        <v>4444.4444444444398</v>
      </c>
    </row>
    <row r="77" spans="1:8" x14ac:dyDescent="0.25">
      <c r="A77">
        <v>486.40100000000001</v>
      </c>
      <c r="B77">
        <v>-1.254</v>
      </c>
      <c r="C77">
        <v>233.655</v>
      </c>
      <c r="D77">
        <v>-179.9727</v>
      </c>
      <c r="E77">
        <v>20.155899999999999</v>
      </c>
      <c r="F77">
        <v>1.7333000000000001</v>
      </c>
      <c r="G77">
        <v>4.5045045045045002</v>
      </c>
      <c r="H77">
        <f t="shared" si="1"/>
        <v>4504.5045045044999</v>
      </c>
    </row>
    <row r="78" spans="1:8" x14ac:dyDescent="0.25">
      <c r="A78">
        <v>486.44200000000001</v>
      </c>
      <c r="B78">
        <v>-1.256</v>
      </c>
      <c r="C78">
        <v>233.62799999999999</v>
      </c>
      <c r="D78">
        <v>-179.971</v>
      </c>
      <c r="E78">
        <v>20.153700000000001</v>
      </c>
      <c r="F78">
        <v>1.7350000000000001</v>
      </c>
      <c r="G78">
        <v>4.5645645645645603</v>
      </c>
      <c r="H78">
        <f t="shared" si="1"/>
        <v>4564.56456456456</v>
      </c>
    </row>
    <row r="79" spans="1:8" x14ac:dyDescent="0.25">
      <c r="A79">
        <v>486.483</v>
      </c>
      <c r="B79">
        <v>-1.2569999999999999</v>
      </c>
      <c r="C79">
        <v>233.601</v>
      </c>
      <c r="D79">
        <v>-179.9692</v>
      </c>
      <c r="E79">
        <v>20.151499999999999</v>
      </c>
      <c r="F79">
        <v>1.7369000000000001</v>
      </c>
      <c r="G79">
        <v>4.6246246246246203</v>
      </c>
      <c r="H79">
        <f t="shared" si="1"/>
        <v>4624.6246246246201</v>
      </c>
    </row>
    <row r="80" spans="1:8" x14ac:dyDescent="0.25">
      <c r="A80">
        <v>486.52600000000001</v>
      </c>
      <c r="B80">
        <v>-1.2589999999999999</v>
      </c>
      <c r="C80">
        <v>233.57300000000001</v>
      </c>
      <c r="D80">
        <v>-179.9675</v>
      </c>
      <c r="E80">
        <v>20.1492</v>
      </c>
      <c r="F80">
        <v>1.7386999999999999</v>
      </c>
      <c r="G80">
        <v>4.6846846846846804</v>
      </c>
      <c r="H80">
        <f t="shared" si="1"/>
        <v>4684.6846846846802</v>
      </c>
    </row>
    <row r="81" spans="1:8" x14ac:dyDescent="0.25">
      <c r="A81">
        <v>486.57</v>
      </c>
      <c r="B81">
        <v>-1.2609999999999999</v>
      </c>
      <c r="C81">
        <v>233.54400000000001</v>
      </c>
      <c r="D81">
        <v>-179.96559999999999</v>
      </c>
      <c r="E81">
        <v>20.146899999999999</v>
      </c>
      <c r="F81">
        <v>1.7405999999999999</v>
      </c>
      <c r="G81">
        <v>4.7447447447447404</v>
      </c>
      <c r="H81">
        <f t="shared" si="1"/>
        <v>4744.7447447447403</v>
      </c>
    </row>
    <row r="82" spans="1:8" x14ac:dyDescent="0.25">
      <c r="A82">
        <v>486.61500000000001</v>
      </c>
      <c r="B82">
        <v>-1.262</v>
      </c>
      <c r="C82">
        <v>233.51400000000001</v>
      </c>
      <c r="D82">
        <v>-179.96379999999999</v>
      </c>
      <c r="E82">
        <v>20.144500000000001</v>
      </c>
      <c r="F82">
        <v>1.7425999999999999</v>
      </c>
      <c r="G82">
        <v>4.8048048048048004</v>
      </c>
      <c r="H82">
        <f t="shared" si="1"/>
        <v>4804.8048048048004</v>
      </c>
    </row>
    <row r="83" spans="1:8" x14ac:dyDescent="0.25">
      <c r="A83">
        <v>486.661</v>
      </c>
      <c r="B83">
        <v>-1.264</v>
      </c>
      <c r="C83">
        <v>233.48400000000001</v>
      </c>
      <c r="D83">
        <v>-179.96180000000001</v>
      </c>
      <c r="E83">
        <v>20.142099999999999</v>
      </c>
      <c r="F83">
        <v>1.7445999999999999</v>
      </c>
      <c r="G83">
        <v>4.8648648648648596</v>
      </c>
      <c r="H83">
        <f t="shared" si="1"/>
        <v>4864.8648648648596</v>
      </c>
    </row>
    <row r="84" spans="1:8" x14ac:dyDescent="0.25">
      <c r="A84">
        <v>486.70800000000003</v>
      </c>
      <c r="B84">
        <v>-1.266</v>
      </c>
      <c r="C84">
        <v>233.453</v>
      </c>
      <c r="D84">
        <v>-179.9599</v>
      </c>
      <c r="E84">
        <v>20.139600000000002</v>
      </c>
      <c r="F84">
        <v>1.7466999999999999</v>
      </c>
      <c r="G84">
        <v>4.9249249249249196</v>
      </c>
      <c r="H84">
        <f t="shared" si="1"/>
        <v>4924.9249249249197</v>
      </c>
    </row>
    <row r="85" spans="1:8" x14ac:dyDescent="0.25">
      <c r="A85">
        <v>486.75599999999997</v>
      </c>
      <c r="B85">
        <v>-1.268</v>
      </c>
      <c r="C85">
        <v>233.422</v>
      </c>
      <c r="D85">
        <v>-179.9579</v>
      </c>
      <c r="E85">
        <v>20.137</v>
      </c>
      <c r="F85">
        <v>1.7486999999999999</v>
      </c>
      <c r="G85">
        <v>4.9849849849849797</v>
      </c>
      <c r="H85">
        <f t="shared" si="1"/>
        <v>4984.9849849849797</v>
      </c>
    </row>
    <row r="86" spans="1:8" x14ac:dyDescent="0.25">
      <c r="A86">
        <v>486.80500000000001</v>
      </c>
      <c r="B86">
        <v>-1.27</v>
      </c>
      <c r="C86">
        <v>233.38900000000001</v>
      </c>
      <c r="D86">
        <v>-179.95580000000001</v>
      </c>
      <c r="E86">
        <v>20.134399999999999</v>
      </c>
      <c r="F86">
        <v>1.7508999999999999</v>
      </c>
      <c r="G86">
        <v>5.0450450450450397</v>
      </c>
      <c r="H86">
        <f t="shared" si="1"/>
        <v>5045.0450450450398</v>
      </c>
    </row>
    <row r="87" spans="1:8" x14ac:dyDescent="0.25">
      <c r="A87">
        <v>486.85500000000002</v>
      </c>
      <c r="B87">
        <v>-1.272</v>
      </c>
      <c r="C87">
        <v>233.35599999999999</v>
      </c>
      <c r="D87">
        <v>-179.9537</v>
      </c>
      <c r="E87">
        <v>20.131699999999999</v>
      </c>
      <c r="F87">
        <v>1.7531000000000001</v>
      </c>
      <c r="G87">
        <v>5.1051051051050997</v>
      </c>
      <c r="H87">
        <f t="shared" si="1"/>
        <v>5105.1051051050999</v>
      </c>
    </row>
    <row r="88" spans="1:8" x14ac:dyDescent="0.25">
      <c r="A88">
        <v>486.90600000000001</v>
      </c>
      <c r="B88">
        <v>-1.274</v>
      </c>
      <c r="C88">
        <v>233.32300000000001</v>
      </c>
      <c r="D88">
        <v>-179.95160000000001</v>
      </c>
      <c r="E88">
        <v>20.129000000000001</v>
      </c>
      <c r="F88">
        <v>1.7553000000000001</v>
      </c>
      <c r="G88">
        <v>5.1651651651651598</v>
      </c>
      <c r="H88">
        <f t="shared" si="1"/>
        <v>5165.16516516516</v>
      </c>
    </row>
    <row r="89" spans="1:8" x14ac:dyDescent="0.25">
      <c r="A89">
        <v>486.959</v>
      </c>
      <c r="B89">
        <v>-1.276</v>
      </c>
      <c r="C89">
        <v>233.28800000000001</v>
      </c>
      <c r="D89">
        <v>-179.9494</v>
      </c>
      <c r="E89">
        <v>20.126200000000001</v>
      </c>
      <c r="F89">
        <v>1.7576000000000001</v>
      </c>
      <c r="G89">
        <v>5.2252252252252198</v>
      </c>
      <c r="H89">
        <f t="shared" si="1"/>
        <v>5225.2252252252201</v>
      </c>
    </row>
    <row r="90" spans="1:8" x14ac:dyDescent="0.25">
      <c r="A90">
        <v>487.012</v>
      </c>
      <c r="B90">
        <v>-1.278</v>
      </c>
      <c r="C90">
        <v>233.25299999999999</v>
      </c>
      <c r="D90">
        <v>-179.94720000000001</v>
      </c>
      <c r="E90">
        <v>20.1233</v>
      </c>
      <c r="F90">
        <v>1.76</v>
      </c>
      <c r="G90">
        <v>5.2852852852852799</v>
      </c>
      <c r="H90">
        <f t="shared" si="1"/>
        <v>5285.2852852852802</v>
      </c>
    </row>
    <row r="91" spans="1:8" x14ac:dyDescent="0.25">
      <c r="A91">
        <v>487.06700000000001</v>
      </c>
      <c r="B91">
        <v>-1.28</v>
      </c>
      <c r="C91">
        <v>233.21700000000001</v>
      </c>
      <c r="D91">
        <v>-179.94489999999999</v>
      </c>
      <c r="E91">
        <v>20.1204</v>
      </c>
      <c r="F91">
        <v>1.7623</v>
      </c>
      <c r="G91">
        <v>5.3453453453453399</v>
      </c>
      <c r="H91">
        <f t="shared" si="1"/>
        <v>5345.3453453453403</v>
      </c>
    </row>
    <row r="92" spans="1:8" x14ac:dyDescent="0.25">
      <c r="A92">
        <v>487.12299999999999</v>
      </c>
      <c r="B92">
        <v>-1.2829999999999999</v>
      </c>
      <c r="C92">
        <v>233.18</v>
      </c>
      <c r="D92">
        <v>-179.9426</v>
      </c>
      <c r="E92">
        <v>20.1175</v>
      </c>
      <c r="F92">
        <v>1.7647999999999999</v>
      </c>
      <c r="G92">
        <v>5.4054054054053999</v>
      </c>
      <c r="H92">
        <f t="shared" si="1"/>
        <v>5405.4054054053995</v>
      </c>
    </row>
    <row r="93" spans="1:8" x14ac:dyDescent="0.25">
      <c r="A93">
        <v>487.18</v>
      </c>
      <c r="B93">
        <v>-1.2849999999999999</v>
      </c>
      <c r="C93">
        <v>233.142</v>
      </c>
      <c r="D93">
        <v>-179.9402</v>
      </c>
      <c r="E93">
        <v>20.1144</v>
      </c>
      <c r="F93">
        <v>1.7673000000000001</v>
      </c>
      <c r="G93">
        <v>5.46546546546546</v>
      </c>
      <c r="H93">
        <f t="shared" si="1"/>
        <v>5465.4654654654596</v>
      </c>
    </row>
    <row r="94" spans="1:8" x14ac:dyDescent="0.25">
      <c r="A94">
        <v>487.238</v>
      </c>
      <c r="B94">
        <v>-1.2869999999999999</v>
      </c>
      <c r="C94">
        <v>233.10400000000001</v>
      </c>
      <c r="D94">
        <v>-179.93780000000001</v>
      </c>
      <c r="E94">
        <v>20.1113</v>
      </c>
      <c r="F94">
        <v>1.7698</v>
      </c>
      <c r="G94">
        <v>5.52552552552552</v>
      </c>
      <c r="H94">
        <f t="shared" si="1"/>
        <v>5525.5255255255197</v>
      </c>
    </row>
    <row r="95" spans="1:8" x14ac:dyDescent="0.25">
      <c r="A95">
        <v>487.29700000000003</v>
      </c>
      <c r="B95">
        <v>-1.2889999999999999</v>
      </c>
      <c r="C95">
        <v>233.065</v>
      </c>
      <c r="D95">
        <v>-179.93530000000001</v>
      </c>
      <c r="E95">
        <v>20.1082</v>
      </c>
      <c r="F95">
        <v>1.7724</v>
      </c>
      <c r="G95">
        <v>5.58558558558558</v>
      </c>
      <c r="H95">
        <f t="shared" si="1"/>
        <v>5585.5855855855798</v>
      </c>
    </row>
    <row r="96" spans="1:8" x14ac:dyDescent="0.25">
      <c r="A96">
        <v>487.358</v>
      </c>
      <c r="B96">
        <v>-1.292</v>
      </c>
      <c r="C96">
        <v>233.02500000000001</v>
      </c>
      <c r="D96">
        <v>-179.93279999999999</v>
      </c>
      <c r="E96">
        <v>20.104900000000001</v>
      </c>
      <c r="F96">
        <v>1.7749999999999999</v>
      </c>
      <c r="G96">
        <v>5.6456456456456401</v>
      </c>
      <c r="H96">
        <f t="shared" si="1"/>
        <v>5645.6456456456399</v>
      </c>
    </row>
    <row r="97" spans="1:8" x14ac:dyDescent="0.25">
      <c r="A97">
        <v>487.42</v>
      </c>
      <c r="B97">
        <v>-1.294</v>
      </c>
      <c r="C97">
        <v>232.98500000000001</v>
      </c>
      <c r="D97">
        <v>-179.93020000000001</v>
      </c>
      <c r="E97">
        <v>20.101600000000001</v>
      </c>
      <c r="F97">
        <v>1.7777000000000001</v>
      </c>
      <c r="G97">
        <v>5.7057057057057001</v>
      </c>
      <c r="H97">
        <f t="shared" si="1"/>
        <v>5705.7057057057</v>
      </c>
    </row>
    <row r="98" spans="1:8" x14ac:dyDescent="0.25">
      <c r="A98">
        <v>487.483</v>
      </c>
      <c r="B98">
        <v>-1.2969999999999999</v>
      </c>
      <c r="C98">
        <v>232.94300000000001</v>
      </c>
      <c r="D98">
        <v>-179.92760000000001</v>
      </c>
      <c r="E98">
        <v>20.098299999999998</v>
      </c>
      <c r="F98">
        <v>1.7805</v>
      </c>
      <c r="G98">
        <v>5.7657657657657602</v>
      </c>
      <c r="H98">
        <f t="shared" si="1"/>
        <v>5765.7657657657601</v>
      </c>
    </row>
    <row r="99" spans="1:8" x14ac:dyDescent="0.25">
      <c r="A99">
        <v>487.54700000000003</v>
      </c>
      <c r="B99">
        <v>-1.2989999999999999</v>
      </c>
      <c r="C99">
        <v>232.90100000000001</v>
      </c>
      <c r="D99">
        <v>-179.92490000000001</v>
      </c>
      <c r="E99">
        <v>20.094899999999999</v>
      </c>
      <c r="F99">
        <v>1.7833000000000001</v>
      </c>
      <c r="G99">
        <v>5.8258258258258202</v>
      </c>
      <c r="H99">
        <f t="shared" si="1"/>
        <v>5825.8258258258202</v>
      </c>
    </row>
    <row r="100" spans="1:8" x14ac:dyDescent="0.25">
      <c r="A100">
        <v>487.61200000000002</v>
      </c>
      <c r="B100">
        <v>-1.302</v>
      </c>
      <c r="C100">
        <v>232.858</v>
      </c>
      <c r="D100">
        <v>-179.9222</v>
      </c>
      <c r="E100">
        <v>20.0914</v>
      </c>
      <c r="F100">
        <v>1.7861</v>
      </c>
      <c r="G100">
        <v>5.8858858858858802</v>
      </c>
      <c r="H100">
        <f t="shared" si="1"/>
        <v>5885.8858858858803</v>
      </c>
    </row>
    <row r="101" spans="1:8" x14ac:dyDescent="0.25">
      <c r="A101">
        <v>487.67899999999997</v>
      </c>
      <c r="B101">
        <v>-1.3049999999999999</v>
      </c>
      <c r="C101">
        <v>232.81399999999999</v>
      </c>
      <c r="D101">
        <v>-179.9194</v>
      </c>
      <c r="E101">
        <v>20.087800000000001</v>
      </c>
      <c r="F101">
        <v>1.7889999999999999</v>
      </c>
      <c r="G101">
        <v>5.9459459459459403</v>
      </c>
      <c r="H101">
        <f t="shared" si="1"/>
        <v>5945.9459459459404</v>
      </c>
    </row>
    <row r="102" spans="1:8" x14ac:dyDescent="0.25">
      <c r="A102">
        <v>487.74700000000001</v>
      </c>
      <c r="B102">
        <v>-1.3069999999999999</v>
      </c>
      <c r="C102">
        <v>232.76900000000001</v>
      </c>
      <c r="D102">
        <v>-179.91659999999999</v>
      </c>
      <c r="E102">
        <v>20.084199999999999</v>
      </c>
      <c r="F102">
        <v>1.792</v>
      </c>
      <c r="G102">
        <v>6.0060060060060003</v>
      </c>
      <c r="H102">
        <f t="shared" si="1"/>
        <v>6006.0060060060005</v>
      </c>
    </row>
    <row r="103" spans="1:8" x14ac:dyDescent="0.25">
      <c r="A103">
        <v>487.81599999999997</v>
      </c>
      <c r="B103">
        <v>-1.31</v>
      </c>
      <c r="C103">
        <v>232.72399999999999</v>
      </c>
      <c r="D103">
        <v>-179.91370000000001</v>
      </c>
      <c r="E103">
        <v>20.0806</v>
      </c>
      <c r="F103">
        <v>1.7949999999999999</v>
      </c>
      <c r="G103">
        <v>6.0660660660660604</v>
      </c>
      <c r="H103">
        <f t="shared" si="1"/>
        <v>6066.0660660660606</v>
      </c>
    </row>
    <row r="104" spans="1:8" x14ac:dyDescent="0.25">
      <c r="A104">
        <v>487.88600000000002</v>
      </c>
      <c r="B104">
        <v>-1.3129999999999999</v>
      </c>
      <c r="C104">
        <v>232.678</v>
      </c>
      <c r="D104">
        <v>-179.91079999999999</v>
      </c>
      <c r="E104">
        <v>20.076799999999999</v>
      </c>
      <c r="F104">
        <v>1.7981</v>
      </c>
      <c r="G104">
        <v>6.1261261261261204</v>
      </c>
      <c r="H104">
        <f t="shared" si="1"/>
        <v>6126.1261261261207</v>
      </c>
    </row>
    <row r="105" spans="1:8" x14ac:dyDescent="0.25">
      <c r="A105">
        <v>487.95800000000003</v>
      </c>
      <c r="B105">
        <v>-1.3160000000000001</v>
      </c>
      <c r="C105">
        <v>232.63</v>
      </c>
      <c r="D105">
        <v>-179.90780000000001</v>
      </c>
      <c r="E105">
        <v>20.073</v>
      </c>
      <c r="F105">
        <v>1.8011999999999999</v>
      </c>
      <c r="G105">
        <v>6.1861861861861804</v>
      </c>
      <c r="H105">
        <f t="shared" si="1"/>
        <v>6186.1861861861807</v>
      </c>
    </row>
    <row r="106" spans="1:8" x14ac:dyDescent="0.25">
      <c r="A106">
        <v>488.03100000000001</v>
      </c>
      <c r="B106">
        <v>-1.3180000000000001</v>
      </c>
      <c r="C106">
        <v>232.58199999999999</v>
      </c>
      <c r="D106">
        <v>-179.90469999999999</v>
      </c>
      <c r="E106">
        <v>20.069099999999999</v>
      </c>
      <c r="F106">
        <v>1.8044</v>
      </c>
      <c r="G106">
        <v>6.2462462462462396</v>
      </c>
      <c r="H106">
        <f t="shared" si="1"/>
        <v>6246.2462462462399</v>
      </c>
    </row>
    <row r="107" spans="1:8" x14ac:dyDescent="0.25">
      <c r="A107">
        <v>488.10500000000002</v>
      </c>
      <c r="B107">
        <v>-1.321</v>
      </c>
      <c r="C107">
        <v>232.53399999999999</v>
      </c>
      <c r="D107">
        <v>-179.90170000000001</v>
      </c>
      <c r="E107">
        <v>20.065200000000001</v>
      </c>
      <c r="F107">
        <v>1.8076000000000001</v>
      </c>
      <c r="G107">
        <v>6.3063063063062996</v>
      </c>
      <c r="H107">
        <f t="shared" si="1"/>
        <v>6306.3063063063</v>
      </c>
    </row>
    <row r="108" spans="1:8" x14ac:dyDescent="0.25">
      <c r="A108">
        <v>488.18</v>
      </c>
      <c r="B108">
        <v>-1.3240000000000001</v>
      </c>
      <c r="C108">
        <v>232.48400000000001</v>
      </c>
      <c r="D108">
        <v>-179.89850000000001</v>
      </c>
      <c r="E108">
        <v>20.0611</v>
      </c>
      <c r="F108">
        <v>1.8109</v>
      </c>
      <c r="G108">
        <v>6.3663663663663597</v>
      </c>
      <c r="H108">
        <f t="shared" si="1"/>
        <v>6366.3663663663592</v>
      </c>
    </row>
    <row r="109" spans="1:8" x14ac:dyDescent="0.25">
      <c r="A109">
        <v>488.25700000000001</v>
      </c>
      <c r="B109">
        <v>-1.327</v>
      </c>
      <c r="C109">
        <v>232.43299999999999</v>
      </c>
      <c r="D109">
        <v>-179.89529999999999</v>
      </c>
      <c r="E109">
        <v>20.056999999999999</v>
      </c>
      <c r="F109">
        <v>1.8143</v>
      </c>
      <c r="G109">
        <v>6.4264264264264197</v>
      </c>
      <c r="H109">
        <f t="shared" si="1"/>
        <v>6426.4264264264193</v>
      </c>
    </row>
    <row r="110" spans="1:8" x14ac:dyDescent="0.25">
      <c r="A110">
        <v>488.33499999999998</v>
      </c>
      <c r="B110">
        <v>-1.33</v>
      </c>
      <c r="C110">
        <v>232.38200000000001</v>
      </c>
      <c r="D110">
        <v>-179.8921</v>
      </c>
      <c r="E110">
        <v>20.052900000000001</v>
      </c>
      <c r="F110">
        <v>1.8177000000000001</v>
      </c>
      <c r="G110">
        <v>6.4864864864864797</v>
      </c>
      <c r="H110">
        <f t="shared" si="1"/>
        <v>6486.4864864864794</v>
      </c>
    </row>
    <row r="111" spans="1:8" x14ac:dyDescent="0.25">
      <c r="A111">
        <v>488.41399999999999</v>
      </c>
      <c r="B111">
        <v>-1.3340000000000001</v>
      </c>
      <c r="C111">
        <v>232.33</v>
      </c>
      <c r="D111">
        <v>-179.8888</v>
      </c>
      <c r="E111">
        <v>20.0487</v>
      </c>
      <c r="F111">
        <v>1.8210999999999999</v>
      </c>
      <c r="G111">
        <v>6.5465465465465398</v>
      </c>
      <c r="H111">
        <f t="shared" si="1"/>
        <v>6546.5465465465395</v>
      </c>
    </row>
    <row r="112" spans="1:8" x14ac:dyDescent="0.25">
      <c r="A112">
        <v>488.495</v>
      </c>
      <c r="B112">
        <v>-1.337</v>
      </c>
      <c r="C112">
        <v>232.27699999999999</v>
      </c>
      <c r="D112">
        <v>-179.8854</v>
      </c>
      <c r="E112">
        <v>20.0444</v>
      </c>
      <c r="F112">
        <v>1.8246</v>
      </c>
      <c r="G112">
        <v>6.6066066066065998</v>
      </c>
      <c r="H112">
        <f t="shared" si="1"/>
        <v>6606.6066066065996</v>
      </c>
    </row>
    <row r="113" spans="1:8" x14ac:dyDescent="0.25">
      <c r="A113">
        <v>488.577</v>
      </c>
      <c r="B113">
        <v>-1.34</v>
      </c>
      <c r="C113">
        <v>232.22300000000001</v>
      </c>
      <c r="D113">
        <v>-179.88200000000001</v>
      </c>
      <c r="E113">
        <v>20.04</v>
      </c>
      <c r="F113">
        <v>1.8282</v>
      </c>
      <c r="G113">
        <v>6.6666666666666599</v>
      </c>
      <c r="H113">
        <f t="shared" si="1"/>
        <v>6666.6666666666597</v>
      </c>
    </row>
    <row r="114" spans="1:8" x14ac:dyDescent="0.25">
      <c r="A114">
        <v>488.66</v>
      </c>
      <c r="B114">
        <v>-1.343</v>
      </c>
      <c r="C114">
        <v>232.16800000000001</v>
      </c>
      <c r="D114">
        <v>-179.8785</v>
      </c>
      <c r="E114">
        <v>20.035499999999999</v>
      </c>
      <c r="F114">
        <v>1.8318000000000001</v>
      </c>
      <c r="G114">
        <v>6.7267267267267199</v>
      </c>
      <c r="H114">
        <f t="shared" si="1"/>
        <v>6726.7267267267198</v>
      </c>
    </row>
    <row r="115" spans="1:8" x14ac:dyDescent="0.25">
      <c r="A115">
        <v>488.745</v>
      </c>
      <c r="B115">
        <v>-1.347</v>
      </c>
      <c r="C115">
        <v>232.11199999999999</v>
      </c>
      <c r="D115">
        <v>-179.875</v>
      </c>
      <c r="E115">
        <v>20.030999999999999</v>
      </c>
      <c r="F115">
        <v>1.8354999999999999</v>
      </c>
      <c r="G115">
        <v>6.7867867867867799</v>
      </c>
      <c r="H115">
        <f t="shared" si="1"/>
        <v>6786.7867867867799</v>
      </c>
    </row>
    <row r="116" spans="1:8" x14ac:dyDescent="0.25">
      <c r="A116">
        <v>488.83100000000002</v>
      </c>
      <c r="B116">
        <v>-1.35</v>
      </c>
      <c r="C116">
        <v>232.05500000000001</v>
      </c>
      <c r="D116">
        <v>-179.87139999999999</v>
      </c>
      <c r="E116">
        <v>20.026399999999999</v>
      </c>
      <c r="F116">
        <v>1.8392999999999999</v>
      </c>
      <c r="G116">
        <v>6.84684684684684</v>
      </c>
      <c r="H116">
        <f t="shared" si="1"/>
        <v>6846.84684684684</v>
      </c>
    </row>
    <row r="117" spans="1:8" x14ac:dyDescent="0.25">
      <c r="A117">
        <v>488.91899999999998</v>
      </c>
      <c r="B117">
        <v>-1.3540000000000001</v>
      </c>
      <c r="C117">
        <v>231.99799999999999</v>
      </c>
      <c r="D117">
        <v>-179.86779999999999</v>
      </c>
      <c r="E117">
        <v>20.021799999999999</v>
      </c>
      <c r="F117">
        <v>1.8431</v>
      </c>
      <c r="G117">
        <v>6.9069069069069</v>
      </c>
      <c r="H117">
        <f t="shared" si="1"/>
        <v>6906.9069069069001</v>
      </c>
    </row>
    <row r="118" spans="1:8" x14ac:dyDescent="0.25">
      <c r="A118">
        <v>489.00700000000001</v>
      </c>
      <c r="B118">
        <v>-1.357</v>
      </c>
      <c r="C118">
        <v>231.93899999999999</v>
      </c>
      <c r="D118">
        <v>-179.86410000000001</v>
      </c>
      <c r="E118">
        <v>20.016999999999999</v>
      </c>
      <c r="F118">
        <v>1.847</v>
      </c>
      <c r="G118">
        <v>6.9669669669669601</v>
      </c>
      <c r="H118">
        <f t="shared" si="1"/>
        <v>6966.9669669669602</v>
      </c>
    </row>
    <row r="119" spans="1:8" x14ac:dyDescent="0.25">
      <c r="A119">
        <v>489.09800000000001</v>
      </c>
      <c r="B119">
        <v>-1.361</v>
      </c>
      <c r="C119">
        <v>231.88</v>
      </c>
      <c r="D119">
        <v>-179.8603</v>
      </c>
      <c r="E119">
        <v>20.0122</v>
      </c>
      <c r="F119">
        <v>1.8509</v>
      </c>
      <c r="G119">
        <v>7.0270270270270201</v>
      </c>
      <c r="H119">
        <f t="shared" si="1"/>
        <v>7027.0270270270203</v>
      </c>
    </row>
    <row r="120" spans="1:8" x14ac:dyDescent="0.25">
      <c r="A120">
        <v>489.18900000000002</v>
      </c>
      <c r="B120">
        <v>-1.3640000000000001</v>
      </c>
      <c r="C120">
        <v>231.81899999999999</v>
      </c>
      <c r="D120">
        <v>-179.85650000000001</v>
      </c>
      <c r="E120">
        <v>20.007300000000001</v>
      </c>
      <c r="F120">
        <v>1.8549</v>
      </c>
      <c r="G120">
        <v>7.0870870870870801</v>
      </c>
      <c r="H120">
        <f t="shared" si="1"/>
        <v>7087.0870870870804</v>
      </c>
    </row>
    <row r="121" spans="1:8" x14ac:dyDescent="0.25">
      <c r="A121">
        <v>489.28199999999998</v>
      </c>
      <c r="B121">
        <v>-1.3680000000000001</v>
      </c>
      <c r="C121">
        <v>231.75800000000001</v>
      </c>
      <c r="D121">
        <v>-179.8527</v>
      </c>
      <c r="E121">
        <v>20.002400000000002</v>
      </c>
      <c r="F121">
        <v>1.8589</v>
      </c>
      <c r="G121">
        <v>7.1471471471471402</v>
      </c>
      <c r="H121">
        <f t="shared" si="1"/>
        <v>7147.1471471471405</v>
      </c>
    </row>
    <row r="122" spans="1:8" x14ac:dyDescent="0.25">
      <c r="A122">
        <v>489.37700000000001</v>
      </c>
      <c r="B122">
        <v>-1.3720000000000001</v>
      </c>
      <c r="C122">
        <v>231.696</v>
      </c>
      <c r="D122">
        <v>-179.84870000000001</v>
      </c>
      <c r="E122">
        <v>19.997299999999999</v>
      </c>
      <c r="F122">
        <v>1.863</v>
      </c>
      <c r="G122">
        <v>7.2072072072072002</v>
      </c>
      <c r="H122">
        <f t="shared" si="1"/>
        <v>7207.2072072072006</v>
      </c>
    </row>
    <row r="123" spans="1:8" x14ac:dyDescent="0.25">
      <c r="A123">
        <v>489.47199999999998</v>
      </c>
      <c r="B123">
        <v>-1.375</v>
      </c>
      <c r="C123">
        <v>231.63300000000001</v>
      </c>
      <c r="D123">
        <v>-179.84469999999999</v>
      </c>
      <c r="E123">
        <v>19.9922</v>
      </c>
      <c r="F123">
        <v>1.8672</v>
      </c>
      <c r="G123">
        <v>7.2672672672672602</v>
      </c>
      <c r="H123">
        <f t="shared" si="1"/>
        <v>7267.2672672672606</v>
      </c>
    </row>
    <row r="124" spans="1:8" x14ac:dyDescent="0.25">
      <c r="A124">
        <v>489.57</v>
      </c>
      <c r="B124">
        <v>-1.379</v>
      </c>
      <c r="C124">
        <v>231.56899999999999</v>
      </c>
      <c r="D124">
        <v>-179.8407</v>
      </c>
      <c r="E124">
        <v>19.986999999999998</v>
      </c>
      <c r="F124">
        <v>1.8714</v>
      </c>
      <c r="G124">
        <v>7.3273273273273203</v>
      </c>
      <c r="H124">
        <f t="shared" si="1"/>
        <v>7327.3273273273198</v>
      </c>
    </row>
    <row r="125" spans="1:8" x14ac:dyDescent="0.25">
      <c r="A125">
        <v>489.66800000000001</v>
      </c>
      <c r="B125">
        <v>-1.383</v>
      </c>
      <c r="C125">
        <v>231.50399999999999</v>
      </c>
      <c r="D125">
        <v>-179.8366</v>
      </c>
      <c r="E125">
        <v>19.9818</v>
      </c>
      <c r="F125">
        <v>1.8756999999999999</v>
      </c>
      <c r="G125">
        <v>7.3873873873873803</v>
      </c>
      <c r="H125">
        <f t="shared" si="1"/>
        <v>7387.3873873873799</v>
      </c>
    </row>
    <row r="126" spans="1:8" x14ac:dyDescent="0.25">
      <c r="A126">
        <v>489.76799999999997</v>
      </c>
      <c r="B126">
        <v>-1.387</v>
      </c>
      <c r="C126">
        <v>231.43799999999999</v>
      </c>
      <c r="D126">
        <v>-179.83240000000001</v>
      </c>
      <c r="E126">
        <v>19.976500000000001</v>
      </c>
      <c r="F126">
        <v>1.8801000000000001</v>
      </c>
      <c r="G126">
        <v>7.4474474474474404</v>
      </c>
      <c r="H126">
        <f t="shared" si="1"/>
        <v>7447.44744744744</v>
      </c>
    </row>
    <row r="127" spans="1:8" x14ac:dyDescent="0.25">
      <c r="A127">
        <v>489.87</v>
      </c>
      <c r="B127">
        <v>-1.391</v>
      </c>
      <c r="C127">
        <v>231.37100000000001</v>
      </c>
      <c r="D127">
        <v>-179.82820000000001</v>
      </c>
      <c r="E127">
        <v>19.971</v>
      </c>
      <c r="F127">
        <v>1.8845000000000001</v>
      </c>
      <c r="G127">
        <v>7.5075075075075004</v>
      </c>
      <c r="H127">
        <f t="shared" si="1"/>
        <v>7507.5075075075001</v>
      </c>
    </row>
    <row r="128" spans="1:8" x14ac:dyDescent="0.25">
      <c r="A128">
        <v>489.97300000000001</v>
      </c>
      <c r="B128">
        <v>-1.395</v>
      </c>
      <c r="C128">
        <v>231.304</v>
      </c>
      <c r="D128">
        <v>-179.82400000000001</v>
      </c>
      <c r="E128">
        <v>19.965499999999999</v>
      </c>
      <c r="F128">
        <v>1.889</v>
      </c>
      <c r="G128">
        <v>7.5675675675675604</v>
      </c>
      <c r="H128">
        <f t="shared" si="1"/>
        <v>7567.5675675675602</v>
      </c>
    </row>
    <row r="129" spans="1:8" x14ac:dyDescent="0.25">
      <c r="A129">
        <v>490.077</v>
      </c>
      <c r="B129">
        <v>-1.399</v>
      </c>
      <c r="C129">
        <v>231.23500000000001</v>
      </c>
      <c r="D129">
        <v>-179.81960000000001</v>
      </c>
      <c r="E129">
        <v>19.96</v>
      </c>
      <c r="F129">
        <v>1.8935</v>
      </c>
      <c r="G129">
        <v>7.6276276276276196</v>
      </c>
      <c r="H129">
        <f t="shared" si="1"/>
        <v>7627.6276276276194</v>
      </c>
    </row>
    <row r="130" spans="1:8" x14ac:dyDescent="0.25">
      <c r="A130">
        <v>490.18299999999999</v>
      </c>
      <c r="B130">
        <v>-1.4039999999999999</v>
      </c>
      <c r="C130">
        <v>231.16499999999999</v>
      </c>
      <c r="D130">
        <v>-179.8152</v>
      </c>
      <c r="E130">
        <v>19.9543</v>
      </c>
      <c r="F130">
        <v>1.8980999999999999</v>
      </c>
      <c r="G130">
        <v>7.6876876876876796</v>
      </c>
      <c r="H130">
        <f t="shared" si="1"/>
        <v>7687.6876876876795</v>
      </c>
    </row>
    <row r="131" spans="1:8" x14ac:dyDescent="0.25">
      <c r="A131">
        <v>490.29</v>
      </c>
      <c r="B131">
        <v>-1.4079999999999999</v>
      </c>
      <c r="C131">
        <v>231.09399999999999</v>
      </c>
      <c r="D131">
        <v>-179.8108</v>
      </c>
      <c r="E131">
        <v>19.948599999999999</v>
      </c>
      <c r="F131">
        <v>1.9028</v>
      </c>
      <c r="G131">
        <v>7.7477477477477397</v>
      </c>
      <c r="H131">
        <f t="shared" si="1"/>
        <v>7747.7477477477396</v>
      </c>
    </row>
    <row r="132" spans="1:8" x14ac:dyDescent="0.25">
      <c r="A132">
        <v>490.399</v>
      </c>
      <c r="B132">
        <v>-1.4119999999999999</v>
      </c>
      <c r="C132">
        <v>231.023</v>
      </c>
      <c r="D132">
        <v>-179.80619999999999</v>
      </c>
      <c r="E132">
        <v>19.942799999999998</v>
      </c>
      <c r="F132">
        <v>1.9075</v>
      </c>
      <c r="G132">
        <v>7.8078078078077997</v>
      </c>
      <c r="H132">
        <f t="shared" ref="H132:H195" si="2">G132*1000</f>
        <v>7807.8078078077997</v>
      </c>
    </row>
    <row r="133" spans="1:8" x14ac:dyDescent="0.25">
      <c r="A133">
        <v>490.51</v>
      </c>
      <c r="B133">
        <v>-1.4159999999999999</v>
      </c>
      <c r="C133">
        <v>230.95</v>
      </c>
      <c r="D133">
        <v>-179.80170000000001</v>
      </c>
      <c r="E133">
        <v>19.936900000000001</v>
      </c>
      <c r="F133">
        <v>1.9123000000000001</v>
      </c>
      <c r="G133">
        <v>7.8678678678678597</v>
      </c>
      <c r="H133">
        <f t="shared" si="2"/>
        <v>7867.8678678678598</v>
      </c>
    </row>
    <row r="134" spans="1:8" x14ac:dyDescent="0.25">
      <c r="A134">
        <v>490.62099999999998</v>
      </c>
      <c r="B134">
        <v>-1.421</v>
      </c>
      <c r="C134">
        <v>230.87700000000001</v>
      </c>
      <c r="D134">
        <v>-179.797</v>
      </c>
      <c r="E134">
        <v>19.930900000000001</v>
      </c>
      <c r="F134">
        <v>1.9172</v>
      </c>
      <c r="G134">
        <v>7.9279279279279198</v>
      </c>
      <c r="H134">
        <f t="shared" si="2"/>
        <v>7927.9279279279199</v>
      </c>
    </row>
    <row r="135" spans="1:8" x14ac:dyDescent="0.25">
      <c r="A135">
        <v>490.73500000000001</v>
      </c>
      <c r="B135">
        <v>-1.425</v>
      </c>
      <c r="C135">
        <v>230.80199999999999</v>
      </c>
      <c r="D135">
        <v>-179.79230000000001</v>
      </c>
      <c r="E135">
        <v>19.924900000000001</v>
      </c>
      <c r="F135">
        <v>1.9220999999999999</v>
      </c>
      <c r="G135">
        <v>7.9879879879879798</v>
      </c>
      <c r="H135">
        <f t="shared" si="2"/>
        <v>7987.98798798798</v>
      </c>
    </row>
    <row r="136" spans="1:8" x14ac:dyDescent="0.25">
      <c r="A136">
        <v>490.84899999999999</v>
      </c>
      <c r="B136">
        <v>-1.43</v>
      </c>
      <c r="C136">
        <v>230.726</v>
      </c>
      <c r="D136">
        <v>-179.7876</v>
      </c>
      <c r="E136">
        <v>19.918800000000001</v>
      </c>
      <c r="F136">
        <v>1.9271</v>
      </c>
      <c r="G136">
        <v>8.0480480480480399</v>
      </c>
      <c r="H136">
        <f t="shared" si="2"/>
        <v>8048.0480480480401</v>
      </c>
    </row>
    <row r="137" spans="1:8" x14ac:dyDescent="0.25">
      <c r="A137">
        <v>490.96600000000001</v>
      </c>
      <c r="B137">
        <v>-1.4350000000000001</v>
      </c>
      <c r="C137">
        <v>230.65</v>
      </c>
      <c r="D137">
        <v>-179.78270000000001</v>
      </c>
      <c r="E137">
        <v>19.912600000000001</v>
      </c>
      <c r="F137">
        <v>1.9321999999999999</v>
      </c>
      <c r="G137">
        <v>8.1081081081080999</v>
      </c>
      <c r="H137">
        <f t="shared" si="2"/>
        <v>8108.1081081081002</v>
      </c>
    </row>
    <row r="138" spans="1:8" x14ac:dyDescent="0.25">
      <c r="A138">
        <v>491.084</v>
      </c>
      <c r="B138">
        <v>-1.4390000000000001</v>
      </c>
      <c r="C138">
        <v>230.572</v>
      </c>
      <c r="D138">
        <v>-179.77789999999999</v>
      </c>
      <c r="E138">
        <v>19.906300000000002</v>
      </c>
      <c r="F138">
        <v>1.9373</v>
      </c>
      <c r="G138">
        <v>8.1681681681681599</v>
      </c>
      <c r="H138">
        <f t="shared" si="2"/>
        <v>8168.1681681681603</v>
      </c>
    </row>
    <row r="139" spans="1:8" x14ac:dyDescent="0.25">
      <c r="A139">
        <v>491.20299999999997</v>
      </c>
      <c r="B139">
        <v>-1.444</v>
      </c>
      <c r="C139">
        <v>230.494</v>
      </c>
      <c r="D139">
        <v>-179.77289999999999</v>
      </c>
      <c r="E139">
        <v>19.899899999999999</v>
      </c>
      <c r="F139">
        <v>1.9424999999999999</v>
      </c>
      <c r="G139">
        <v>8.22822822822822</v>
      </c>
      <c r="H139">
        <f t="shared" si="2"/>
        <v>8228.2282282282195</v>
      </c>
    </row>
    <row r="140" spans="1:8" x14ac:dyDescent="0.25">
      <c r="A140">
        <v>491.32400000000001</v>
      </c>
      <c r="B140">
        <v>-1.4490000000000001</v>
      </c>
      <c r="C140">
        <v>230.41399999999999</v>
      </c>
      <c r="D140">
        <v>-179.7679</v>
      </c>
      <c r="E140">
        <v>19.8934</v>
      </c>
      <c r="F140">
        <v>1.9477</v>
      </c>
      <c r="G140">
        <v>8.28828828828828</v>
      </c>
      <c r="H140">
        <f t="shared" si="2"/>
        <v>8288.2882882882805</v>
      </c>
    </row>
    <row r="141" spans="1:8" x14ac:dyDescent="0.25">
      <c r="A141">
        <v>491.44600000000003</v>
      </c>
      <c r="B141">
        <v>-1.454</v>
      </c>
      <c r="C141">
        <v>230.334</v>
      </c>
      <c r="D141">
        <v>-179.7628</v>
      </c>
      <c r="E141">
        <v>19.886900000000001</v>
      </c>
      <c r="F141">
        <v>1.9530000000000001</v>
      </c>
      <c r="G141">
        <v>8.3483483483483401</v>
      </c>
      <c r="H141">
        <f t="shared" si="2"/>
        <v>8348.3483483483396</v>
      </c>
    </row>
    <row r="142" spans="1:8" x14ac:dyDescent="0.25">
      <c r="A142">
        <v>491.57</v>
      </c>
      <c r="B142">
        <v>-1.458</v>
      </c>
      <c r="C142">
        <v>230.25200000000001</v>
      </c>
      <c r="D142">
        <v>-179.7577</v>
      </c>
      <c r="E142">
        <v>19.880299999999998</v>
      </c>
      <c r="F142">
        <v>1.9583999999999999</v>
      </c>
      <c r="G142">
        <v>8.4084084084084001</v>
      </c>
      <c r="H142">
        <f t="shared" si="2"/>
        <v>8408.4084084084006</v>
      </c>
    </row>
    <row r="143" spans="1:8" x14ac:dyDescent="0.25">
      <c r="A143">
        <v>491.69499999999999</v>
      </c>
      <c r="B143">
        <v>-1.4630000000000001</v>
      </c>
      <c r="C143">
        <v>230.16900000000001</v>
      </c>
      <c r="D143">
        <v>-179.7525</v>
      </c>
      <c r="E143">
        <v>19.8736</v>
      </c>
      <c r="F143">
        <v>1.9638</v>
      </c>
      <c r="G143">
        <v>8.4684684684684601</v>
      </c>
      <c r="H143">
        <f t="shared" si="2"/>
        <v>8468.4684684684598</v>
      </c>
    </row>
    <row r="144" spans="1:8" x14ac:dyDescent="0.25">
      <c r="A144">
        <v>491.822</v>
      </c>
      <c r="B144">
        <v>-1.468</v>
      </c>
      <c r="C144">
        <v>230.08600000000001</v>
      </c>
      <c r="D144">
        <v>-179.74719999999999</v>
      </c>
      <c r="E144">
        <v>19.866800000000001</v>
      </c>
      <c r="F144">
        <v>1.9694</v>
      </c>
      <c r="G144">
        <v>8.5285285285285202</v>
      </c>
      <c r="H144">
        <f t="shared" si="2"/>
        <v>8528.5285285285208</v>
      </c>
    </row>
    <row r="145" spans="1:8" x14ac:dyDescent="0.25">
      <c r="A145">
        <v>491.95100000000002</v>
      </c>
      <c r="B145">
        <v>-1.4730000000000001</v>
      </c>
      <c r="C145">
        <v>230.001</v>
      </c>
      <c r="D145">
        <v>-179.74189999999999</v>
      </c>
      <c r="E145">
        <v>19.86</v>
      </c>
      <c r="F145">
        <v>1.9749000000000001</v>
      </c>
      <c r="G145">
        <v>8.5885885885885802</v>
      </c>
      <c r="H145">
        <f t="shared" si="2"/>
        <v>8588.58858858858</v>
      </c>
    </row>
    <row r="146" spans="1:8" x14ac:dyDescent="0.25">
      <c r="A146">
        <v>492.08100000000002</v>
      </c>
      <c r="B146">
        <v>-1.4790000000000001</v>
      </c>
      <c r="C146">
        <v>229.916</v>
      </c>
      <c r="D146">
        <v>-179.73650000000001</v>
      </c>
      <c r="E146">
        <v>19.853000000000002</v>
      </c>
      <c r="F146">
        <v>1.9805999999999999</v>
      </c>
      <c r="G146">
        <v>8.6486486486486491</v>
      </c>
      <c r="H146">
        <f t="shared" si="2"/>
        <v>8648.6486486486483</v>
      </c>
    </row>
    <row r="147" spans="1:8" x14ac:dyDescent="0.25">
      <c r="A147">
        <v>492.21300000000002</v>
      </c>
      <c r="B147">
        <v>-1.484</v>
      </c>
      <c r="C147">
        <v>229.82900000000001</v>
      </c>
      <c r="D147">
        <v>-179.7311</v>
      </c>
      <c r="E147">
        <v>19.846</v>
      </c>
      <c r="F147">
        <v>1.9863</v>
      </c>
      <c r="G147">
        <v>8.7087087087087092</v>
      </c>
      <c r="H147">
        <f t="shared" si="2"/>
        <v>8708.7087087087093</v>
      </c>
    </row>
    <row r="148" spans="1:8" x14ac:dyDescent="0.25">
      <c r="A148">
        <v>492.346</v>
      </c>
      <c r="B148">
        <v>-1.4890000000000001</v>
      </c>
      <c r="C148">
        <v>229.74100000000001</v>
      </c>
      <c r="D148">
        <v>-179.72550000000001</v>
      </c>
      <c r="E148">
        <v>19.838799999999999</v>
      </c>
      <c r="F148">
        <v>1.9921</v>
      </c>
      <c r="G148">
        <v>8.7687687687687692</v>
      </c>
      <c r="H148">
        <f t="shared" si="2"/>
        <v>8768.7687687687685</v>
      </c>
    </row>
    <row r="149" spans="1:8" x14ac:dyDescent="0.25">
      <c r="A149">
        <v>492.48099999999999</v>
      </c>
      <c r="B149">
        <v>-1.494</v>
      </c>
      <c r="C149">
        <v>229.65199999999999</v>
      </c>
      <c r="D149">
        <v>-179.72</v>
      </c>
      <c r="E149">
        <v>19.831600000000002</v>
      </c>
      <c r="F149">
        <v>1.9979</v>
      </c>
      <c r="G149">
        <v>8.8288288288288292</v>
      </c>
      <c r="H149">
        <f t="shared" si="2"/>
        <v>8828.8288288288295</v>
      </c>
    </row>
    <row r="150" spans="1:8" x14ac:dyDescent="0.25">
      <c r="A150">
        <v>492.61700000000002</v>
      </c>
      <c r="B150">
        <v>-1.5</v>
      </c>
      <c r="C150">
        <v>229.56200000000001</v>
      </c>
      <c r="D150">
        <v>-179.71430000000001</v>
      </c>
      <c r="E150">
        <v>19.824400000000001</v>
      </c>
      <c r="F150">
        <v>2.0038</v>
      </c>
      <c r="G150">
        <v>8.8888888888888893</v>
      </c>
      <c r="H150">
        <f t="shared" si="2"/>
        <v>8888.8888888888887</v>
      </c>
    </row>
    <row r="151" spans="1:8" x14ac:dyDescent="0.25">
      <c r="A151">
        <v>492.755</v>
      </c>
      <c r="B151">
        <v>-1.5049999999999999</v>
      </c>
      <c r="C151">
        <v>229.47200000000001</v>
      </c>
      <c r="D151">
        <v>-179.70859999999999</v>
      </c>
      <c r="E151">
        <v>19.817</v>
      </c>
      <c r="F151">
        <v>2.0097999999999998</v>
      </c>
      <c r="G151">
        <v>8.9489489489489493</v>
      </c>
      <c r="H151">
        <f t="shared" si="2"/>
        <v>8948.9489489489497</v>
      </c>
    </row>
    <row r="152" spans="1:8" x14ac:dyDescent="0.25">
      <c r="A152">
        <v>492.89499999999998</v>
      </c>
      <c r="B152">
        <v>-1.5109999999999999</v>
      </c>
      <c r="C152">
        <v>229.38</v>
      </c>
      <c r="D152">
        <v>-179.7028</v>
      </c>
      <c r="E152">
        <v>19.8095</v>
      </c>
      <c r="F152">
        <v>2.0158999999999998</v>
      </c>
      <c r="G152">
        <v>9.0090090090090094</v>
      </c>
      <c r="H152">
        <f t="shared" si="2"/>
        <v>9009.0090090090089</v>
      </c>
    </row>
    <row r="153" spans="1:8" x14ac:dyDescent="0.25">
      <c r="A153">
        <v>493.036</v>
      </c>
      <c r="B153">
        <v>-1.516</v>
      </c>
      <c r="C153">
        <v>229.28700000000001</v>
      </c>
      <c r="D153">
        <v>-179.697</v>
      </c>
      <c r="E153">
        <v>19.802</v>
      </c>
      <c r="F153">
        <v>2.0219999999999998</v>
      </c>
      <c r="G153">
        <v>9.0690690690690694</v>
      </c>
      <c r="H153">
        <f t="shared" si="2"/>
        <v>9069.0690690690699</v>
      </c>
    </row>
    <row r="154" spans="1:8" x14ac:dyDescent="0.25">
      <c r="A154">
        <v>493.17899999999997</v>
      </c>
      <c r="B154">
        <v>-1.522</v>
      </c>
      <c r="C154">
        <v>229.19300000000001</v>
      </c>
      <c r="D154">
        <v>-179.69110000000001</v>
      </c>
      <c r="E154">
        <v>19.7943</v>
      </c>
      <c r="F154">
        <v>2.0282</v>
      </c>
      <c r="G154">
        <v>9.1291291291291294</v>
      </c>
      <c r="H154">
        <f t="shared" si="2"/>
        <v>9129.1291291291291</v>
      </c>
    </row>
    <row r="155" spans="1:8" x14ac:dyDescent="0.25">
      <c r="A155">
        <v>493.32400000000001</v>
      </c>
      <c r="B155">
        <v>-1.528</v>
      </c>
      <c r="C155">
        <v>229.09800000000001</v>
      </c>
      <c r="D155">
        <v>-179.68510000000001</v>
      </c>
      <c r="E155">
        <v>19.7866</v>
      </c>
      <c r="F155">
        <v>2.0344000000000002</v>
      </c>
      <c r="G155">
        <v>9.1891891891891895</v>
      </c>
      <c r="H155">
        <f t="shared" si="2"/>
        <v>9189.1891891891901</v>
      </c>
    </row>
    <row r="156" spans="1:8" x14ac:dyDescent="0.25">
      <c r="A156">
        <v>493.47</v>
      </c>
      <c r="B156">
        <v>-1.534</v>
      </c>
      <c r="C156">
        <v>229.001</v>
      </c>
      <c r="D156">
        <v>-179.67910000000001</v>
      </c>
      <c r="E156">
        <v>19.7788</v>
      </c>
      <c r="F156">
        <v>2.0407999999999999</v>
      </c>
      <c r="G156">
        <v>9.2492492492492495</v>
      </c>
      <c r="H156">
        <f t="shared" si="2"/>
        <v>9249.2492492492493</v>
      </c>
    </row>
    <row r="157" spans="1:8" x14ac:dyDescent="0.25">
      <c r="A157">
        <v>493.61700000000002</v>
      </c>
      <c r="B157">
        <v>-1.5389999999999999</v>
      </c>
      <c r="C157">
        <v>228.904</v>
      </c>
      <c r="D157">
        <v>-179.673</v>
      </c>
      <c r="E157">
        <v>19.770900000000001</v>
      </c>
      <c r="F157">
        <v>2.0472000000000001</v>
      </c>
      <c r="G157">
        <v>9.3093093093093096</v>
      </c>
      <c r="H157">
        <f t="shared" si="2"/>
        <v>9309.3093093093103</v>
      </c>
    </row>
    <row r="158" spans="1:8" x14ac:dyDescent="0.25">
      <c r="A158">
        <v>493.767</v>
      </c>
      <c r="B158">
        <v>-1.5449999999999999</v>
      </c>
      <c r="C158">
        <v>228.80600000000001</v>
      </c>
      <c r="D158">
        <v>-179.66679999999999</v>
      </c>
      <c r="E158">
        <v>19.762899999999998</v>
      </c>
      <c r="F158">
        <v>2.0535999999999999</v>
      </c>
      <c r="G158">
        <v>9.3693693693693696</v>
      </c>
      <c r="H158">
        <f t="shared" si="2"/>
        <v>9369.3693693693695</v>
      </c>
    </row>
    <row r="159" spans="1:8" x14ac:dyDescent="0.25">
      <c r="A159">
        <v>493.91699999999997</v>
      </c>
      <c r="B159">
        <v>-1.5509999999999999</v>
      </c>
      <c r="C159">
        <v>228.70699999999999</v>
      </c>
      <c r="D159">
        <v>-179.66059999999999</v>
      </c>
      <c r="E159">
        <v>19.754899999999999</v>
      </c>
      <c r="F159">
        <v>2.0602</v>
      </c>
      <c r="G159">
        <v>9.4294294294294296</v>
      </c>
      <c r="H159">
        <f t="shared" si="2"/>
        <v>9429.4294294294305</v>
      </c>
    </row>
    <row r="160" spans="1:8" x14ac:dyDescent="0.25">
      <c r="A160">
        <v>494.07</v>
      </c>
      <c r="B160">
        <v>-1.5569999999999999</v>
      </c>
      <c r="C160">
        <v>228.60599999999999</v>
      </c>
      <c r="D160">
        <v>-179.6542</v>
      </c>
      <c r="E160">
        <v>19.746700000000001</v>
      </c>
      <c r="F160">
        <v>2.0668000000000002</v>
      </c>
      <c r="G160">
        <v>9.4894894894894897</v>
      </c>
      <c r="H160">
        <f t="shared" si="2"/>
        <v>9489.4894894894896</v>
      </c>
    </row>
    <row r="161" spans="1:8" x14ac:dyDescent="0.25">
      <c r="A161">
        <v>494.22399999999999</v>
      </c>
      <c r="B161">
        <v>-1.5629999999999999</v>
      </c>
      <c r="C161">
        <v>228.505</v>
      </c>
      <c r="D161">
        <v>-179.64789999999999</v>
      </c>
      <c r="E161">
        <v>19.738499999999998</v>
      </c>
      <c r="F161">
        <v>2.0733999999999999</v>
      </c>
      <c r="G161">
        <v>9.5495495495495497</v>
      </c>
      <c r="H161">
        <f t="shared" si="2"/>
        <v>9549.5495495495488</v>
      </c>
    </row>
    <row r="162" spans="1:8" x14ac:dyDescent="0.25">
      <c r="A162">
        <v>494.38</v>
      </c>
      <c r="B162">
        <v>-1.57</v>
      </c>
      <c r="C162">
        <v>228.40199999999999</v>
      </c>
      <c r="D162">
        <v>-179.6414</v>
      </c>
      <c r="E162">
        <v>19.7301</v>
      </c>
      <c r="F162">
        <v>2.0802</v>
      </c>
      <c r="G162">
        <v>9.6096096096096097</v>
      </c>
      <c r="H162">
        <f t="shared" si="2"/>
        <v>9609.6096096096098</v>
      </c>
    </row>
    <row r="163" spans="1:8" x14ac:dyDescent="0.25">
      <c r="A163">
        <v>494.53800000000001</v>
      </c>
      <c r="B163">
        <v>-1.5760000000000001</v>
      </c>
      <c r="C163">
        <v>228.298</v>
      </c>
      <c r="D163">
        <v>-179.63489999999999</v>
      </c>
      <c r="E163">
        <v>19.721699999999998</v>
      </c>
      <c r="F163">
        <v>2.0870000000000002</v>
      </c>
      <c r="G163">
        <v>9.6696696696696698</v>
      </c>
      <c r="H163">
        <f t="shared" si="2"/>
        <v>9669.669669669669</v>
      </c>
    </row>
    <row r="164" spans="1:8" x14ac:dyDescent="0.25">
      <c r="A164">
        <v>494.697</v>
      </c>
      <c r="B164">
        <v>-1.5820000000000001</v>
      </c>
      <c r="C164">
        <v>228.19300000000001</v>
      </c>
      <c r="D164">
        <v>-179.6284</v>
      </c>
      <c r="E164">
        <v>19.713200000000001</v>
      </c>
      <c r="F164">
        <v>2.0939000000000001</v>
      </c>
      <c r="G164">
        <v>9.7297297297297298</v>
      </c>
      <c r="H164">
        <f t="shared" si="2"/>
        <v>9729.72972972973</v>
      </c>
    </row>
    <row r="165" spans="1:8" x14ac:dyDescent="0.25">
      <c r="A165">
        <v>494.858</v>
      </c>
      <c r="B165">
        <v>-1.5880000000000001</v>
      </c>
      <c r="C165">
        <v>228.08799999999999</v>
      </c>
      <c r="D165">
        <v>-179.6217</v>
      </c>
      <c r="E165">
        <v>19.704599999999999</v>
      </c>
      <c r="F165">
        <v>2.1008</v>
      </c>
      <c r="G165">
        <v>9.7897897897897899</v>
      </c>
      <c r="H165">
        <f t="shared" si="2"/>
        <v>9789.7897897897892</v>
      </c>
    </row>
    <row r="166" spans="1:8" x14ac:dyDescent="0.25">
      <c r="A166">
        <v>495.02</v>
      </c>
      <c r="B166">
        <v>-1.595</v>
      </c>
      <c r="C166">
        <v>227.98099999999999</v>
      </c>
      <c r="D166">
        <v>-179.61500000000001</v>
      </c>
      <c r="E166">
        <v>19.695900000000002</v>
      </c>
      <c r="F166">
        <v>2.1078000000000001</v>
      </c>
      <c r="G166">
        <v>9.8498498498498499</v>
      </c>
      <c r="H166">
        <f t="shared" si="2"/>
        <v>9849.8498498498502</v>
      </c>
    </row>
    <row r="167" spans="1:8" x14ac:dyDescent="0.25">
      <c r="A167">
        <v>495.18400000000003</v>
      </c>
      <c r="B167">
        <v>-1.601</v>
      </c>
      <c r="C167">
        <v>227.87299999999999</v>
      </c>
      <c r="D167">
        <v>-179.60830000000001</v>
      </c>
      <c r="E167">
        <v>19.687100000000001</v>
      </c>
      <c r="F167">
        <v>2.1149</v>
      </c>
      <c r="G167">
        <v>9.9099099099099099</v>
      </c>
      <c r="H167">
        <f t="shared" si="2"/>
        <v>9909.9099099099094</v>
      </c>
    </row>
    <row r="168" spans="1:8" x14ac:dyDescent="0.25">
      <c r="A168">
        <v>495.35</v>
      </c>
      <c r="B168">
        <v>-1.6080000000000001</v>
      </c>
      <c r="C168">
        <v>227.76300000000001</v>
      </c>
      <c r="D168">
        <v>-179.60140000000001</v>
      </c>
      <c r="E168">
        <v>19.6783</v>
      </c>
      <c r="F168">
        <v>2.1221000000000001</v>
      </c>
      <c r="G168">
        <v>9.96996996996997</v>
      </c>
      <c r="H168">
        <f t="shared" si="2"/>
        <v>9969.9699699699704</v>
      </c>
    </row>
    <row r="169" spans="1:8" x14ac:dyDescent="0.25">
      <c r="A169">
        <v>495.517</v>
      </c>
      <c r="B169">
        <v>-1.615</v>
      </c>
      <c r="C169">
        <v>227.65299999999999</v>
      </c>
      <c r="D169">
        <v>-179.59450000000001</v>
      </c>
      <c r="E169">
        <v>19.6693</v>
      </c>
      <c r="F169">
        <v>2.1293000000000002</v>
      </c>
      <c r="G169">
        <v>10.03003003003</v>
      </c>
      <c r="H169">
        <f t="shared" si="2"/>
        <v>10030.03003003</v>
      </c>
    </row>
    <row r="170" spans="1:8" x14ac:dyDescent="0.25">
      <c r="A170">
        <v>495.68700000000001</v>
      </c>
      <c r="B170">
        <v>-1.621</v>
      </c>
      <c r="C170">
        <v>227.542</v>
      </c>
      <c r="D170">
        <v>-179.58760000000001</v>
      </c>
      <c r="E170">
        <v>19.6602</v>
      </c>
      <c r="F170">
        <v>2.1366000000000001</v>
      </c>
      <c r="G170">
        <v>10.090090090089999</v>
      </c>
      <c r="H170">
        <f t="shared" si="2"/>
        <v>10090.09009009</v>
      </c>
    </row>
    <row r="171" spans="1:8" x14ac:dyDescent="0.25">
      <c r="A171">
        <v>495.85700000000003</v>
      </c>
      <c r="B171">
        <v>-1.6279999999999999</v>
      </c>
      <c r="C171">
        <v>227.429</v>
      </c>
      <c r="D171">
        <v>-179.5805</v>
      </c>
      <c r="E171">
        <v>19.6511</v>
      </c>
      <c r="F171">
        <v>2.1440000000000001</v>
      </c>
      <c r="G171">
        <v>10.1501501501501</v>
      </c>
      <c r="H171">
        <f t="shared" si="2"/>
        <v>10150.150150150101</v>
      </c>
    </row>
    <row r="172" spans="1:8" x14ac:dyDescent="0.25">
      <c r="A172">
        <v>496.03</v>
      </c>
      <c r="B172">
        <v>-1.635</v>
      </c>
      <c r="C172">
        <v>227.316</v>
      </c>
      <c r="D172">
        <v>-179.57339999999999</v>
      </c>
      <c r="E172">
        <v>19.6419</v>
      </c>
      <c r="F172">
        <v>2.1515</v>
      </c>
      <c r="G172">
        <v>10.210210210210199</v>
      </c>
      <c r="H172">
        <f t="shared" si="2"/>
        <v>10210.2102102102</v>
      </c>
    </row>
    <row r="173" spans="1:8" x14ac:dyDescent="0.25">
      <c r="A173">
        <v>496.20400000000001</v>
      </c>
      <c r="B173">
        <v>-1.6419999999999999</v>
      </c>
      <c r="C173">
        <v>227.20099999999999</v>
      </c>
      <c r="D173">
        <v>-179.56620000000001</v>
      </c>
      <c r="E173">
        <v>19.6325</v>
      </c>
      <c r="F173">
        <v>2.1589999999999998</v>
      </c>
      <c r="G173">
        <v>10.270270270270199</v>
      </c>
      <c r="H173">
        <f t="shared" si="2"/>
        <v>10270.270270270199</v>
      </c>
    </row>
    <row r="174" spans="1:8" x14ac:dyDescent="0.25">
      <c r="A174">
        <v>496.38</v>
      </c>
      <c r="B174">
        <v>-1.649</v>
      </c>
      <c r="C174">
        <v>227.08500000000001</v>
      </c>
      <c r="D174">
        <v>-179.559</v>
      </c>
      <c r="E174">
        <v>19.623100000000001</v>
      </c>
      <c r="F174">
        <v>2.1665999999999999</v>
      </c>
      <c r="G174">
        <v>10.3303303303303</v>
      </c>
      <c r="H174">
        <f t="shared" si="2"/>
        <v>10330.3303303303</v>
      </c>
    </row>
    <row r="175" spans="1:8" x14ac:dyDescent="0.25">
      <c r="A175">
        <v>496.55799999999999</v>
      </c>
      <c r="B175">
        <v>-1.6559999999999999</v>
      </c>
      <c r="C175">
        <v>226.96799999999999</v>
      </c>
      <c r="D175">
        <v>-179.55170000000001</v>
      </c>
      <c r="E175">
        <v>19.613600000000002</v>
      </c>
      <c r="F175">
        <v>2.1741999999999999</v>
      </c>
      <c r="G175">
        <v>10.3903903903903</v>
      </c>
      <c r="H175">
        <f t="shared" si="2"/>
        <v>10390.390390390299</v>
      </c>
    </row>
    <row r="176" spans="1:8" x14ac:dyDescent="0.25">
      <c r="A176">
        <v>496.73700000000002</v>
      </c>
      <c r="B176">
        <v>-1.663</v>
      </c>
      <c r="C176">
        <v>226.85</v>
      </c>
      <c r="D176">
        <v>-179.54429999999999</v>
      </c>
      <c r="E176">
        <v>19.603999999999999</v>
      </c>
      <c r="F176">
        <v>2.1819999999999999</v>
      </c>
      <c r="G176">
        <v>10.450450450450401</v>
      </c>
      <c r="H176">
        <f t="shared" si="2"/>
        <v>10450.4504504504</v>
      </c>
    </row>
    <row r="177" spans="1:8" x14ac:dyDescent="0.25">
      <c r="A177">
        <v>496.91800000000001</v>
      </c>
      <c r="B177">
        <v>-1.67</v>
      </c>
      <c r="C177">
        <v>226.73099999999999</v>
      </c>
      <c r="D177">
        <v>-179.5368</v>
      </c>
      <c r="E177">
        <v>19.5943</v>
      </c>
      <c r="F177">
        <v>2.1898</v>
      </c>
      <c r="G177">
        <v>10.5105105105105</v>
      </c>
      <c r="H177">
        <f t="shared" si="2"/>
        <v>10510.510510510499</v>
      </c>
    </row>
    <row r="178" spans="1:8" x14ac:dyDescent="0.25">
      <c r="A178">
        <v>497.101</v>
      </c>
      <c r="B178">
        <v>-1.677</v>
      </c>
      <c r="C178">
        <v>226.61099999999999</v>
      </c>
      <c r="D178">
        <v>-179.52930000000001</v>
      </c>
      <c r="E178">
        <v>19.584499999999998</v>
      </c>
      <c r="F178">
        <v>2.1977000000000002</v>
      </c>
      <c r="G178">
        <v>10.570570570570499</v>
      </c>
      <c r="H178">
        <f t="shared" si="2"/>
        <v>10570.570570570499</v>
      </c>
    </row>
    <row r="179" spans="1:8" x14ac:dyDescent="0.25">
      <c r="A179">
        <v>497.28500000000003</v>
      </c>
      <c r="B179">
        <v>-1.6839999999999999</v>
      </c>
      <c r="C179">
        <v>226.489</v>
      </c>
      <c r="D179">
        <v>-179.52170000000001</v>
      </c>
      <c r="E179">
        <v>19.5747</v>
      </c>
      <c r="F179">
        <v>2.2056</v>
      </c>
      <c r="G179">
        <v>10.6306306306306</v>
      </c>
      <c r="H179">
        <f t="shared" si="2"/>
        <v>10630.6306306306</v>
      </c>
    </row>
    <row r="180" spans="1:8" x14ac:dyDescent="0.25">
      <c r="A180">
        <v>497.471</v>
      </c>
      <c r="B180">
        <v>-1.6919999999999999</v>
      </c>
      <c r="C180">
        <v>226.36699999999999</v>
      </c>
      <c r="D180">
        <v>-179.51410000000001</v>
      </c>
      <c r="E180">
        <v>19.564699999999998</v>
      </c>
      <c r="F180">
        <v>2.2136</v>
      </c>
      <c r="G180">
        <v>10.6906906906906</v>
      </c>
      <c r="H180">
        <f t="shared" si="2"/>
        <v>10690.690690690601</v>
      </c>
    </row>
    <row r="181" spans="1:8" x14ac:dyDescent="0.25">
      <c r="A181">
        <v>497.65899999999999</v>
      </c>
      <c r="B181">
        <v>-1.6990000000000001</v>
      </c>
      <c r="C181">
        <v>226.24299999999999</v>
      </c>
      <c r="D181">
        <v>-179.50640000000001</v>
      </c>
      <c r="E181">
        <v>19.554600000000001</v>
      </c>
      <c r="F181">
        <v>2.2216999999999998</v>
      </c>
      <c r="G181">
        <v>10.750750750750701</v>
      </c>
      <c r="H181">
        <f t="shared" si="2"/>
        <v>10750.750750750702</v>
      </c>
    </row>
    <row r="182" spans="1:8" x14ac:dyDescent="0.25">
      <c r="A182">
        <v>497.84899999999999</v>
      </c>
      <c r="B182">
        <v>-1.7070000000000001</v>
      </c>
      <c r="C182">
        <v>226.11799999999999</v>
      </c>
      <c r="D182">
        <v>-179.49860000000001</v>
      </c>
      <c r="E182">
        <v>19.544499999999999</v>
      </c>
      <c r="F182">
        <v>2.2299000000000002</v>
      </c>
      <c r="G182">
        <v>10.8108108108108</v>
      </c>
      <c r="H182">
        <f t="shared" si="2"/>
        <v>10810.810810810799</v>
      </c>
    </row>
    <row r="183" spans="1:8" x14ac:dyDescent="0.25">
      <c r="A183">
        <v>498.04</v>
      </c>
      <c r="B183">
        <v>-1.714</v>
      </c>
      <c r="C183">
        <v>225.99199999999999</v>
      </c>
      <c r="D183">
        <v>-179.4907</v>
      </c>
      <c r="E183">
        <v>19.534199999999998</v>
      </c>
      <c r="F183">
        <v>2.2381000000000002</v>
      </c>
      <c r="G183">
        <v>10.8708708708708</v>
      </c>
      <c r="H183">
        <f t="shared" si="2"/>
        <v>10870.8708708708</v>
      </c>
    </row>
    <row r="184" spans="1:8" x14ac:dyDescent="0.25">
      <c r="A184">
        <v>498.233</v>
      </c>
      <c r="B184">
        <v>-1.722</v>
      </c>
      <c r="C184">
        <v>225.86500000000001</v>
      </c>
      <c r="D184">
        <v>-179.4828</v>
      </c>
      <c r="E184">
        <v>19.523900000000001</v>
      </c>
      <c r="F184">
        <v>2.2464</v>
      </c>
      <c r="G184">
        <v>10.9309309309309</v>
      </c>
      <c r="H184">
        <f t="shared" si="2"/>
        <v>10930.930930930901</v>
      </c>
    </row>
    <row r="185" spans="1:8" x14ac:dyDescent="0.25">
      <c r="A185">
        <v>498.428</v>
      </c>
      <c r="B185">
        <v>-1.73</v>
      </c>
      <c r="C185">
        <v>225.73699999999999</v>
      </c>
      <c r="D185">
        <v>-179.47479999999999</v>
      </c>
      <c r="E185">
        <v>19.513400000000001</v>
      </c>
      <c r="F185">
        <v>2.2547999999999999</v>
      </c>
      <c r="G185">
        <v>10.9909909909909</v>
      </c>
      <c r="H185">
        <f t="shared" si="2"/>
        <v>10990.9909909909</v>
      </c>
    </row>
    <row r="186" spans="1:8" x14ac:dyDescent="0.25">
      <c r="A186">
        <v>498.62400000000002</v>
      </c>
      <c r="B186">
        <v>-1.7370000000000001</v>
      </c>
      <c r="C186">
        <v>225.608</v>
      </c>
      <c r="D186">
        <v>-179.4667</v>
      </c>
      <c r="E186">
        <v>19.5029</v>
      </c>
      <c r="F186">
        <v>2.2633000000000001</v>
      </c>
      <c r="G186">
        <v>11.051051051050999</v>
      </c>
      <c r="H186">
        <f t="shared" si="2"/>
        <v>11051.051051050999</v>
      </c>
    </row>
    <row r="187" spans="1:8" x14ac:dyDescent="0.25">
      <c r="A187">
        <v>498.82299999999998</v>
      </c>
      <c r="B187">
        <v>-1.7450000000000001</v>
      </c>
      <c r="C187">
        <v>225.477</v>
      </c>
      <c r="D187">
        <v>-179.45859999999999</v>
      </c>
      <c r="E187">
        <v>19.4923</v>
      </c>
      <c r="F187">
        <v>2.2717999999999998</v>
      </c>
      <c r="G187">
        <v>11.1111111111111</v>
      </c>
      <c r="H187">
        <f t="shared" si="2"/>
        <v>11111.1111111111</v>
      </c>
    </row>
    <row r="188" spans="1:8" x14ac:dyDescent="0.25">
      <c r="A188">
        <v>499.02199999999999</v>
      </c>
      <c r="B188">
        <v>-1.7529999999999999</v>
      </c>
      <c r="C188">
        <v>225.345</v>
      </c>
      <c r="D188">
        <v>-179.4504</v>
      </c>
      <c r="E188">
        <v>19.4816</v>
      </c>
      <c r="F188">
        <v>2.2804000000000002</v>
      </c>
      <c r="G188">
        <v>11.1711711711711</v>
      </c>
      <c r="H188">
        <f t="shared" si="2"/>
        <v>11171.1711711711</v>
      </c>
    </row>
    <row r="189" spans="1:8" x14ac:dyDescent="0.25">
      <c r="A189">
        <v>499.22399999999999</v>
      </c>
      <c r="B189">
        <v>-1.7609999999999999</v>
      </c>
      <c r="C189">
        <v>225.21299999999999</v>
      </c>
      <c r="D189">
        <v>-179.44210000000001</v>
      </c>
      <c r="E189">
        <v>19.470700000000001</v>
      </c>
      <c r="F189">
        <v>2.2890999999999999</v>
      </c>
      <c r="G189">
        <v>11.231231231231201</v>
      </c>
      <c r="H189">
        <f t="shared" si="2"/>
        <v>11231.231231231201</v>
      </c>
    </row>
    <row r="190" spans="1:8" x14ac:dyDescent="0.25">
      <c r="A190">
        <v>499.428</v>
      </c>
      <c r="B190">
        <v>-1.7689999999999999</v>
      </c>
      <c r="C190">
        <v>225.07900000000001</v>
      </c>
      <c r="D190">
        <v>-179.43379999999999</v>
      </c>
      <c r="E190">
        <v>19.459800000000001</v>
      </c>
      <c r="F190">
        <v>2.2978000000000001</v>
      </c>
      <c r="G190">
        <v>11.2912912912912</v>
      </c>
      <c r="H190">
        <f t="shared" si="2"/>
        <v>11291.2912912912</v>
      </c>
    </row>
    <row r="191" spans="1:8" x14ac:dyDescent="0.25">
      <c r="A191">
        <v>499.63299999999998</v>
      </c>
      <c r="B191">
        <v>-1.7769999999999999</v>
      </c>
      <c r="C191">
        <v>224.94399999999999</v>
      </c>
      <c r="D191">
        <v>-179.4254</v>
      </c>
      <c r="E191">
        <v>19.448799999999999</v>
      </c>
      <c r="F191">
        <v>2.3066</v>
      </c>
      <c r="G191">
        <v>11.351351351351299</v>
      </c>
      <c r="H191">
        <f t="shared" si="2"/>
        <v>11351.351351351299</v>
      </c>
    </row>
    <row r="192" spans="1:8" x14ac:dyDescent="0.25">
      <c r="A192">
        <v>499.84</v>
      </c>
      <c r="B192">
        <v>-1.7849999999999999</v>
      </c>
      <c r="C192">
        <v>224.80699999999999</v>
      </c>
      <c r="D192">
        <v>-179.4169</v>
      </c>
      <c r="E192">
        <v>19.4377</v>
      </c>
      <c r="F192">
        <v>2.3155000000000001</v>
      </c>
      <c r="G192">
        <v>11.4114114114114</v>
      </c>
      <c r="H192">
        <f t="shared" si="2"/>
        <v>11411.4114114114</v>
      </c>
    </row>
    <row r="193" spans="1:8" x14ac:dyDescent="0.25">
      <c r="A193">
        <v>500.04899999999998</v>
      </c>
      <c r="B193">
        <v>-1.794</v>
      </c>
      <c r="C193">
        <v>224.67</v>
      </c>
      <c r="D193">
        <v>-179.4083</v>
      </c>
      <c r="E193">
        <v>19.426500000000001</v>
      </c>
      <c r="F193">
        <v>2.3245</v>
      </c>
      <c r="G193">
        <v>11.4714714714714</v>
      </c>
      <c r="H193">
        <f t="shared" si="2"/>
        <v>11471.471471471399</v>
      </c>
    </row>
    <row r="194" spans="1:8" x14ac:dyDescent="0.25">
      <c r="A194">
        <v>500.25900000000001</v>
      </c>
      <c r="B194">
        <v>-1.802</v>
      </c>
      <c r="C194">
        <v>224.53100000000001</v>
      </c>
      <c r="D194">
        <v>-179.3997</v>
      </c>
      <c r="E194">
        <v>19.415199999999999</v>
      </c>
      <c r="F194">
        <v>2.3334999999999999</v>
      </c>
      <c r="G194">
        <v>11.531531531531501</v>
      </c>
      <c r="H194">
        <f t="shared" si="2"/>
        <v>11531.5315315315</v>
      </c>
    </row>
    <row r="195" spans="1:8" x14ac:dyDescent="0.25">
      <c r="A195">
        <v>500.471</v>
      </c>
      <c r="B195">
        <v>-1.81</v>
      </c>
      <c r="C195">
        <v>224.392</v>
      </c>
      <c r="D195">
        <v>-179.39099999999999</v>
      </c>
      <c r="E195">
        <v>19.4039</v>
      </c>
      <c r="F195">
        <v>2.3426</v>
      </c>
      <c r="G195">
        <v>11.5915915915915</v>
      </c>
      <c r="H195">
        <f t="shared" si="2"/>
        <v>11591.591591591501</v>
      </c>
    </row>
    <row r="196" spans="1:8" x14ac:dyDescent="0.25">
      <c r="A196">
        <v>500.685</v>
      </c>
      <c r="B196">
        <v>-1.819</v>
      </c>
      <c r="C196">
        <v>224.251</v>
      </c>
      <c r="D196">
        <v>-179.38229999999999</v>
      </c>
      <c r="E196">
        <v>19.392399999999999</v>
      </c>
      <c r="F196">
        <v>2.3517999999999999</v>
      </c>
      <c r="G196">
        <v>11.6516516516516</v>
      </c>
      <c r="H196">
        <f t="shared" ref="H196:H259" si="3">G196*1000</f>
        <v>11651.6516516516</v>
      </c>
    </row>
    <row r="197" spans="1:8" x14ac:dyDescent="0.25">
      <c r="A197">
        <v>500.90100000000001</v>
      </c>
      <c r="B197">
        <v>-1.827</v>
      </c>
      <c r="C197">
        <v>224.10900000000001</v>
      </c>
      <c r="D197">
        <v>-179.3734</v>
      </c>
      <c r="E197">
        <v>19.380800000000001</v>
      </c>
      <c r="F197">
        <v>2.3611</v>
      </c>
      <c r="G197">
        <v>11.7117117117117</v>
      </c>
      <c r="H197">
        <f t="shared" si="3"/>
        <v>11711.711711711701</v>
      </c>
    </row>
    <row r="198" spans="1:8" x14ac:dyDescent="0.25">
      <c r="A198">
        <v>501.11799999999999</v>
      </c>
      <c r="B198">
        <v>-1.8360000000000001</v>
      </c>
      <c r="C198">
        <v>223.96600000000001</v>
      </c>
      <c r="D198">
        <v>-179.36449999999999</v>
      </c>
      <c r="E198">
        <v>19.3691</v>
      </c>
      <c r="F198">
        <v>2.3704000000000001</v>
      </c>
      <c r="G198">
        <v>11.7717717717717</v>
      </c>
      <c r="H198">
        <f t="shared" si="3"/>
        <v>11771.771771771701</v>
      </c>
    </row>
    <row r="199" spans="1:8" x14ac:dyDescent="0.25">
      <c r="A199">
        <v>501.33800000000002</v>
      </c>
      <c r="B199">
        <v>-1.845</v>
      </c>
      <c r="C199">
        <v>223.821</v>
      </c>
      <c r="D199">
        <v>-179.35560000000001</v>
      </c>
      <c r="E199">
        <v>19.357399999999998</v>
      </c>
      <c r="F199">
        <v>2.3797999999999999</v>
      </c>
      <c r="G199">
        <v>11.831831831831799</v>
      </c>
      <c r="H199">
        <f t="shared" si="3"/>
        <v>11831.8318318318</v>
      </c>
    </row>
    <row r="200" spans="1:8" x14ac:dyDescent="0.25">
      <c r="A200">
        <v>501.55900000000003</v>
      </c>
      <c r="B200">
        <v>-1.853</v>
      </c>
      <c r="C200">
        <v>223.67599999999999</v>
      </c>
      <c r="D200">
        <v>-179.34649999999999</v>
      </c>
      <c r="E200">
        <v>19.345500000000001</v>
      </c>
      <c r="F200">
        <v>2.3893</v>
      </c>
      <c r="G200">
        <v>11.891891891891801</v>
      </c>
      <c r="H200">
        <f t="shared" si="3"/>
        <v>11891.891891891801</v>
      </c>
    </row>
    <row r="201" spans="1:8" x14ac:dyDescent="0.25">
      <c r="A201">
        <v>501.78100000000001</v>
      </c>
      <c r="B201">
        <v>-1.8620000000000001</v>
      </c>
      <c r="C201">
        <v>223.529</v>
      </c>
      <c r="D201">
        <v>-179.3374</v>
      </c>
      <c r="E201">
        <v>19.333500000000001</v>
      </c>
      <c r="F201">
        <v>2.3988</v>
      </c>
      <c r="G201">
        <v>11.9519519519519</v>
      </c>
      <c r="H201">
        <f t="shared" si="3"/>
        <v>11951.9519519519</v>
      </c>
    </row>
    <row r="202" spans="1:8" x14ac:dyDescent="0.25">
      <c r="A202">
        <v>502.00599999999997</v>
      </c>
      <c r="B202">
        <v>-1.871</v>
      </c>
      <c r="C202">
        <v>223.381</v>
      </c>
      <c r="D202">
        <v>-179.32820000000001</v>
      </c>
      <c r="E202">
        <v>19.3215</v>
      </c>
      <c r="F202">
        <v>2.4083999999999999</v>
      </c>
      <c r="G202">
        <v>12.012012012012001</v>
      </c>
      <c r="H202">
        <f t="shared" si="3"/>
        <v>12012.012012012001</v>
      </c>
    </row>
    <row r="203" spans="1:8" x14ac:dyDescent="0.25">
      <c r="A203">
        <v>502.23200000000003</v>
      </c>
      <c r="B203">
        <v>-1.88</v>
      </c>
      <c r="C203">
        <v>223.232</v>
      </c>
      <c r="D203">
        <v>-179.31899999999999</v>
      </c>
      <c r="E203">
        <v>19.3093</v>
      </c>
      <c r="F203">
        <v>2.4180999999999999</v>
      </c>
      <c r="G203">
        <v>12.072072072072</v>
      </c>
      <c r="H203">
        <f t="shared" si="3"/>
        <v>12072.072072072</v>
      </c>
    </row>
    <row r="204" spans="1:8" x14ac:dyDescent="0.25">
      <c r="A204">
        <v>502.46</v>
      </c>
      <c r="B204">
        <v>-1.889</v>
      </c>
      <c r="C204">
        <v>223.08199999999999</v>
      </c>
      <c r="D204">
        <v>-179.30969999999999</v>
      </c>
      <c r="E204">
        <v>19.2971</v>
      </c>
      <c r="F204">
        <v>2.4279000000000002</v>
      </c>
      <c r="G204">
        <v>12.132132132132099</v>
      </c>
      <c r="H204">
        <f t="shared" si="3"/>
        <v>12132.132132132099</v>
      </c>
    </row>
    <row r="205" spans="1:8" x14ac:dyDescent="0.25">
      <c r="A205">
        <v>502.69</v>
      </c>
      <c r="B205">
        <v>-1.8979999999999999</v>
      </c>
      <c r="C205">
        <v>222.93100000000001</v>
      </c>
      <c r="D205">
        <v>-179.30029999999999</v>
      </c>
      <c r="E205">
        <v>19.284700000000001</v>
      </c>
      <c r="F205">
        <v>2.4378000000000002</v>
      </c>
      <c r="G205">
        <v>12.192192192192101</v>
      </c>
      <c r="H205">
        <f t="shared" si="3"/>
        <v>12192.1921921921</v>
      </c>
    </row>
    <row r="206" spans="1:8" x14ac:dyDescent="0.25">
      <c r="A206">
        <v>502.92200000000003</v>
      </c>
      <c r="B206">
        <v>-1.907</v>
      </c>
      <c r="C206">
        <v>222.77799999999999</v>
      </c>
      <c r="D206">
        <v>-179.29079999999999</v>
      </c>
      <c r="E206">
        <v>19.272300000000001</v>
      </c>
      <c r="F206">
        <v>2.4477000000000002</v>
      </c>
      <c r="G206">
        <v>12.2522522522522</v>
      </c>
      <c r="H206">
        <f t="shared" si="3"/>
        <v>12252.252252252199</v>
      </c>
    </row>
    <row r="207" spans="1:8" x14ac:dyDescent="0.25">
      <c r="A207">
        <v>503.15499999999997</v>
      </c>
      <c r="B207">
        <v>-1.917</v>
      </c>
      <c r="C207">
        <v>222.624</v>
      </c>
      <c r="D207">
        <v>-179.28129999999999</v>
      </c>
      <c r="E207">
        <v>19.259699999999999</v>
      </c>
      <c r="F207">
        <v>2.4575999999999998</v>
      </c>
      <c r="G207">
        <v>12.312312312312301</v>
      </c>
      <c r="H207">
        <f t="shared" si="3"/>
        <v>12312.3123123123</v>
      </c>
    </row>
    <row r="208" spans="1:8" x14ac:dyDescent="0.25">
      <c r="A208">
        <v>503.39100000000002</v>
      </c>
      <c r="B208">
        <v>-1.9259999999999999</v>
      </c>
      <c r="C208">
        <v>222.47</v>
      </c>
      <c r="D208">
        <v>-179.27170000000001</v>
      </c>
      <c r="E208">
        <v>19.2471</v>
      </c>
      <c r="F208">
        <v>2.4676999999999998</v>
      </c>
      <c r="G208">
        <v>12.3723723723723</v>
      </c>
      <c r="H208">
        <f t="shared" si="3"/>
        <v>12372.3723723723</v>
      </c>
    </row>
    <row r="209" spans="1:8" x14ac:dyDescent="0.25">
      <c r="A209">
        <v>503.62799999999999</v>
      </c>
      <c r="B209">
        <v>-1.9350000000000001</v>
      </c>
      <c r="C209">
        <v>222.31399999999999</v>
      </c>
      <c r="D209">
        <v>-179.2621</v>
      </c>
      <c r="E209">
        <v>19.234400000000001</v>
      </c>
      <c r="F209">
        <v>2.4777999999999998</v>
      </c>
      <c r="G209">
        <v>12.4324324324324</v>
      </c>
      <c r="H209">
        <f t="shared" si="3"/>
        <v>12432.432432432399</v>
      </c>
    </row>
    <row r="210" spans="1:8" x14ac:dyDescent="0.25">
      <c r="A210">
        <v>503.86599999999999</v>
      </c>
      <c r="B210">
        <v>-1.9450000000000001</v>
      </c>
      <c r="C210">
        <v>222.15600000000001</v>
      </c>
      <c r="D210">
        <v>-179.25229999999999</v>
      </c>
      <c r="E210">
        <v>19.221499999999999</v>
      </c>
      <c r="F210">
        <v>2.488</v>
      </c>
      <c r="G210">
        <v>12.492492492492399</v>
      </c>
      <c r="H210">
        <f t="shared" si="3"/>
        <v>12492.4924924924</v>
      </c>
    </row>
    <row r="211" spans="1:8" x14ac:dyDescent="0.25">
      <c r="A211">
        <v>504.10700000000003</v>
      </c>
      <c r="B211">
        <v>-1.954</v>
      </c>
      <c r="C211">
        <v>221.99799999999999</v>
      </c>
      <c r="D211">
        <v>-179.24250000000001</v>
      </c>
      <c r="E211">
        <v>19.208600000000001</v>
      </c>
      <c r="F211">
        <v>2.4983</v>
      </c>
      <c r="G211">
        <v>12.5525525525525</v>
      </c>
      <c r="H211">
        <f t="shared" si="3"/>
        <v>12552.552552552501</v>
      </c>
    </row>
    <row r="212" spans="1:8" x14ac:dyDescent="0.25">
      <c r="A212">
        <v>504.34899999999999</v>
      </c>
      <c r="B212">
        <v>-1.964</v>
      </c>
      <c r="C212">
        <v>221.83799999999999</v>
      </c>
      <c r="D212">
        <v>-179.23269999999999</v>
      </c>
      <c r="E212">
        <v>19.195599999999999</v>
      </c>
      <c r="F212">
        <v>2.5087000000000002</v>
      </c>
      <c r="G212">
        <v>12.612612612612599</v>
      </c>
      <c r="H212">
        <f t="shared" si="3"/>
        <v>12612.6126126126</v>
      </c>
    </row>
    <row r="213" spans="1:8" x14ac:dyDescent="0.25">
      <c r="A213">
        <v>504.59300000000002</v>
      </c>
      <c r="B213">
        <v>-1.9730000000000001</v>
      </c>
      <c r="C213">
        <v>221.678</v>
      </c>
      <c r="D213">
        <v>-179.2227</v>
      </c>
      <c r="E213">
        <v>19.182400000000001</v>
      </c>
      <c r="F213">
        <v>2.5190999999999999</v>
      </c>
      <c r="G213">
        <v>12.672672672672601</v>
      </c>
      <c r="H213">
        <f t="shared" si="3"/>
        <v>12672.672672672601</v>
      </c>
    </row>
    <row r="214" spans="1:8" x14ac:dyDescent="0.25">
      <c r="A214">
        <v>504.839</v>
      </c>
      <c r="B214">
        <v>-1.9830000000000001</v>
      </c>
      <c r="C214">
        <v>221.51599999999999</v>
      </c>
      <c r="D214">
        <v>-179.21270000000001</v>
      </c>
      <c r="E214">
        <v>19.1692</v>
      </c>
      <c r="F214">
        <v>2.5295999999999998</v>
      </c>
      <c r="G214">
        <v>12.7327327327327</v>
      </c>
      <c r="H214">
        <f t="shared" si="3"/>
        <v>12732.7327327327</v>
      </c>
    </row>
    <row r="215" spans="1:8" x14ac:dyDescent="0.25">
      <c r="A215">
        <v>505.08699999999999</v>
      </c>
      <c r="B215">
        <v>-1.9930000000000001</v>
      </c>
      <c r="C215">
        <v>221.35300000000001</v>
      </c>
      <c r="D215">
        <v>-179.20259999999999</v>
      </c>
      <c r="E215">
        <v>19.155899999999999</v>
      </c>
      <c r="F215">
        <v>2.5402</v>
      </c>
      <c r="G215">
        <v>12.792792792792699</v>
      </c>
      <c r="H215">
        <f t="shared" si="3"/>
        <v>12792.792792792699</v>
      </c>
    </row>
    <row r="216" spans="1:8" x14ac:dyDescent="0.25">
      <c r="A216">
        <v>505.33600000000001</v>
      </c>
      <c r="B216">
        <v>-2.0030000000000001</v>
      </c>
      <c r="C216">
        <v>221.18899999999999</v>
      </c>
      <c r="D216">
        <v>-179.1925</v>
      </c>
      <c r="E216">
        <v>19.142499999999998</v>
      </c>
      <c r="F216">
        <v>2.5508000000000002</v>
      </c>
      <c r="G216">
        <v>12.8528528528528</v>
      </c>
      <c r="H216">
        <f t="shared" si="3"/>
        <v>12852.8528528528</v>
      </c>
    </row>
    <row r="217" spans="1:8" x14ac:dyDescent="0.25">
      <c r="A217">
        <v>505.58800000000002</v>
      </c>
      <c r="B217">
        <v>-2.0129999999999999</v>
      </c>
      <c r="C217">
        <v>221.023</v>
      </c>
      <c r="D217">
        <v>-179.1823</v>
      </c>
      <c r="E217">
        <v>19.129000000000001</v>
      </c>
      <c r="F217">
        <v>2.5615000000000001</v>
      </c>
      <c r="G217">
        <v>12.912912912912899</v>
      </c>
      <c r="H217">
        <f t="shared" si="3"/>
        <v>12912.9129129129</v>
      </c>
    </row>
    <row r="218" spans="1:8" x14ac:dyDescent="0.25">
      <c r="A218">
        <v>505.84100000000001</v>
      </c>
      <c r="B218">
        <v>-2.0230000000000001</v>
      </c>
      <c r="C218">
        <v>220.857</v>
      </c>
      <c r="D218">
        <v>-179.172</v>
      </c>
      <c r="E218">
        <v>19.115300000000001</v>
      </c>
      <c r="F218">
        <v>2.5722999999999998</v>
      </c>
      <c r="G218">
        <v>12.972972972972901</v>
      </c>
      <c r="H218">
        <f t="shared" si="3"/>
        <v>12972.972972972901</v>
      </c>
    </row>
    <row r="219" spans="1:8" x14ac:dyDescent="0.25">
      <c r="A219">
        <v>506.09500000000003</v>
      </c>
      <c r="B219">
        <v>-2.0329999999999999</v>
      </c>
      <c r="C219">
        <v>220.68899999999999</v>
      </c>
      <c r="D219">
        <v>-179.16159999999999</v>
      </c>
      <c r="E219">
        <v>19.101600000000001</v>
      </c>
      <c r="F219">
        <v>2.5832000000000002</v>
      </c>
      <c r="G219">
        <v>13.033033033033</v>
      </c>
      <c r="H219">
        <f t="shared" si="3"/>
        <v>13033.033033033</v>
      </c>
    </row>
    <row r="220" spans="1:8" x14ac:dyDescent="0.25">
      <c r="A220">
        <v>506.35199999999998</v>
      </c>
      <c r="B220">
        <v>-2.0430000000000001</v>
      </c>
      <c r="C220">
        <v>220.52</v>
      </c>
      <c r="D220">
        <v>-179.15119999999999</v>
      </c>
      <c r="E220">
        <v>19.087800000000001</v>
      </c>
      <c r="F220">
        <v>2.5941000000000001</v>
      </c>
      <c r="G220">
        <v>13.093093093093</v>
      </c>
      <c r="H220">
        <f t="shared" si="3"/>
        <v>13093.093093092999</v>
      </c>
    </row>
    <row r="221" spans="1:8" x14ac:dyDescent="0.25">
      <c r="A221">
        <v>506.61</v>
      </c>
      <c r="B221">
        <v>-2.0529999999999999</v>
      </c>
      <c r="C221">
        <v>220.35</v>
      </c>
      <c r="D221">
        <v>-179.14070000000001</v>
      </c>
      <c r="E221">
        <v>19.073899999999998</v>
      </c>
      <c r="F221">
        <v>2.6051000000000002</v>
      </c>
      <c r="G221">
        <v>13.153153153153101</v>
      </c>
      <c r="H221">
        <f t="shared" si="3"/>
        <v>13153.1531531531</v>
      </c>
    </row>
    <row r="222" spans="1:8" x14ac:dyDescent="0.25">
      <c r="A222">
        <v>506.87099999999998</v>
      </c>
      <c r="B222">
        <v>-2.0630000000000002</v>
      </c>
      <c r="C222">
        <v>220.178</v>
      </c>
      <c r="D222">
        <v>-179.1302</v>
      </c>
      <c r="E222">
        <v>19.059899999999999</v>
      </c>
      <c r="F222">
        <v>2.6162000000000001</v>
      </c>
      <c r="G222">
        <v>13.2132132132132</v>
      </c>
      <c r="H222">
        <f t="shared" si="3"/>
        <v>13213.213213213199</v>
      </c>
    </row>
    <row r="223" spans="1:8" x14ac:dyDescent="0.25">
      <c r="A223">
        <v>507.13299999999998</v>
      </c>
      <c r="B223">
        <v>-2.0739999999999998</v>
      </c>
      <c r="C223">
        <v>220.006</v>
      </c>
      <c r="D223">
        <v>-179.11949999999999</v>
      </c>
      <c r="E223">
        <v>19.0458</v>
      </c>
      <c r="F223">
        <v>2.6273</v>
      </c>
      <c r="G223">
        <v>13.273273273273199</v>
      </c>
      <c r="H223">
        <f t="shared" si="3"/>
        <v>13273.2732732732</v>
      </c>
    </row>
    <row r="224" spans="1:8" x14ac:dyDescent="0.25">
      <c r="A224">
        <v>507.39600000000002</v>
      </c>
      <c r="B224">
        <v>-2.0840000000000001</v>
      </c>
      <c r="C224">
        <v>219.83199999999999</v>
      </c>
      <c r="D224">
        <v>-179.1088</v>
      </c>
      <c r="E224">
        <v>19.031600000000001</v>
      </c>
      <c r="F224">
        <v>2.6385999999999998</v>
      </c>
      <c r="G224">
        <v>13.3333333333333</v>
      </c>
      <c r="H224">
        <f t="shared" si="3"/>
        <v>13333.333333333299</v>
      </c>
    </row>
    <row r="225" spans="1:8" x14ac:dyDescent="0.25">
      <c r="A225">
        <v>507.66199999999998</v>
      </c>
      <c r="B225">
        <v>-2.0950000000000002</v>
      </c>
      <c r="C225">
        <v>219.65700000000001</v>
      </c>
      <c r="D225">
        <v>-179.09809999999999</v>
      </c>
      <c r="E225">
        <v>19.017299999999999</v>
      </c>
      <c r="F225">
        <v>2.6499000000000001</v>
      </c>
      <c r="G225">
        <v>13.3933933933933</v>
      </c>
      <c r="H225">
        <f t="shared" si="3"/>
        <v>13393.3933933933</v>
      </c>
    </row>
    <row r="226" spans="1:8" x14ac:dyDescent="0.25">
      <c r="A226">
        <v>507.92899999999997</v>
      </c>
      <c r="B226">
        <v>-2.105</v>
      </c>
      <c r="C226">
        <v>219.48099999999999</v>
      </c>
      <c r="D226">
        <v>-179.0872</v>
      </c>
      <c r="E226">
        <v>19.0029</v>
      </c>
      <c r="F226">
        <v>2.6612</v>
      </c>
      <c r="G226">
        <v>13.453453453453401</v>
      </c>
      <c r="H226">
        <f t="shared" si="3"/>
        <v>13453.453453453401</v>
      </c>
    </row>
    <row r="227" spans="1:8" x14ac:dyDescent="0.25">
      <c r="A227">
        <v>508.19799999999998</v>
      </c>
      <c r="B227">
        <v>-2.1160000000000001</v>
      </c>
      <c r="C227">
        <v>219.304</v>
      </c>
      <c r="D227">
        <v>-179.0763</v>
      </c>
      <c r="E227">
        <v>18.988399999999999</v>
      </c>
      <c r="F227">
        <v>2.6726999999999999</v>
      </c>
      <c r="G227">
        <v>13.5135135135135</v>
      </c>
      <c r="H227">
        <f t="shared" si="3"/>
        <v>13513.513513513501</v>
      </c>
    </row>
    <row r="228" spans="1:8" x14ac:dyDescent="0.25">
      <c r="A228">
        <v>508.46899999999999</v>
      </c>
      <c r="B228">
        <v>-2.1269999999999998</v>
      </c>
      <c r="C228">
        <v>219.126</v>
      </c>
      <c r="D228">
        <v>-179.06530000000001</v>
      </c>
      <c r="E228">
        <v>18.973800000000001</v>
      </c>
      <c r="F228">
        <v>2.6842000000000001</v>
      </c>
      <c r="G228">
        <v>13.573573573573499</v>
      </c>
      <c r="H228">
        <f t="shared" si="3"/>
        <v>13573.5735735735</v>
      </c>
    </row>
    <row r="229" spans="1:8" x14ac:dyDescent="0.25">
      <c r="A229">
        <v>508.74200000000002</v>
      </c>
      <c r="B229">
        <v>-2.137</v>
      </c>
      <c r="C229">
        <v>218.946</v>
      </c>
      <c r="D229">
        <v>-179.05430000000001</v>
      </c>
      <c r="E229">
        <v>18.959099999999999</v>
      </c>
      <c r="F229">
        <v>2.6958000000000002</v>
      </c>
      <c r="G229">
        <v>13.6336336336336</v>
      </c>
      <c r="H229">
        <f t="shared" si="3"/>
        <v>13633.633633633601</v>
      </c>
    </row>
    <row r="230" spans="1:8" x14ac:dyDescent="0.25">
      <c r="A230">
        <v>509.01600000000002</v>
      </c>
      <c r="B230">
        <v>-2.1480000000000001</v>
      </c>
      <c r="C230">
        <v>218.76599999999999</v>
      </c>
      <c r="D230">
        <v>-179.04320000000001</v>
      </c>
      <c r="E230">
        <v>18.944299999999998</v>
      </c>
      <c r="F230">
        <v>2.7073999999999998</v>
      </c>
      <c r="G230">
        <v>13.6936936936936</v>
      </c>
      <c r="H230">
        <f t="shared" si="3"/>
        <v>13693.6936936936</v>
      </c>
    </row>
    <row r="231" spans="1:8" x14ac:dyDescent="0.25">
      <c r="A231">
        <v>509.29300000000001</v>
      </c>
      <c r="B231">
        <v>-2.1589999999999998</v>
      </c>
      <c r="C231">
        <v>218.584</v>
      </c>
      <c r="D231">
        <v>-179.03200000000001</v>
      </c>
      <c r="E231">
        <v>18.929400000000001</v>
      </c>
      <c r="F231">
        <v>2.7191000000000001</v>
      </c>
      <c r="G231">
        <v>13.753753753753699</v>
      </c>
      <c r="H231">
        <f t="shared" si="3"/>
        <v>13753.753753753699</v>
      </c>
    </row>
    <row r="232" spans="1:8" x14ac:dyDescent="0.25">
      <c r="A232">
        <v>509.57100000000003</v>
      </c>
      <c r="B232">
        <v>-2.17</v>
      </c>
      <c r="C232">
        <v>218.40100000000001</v>
      </c>
      <c r="D232">
        <v>-179.02080000000001</v>
      </c>
      <c r="E232">
        <v>18.914400000000001</v>
      </c>
      <c r="F232">
        <v>2.7309000000000001</v>
      </c>
      <c r="G232">
        <v>13.8138138138138</v>
      </c>
      <c r="H232">
        <f t="shared" si="3"/>
        <v>13813.8138138138</v>
      </c>
    </row>
    <row r="233" spans="1:8" x14ac:dyDescent="0.25">
      <c r="A233">
        <v>509.851</v>
      </c>
      <c r="B233">
        <v>-2.181</v>
      </c>
      <c r="C233">
        <v>218.21600000000001</v>
      </c>
      <c r="D233">
        <v>-179.0095</v>
      </c>
      <c r="E233">
        <v>18.8993</v>
      </c>
      <c r="F233">
        <v>2.7427999999999999</v>
      </c>
      <c r="G233">
        <v>13.8738738738738</v>
      </c>
      <c r="H233">
        <f t="shared" si="3"/>
        <v>13873.873873873799</v>
      </c>
    </row>
    <row r="234" spans="1:8" x14ac:dyDescent="0.25">
      <c r="A234">
        <v>510.13200000000001</v>
      </c>
      <c r="B234">
        <v>-2.1920000000000002</v>
      </c>
      <c r="C234">
        <v>218.03100000000001</v>
      </c>
      <c r="D234">
        <v>-178.99809999999999</v>
      </c>
      <c r="E234">
        <v>18.8842</v>
      </c>
      <c r="F234">
        <v>2.7547999999999999</v>
      </c>
      <c r="G234">
        <v>13.933933933933901</v>
      </c>
      <c r="H234">
        <f t="shared" si="3"/>
        <v>13933.9339339339</v>
      </c>
    </row>
    <row r="235" spans="1:8" x14ac:dyDescent="0.25">
      <c r="A235">
        <v>510.416</v>
      </c>
      <c r="B235">
        <v>-2.2040000000000002</v>
      </c>
      <c r="C235">
        <v>217.84399999999999</v>
      </c>
      <c r="D235">
        <v>-178.98660000000001</v>
      </c>
      <c r="E235">
        <v>18.8689</v>
      </c>
      <c r="F235">
        <v>2.7667999999999999</v>
      </c>
      <c r="G235">
        <v>13.9939939939939</v>
      </c>
      <c r="H235">
        <f t="shared" si="3"/>
        <v>13993.993993993899</v>
      </c>
    </row>
    <row r="236" spans="1:8" x14ac:dyDescent="0.25">
      <c r="A236">
        <v>510.70100000000002</v>
      </c>
      <c r="B236">
        <v>-2.2149999999999999</v>
      </c>
      <c r="C236">
        <v>217.65700000000001</v>
      </c>
      <c r="D236">
        <v>-178.9751</v>
      </c>
      <c r="E236">
        <v>18.8535</v>
      </c>
      <c r="F236">
        <v>2.7789000000000001</v>
      </c>
      <c r="G236">
        <v>14.054054054053999</v>
      </c>
      <c r="H236">
        <f t="shared" si="3"/>
        <v>14054.054054053999</v>
      </c>
    </row>
    <row r="237" spans="1:8" x14ac:dyDescent="0.25">
      <c r="A237">
        <v>510.988</v>
      </c>
      <c r="B237">
        <v>-2.226</v>
      </c>
      <c r="C237">
        <v>217.46799999999999</v>
      </c>
      <c r="D237">
        <v>-178.96350000000001</v>
      </c>
      <c r="E237">
        <v>18.838000000000001</v>
      </c>
      <c r="F237">
        <v>2.7909999999999999</v>
      </c>
      <c r="G237">
        <v>14.1141141141141</v>
      </c>
      <c r="H237">
        <f t="shared" si="3"/>
        <v>14114.1141141141</v>
      </c>
    </row>
    <row r="238" spans="1:8" x14ac:dyDescent="0.25">
      <c r="A238">
        <v>511.27699999999999</v>
      </c>
      <c r="B238">
        <v>-2.238</v>
      </c>
      <c r="C238">
        <v>217.27799999999999</v>
      </c>
      <c r="D238">
        <v>-178.95189999999999</v>
      </c>
      <c r="E238">
        <v>18.822399999999998</v>
      </c>
      <c r="F238">
        <v>2.8031999999999999</v>
      </c>
      <c r="G238">
        <v>14.1741741741741</v>
      </c>
      <c r="H238">
        <f t="shared" si="3"/>
        <v>14174.174174174101</v>
      </c>
    </row>
    <row r="239" spans="1:8" x14ac:dyDescent="0.25">
      <c r="A239">
        <v>511.56700000000001</v>
      </c>
      <c r="B239">
        <v>-2.2490000000000001</v>
      </c>
      <c r="C239">
        <v>217.08600000000001</v>
      </c>
      <c r="D239">
        <v>-178.9402</v>
      </c>
      <c r="E239">
        <v>18.806699999999999</v>
      </c>
      <c r="F239">
        <v>2.8155000000000001</v>
      </c>
      <c r="G239">
        <v>14.234234234234201</v>
      </c>
      <c r="H239">
        <f t="shared" si="3"/>
        <v>14234.2342342342</v>
      </c>
    </row>
    <row r="240" spans="1:8" x14ac:dyDescent="0.25">
      <c r="A240">
        <v>511.85899999999998</v>
      </c>
      <c r="B240">
        <v>-2.2610000000000001</v>
      </c>
      <c r="C240">
        <v>216.89400000000001</v>
      </c>
      <c r="D240">
        <v>-178.92840000000001</v>
      </c>
      <c r="E240">
        <v>18.791</v>
      </c>
      <c r="F240">
        <v>2.8279000000000001</v>
      </c>
      <c r="G240">
        <v>14.2942942942942</v>
      </c>
      <c r="H240">
        <f t="shared" si="3"/>
        <v>14294.294294294201</v>
      </c>
    </row>
    <row r="241" spans="1:8" x14ac:dyDescent="0.25">
      <c r="A241">
        <v>512.154</v>
      </c>
      <c r="B241">
        <v>-2.2719999999999998</v>
      </c>
      <c r="C241">
        <v>216.7</v>
      </c>
      <c r="D241">
        <v>-178.91650000000001</v>
      </c>
      <c r="E241">
        <v>18.775099999999998</v>
      </c>
      <c r="F241">
        <v>2.8403</v>
      </c>
      <c r="G241">
        <v>14.3543543543543</v>
      </c>
      <c r="H241">
        <f t="shared" si="3"/>
        <v>14354.3543543543</v>
      </c>
    </row>
    <row r="242" spans="1:8" x14ac:dyDescent="0.25">
      <c r="A242">
        <v>512.44899999999996</v>
      </c>
      <c r="B242">
        <v>-2.2839999999999998</v>
      </c>
      <c r="C242">
        <v>216.505</v>
      </c>
      <c r="D242">
        <v>-178.90459999999999</v>
      </c>
      <c r="E242">
        <v>18.7591</v>
      </c>
      <c r="F242">
        <v>2.8529</v>
      </c>
      <c r="G242">
        <v>14.4144144144144</v>
      </c>
      <c r="H242">
        <f t="shared" si="3"/>
        <v>14414.414414414401</v>
      </c>
    </row>
    <row r="243" spans="1:8" x14ac:dyDescent="0.25">
      <c r="A243">
        <v>512.74699999999996</v>
      </c>
      <c r="B243">
        <v>-2.2959999999999998</v>
      </c>
      <c r="C243">
        <v>216.309</v>
      </c>
      <c r="D243">
        <v>-178.89259999999999</v>
      </c>
      <c r="E243">
        <v>18.742999999999999</v>
      </c>
      <c r="F243">
        <v>2.8654000000000002</v>
      </c>
      <c r="G243">
        <v>14.4744744744744</v>
      </c>
      <c r="H243">
        <f t="shared" si="3"/>
        <v>14474.4744744744</v>
      </c>
    </row>
    <row r="244" spans="1:8" x14ac:dyDescent="0.25">
      <c r="A244">
        <v>513.04600000000005</v>
      </c>
      <c r="B244">
        <v>-2.3079999999999998</v>
      </c>
      <c r="C244">
        <v>216.11199999999999</v>
      </c>
      <c r="D244">
        <v>-178.88059999999999</v>
      </c>
      <c r="E244">
        <v>18.726900000000001</v>
      </c>
      <c r="F244">
        <v>2.8780999999999999</v>
      </c>
      <c r="G244">
        <v>14.534534534534499</v>
      </c>
      <c r="H244">
        <f t="shared" si="3"/>
        <v>14534.534534534499</v>
      </c>
    </row>
    <row r="245" spans="1:8" x14ac:dyDescent="0.25">
      <c r="A245">
        <v>513.34799999999996</v>
      </c>
      <c r="B245">
        <v>-2.3199999999999998</v>
      </c>
      <c r="C245">
        <v>215.91399999999999</v>
      </c>
      <c r="D245">
        <v>-178.86840000000001</v>
      </c>
      <c r="E245">
        <v>18.710599999999999</v>
      </c>
      <c r="F245">
        <v>2.8908</v>
      </c>
      <c r="G245">
        <v>14.594594594594501</v>
      </c>
      <c r="H245">
        <f t="shared" si="3"/>
        <v>14594.5945945945</v>
      </c>
    </row>
    <row r="246" spans="1:8" x14ac:dyDescent="0.25">
      <c r="A246">
        <v>513.65099999999995</v>
      </c>
      <c r="B246">
        <v>-2.3319999999999999</v>
      </c>
      <c r="C246">
        <v>215.715</v>
      </c>
      <c r="D246">
        <v>-178.8563</v>
      </c>
      <c r="E246">
        <v>18.694199999999999</v>
      </c>
      <c r="F246">
        <v>2.9036</v>
      </c>
      <c r="G246">
        <v>14.6546546546546</v>
      </c>
      <c r="H246">
        <f t="shared" si="3"/>
        <v>14654.6546546546</v>
      </c>
    </row>
    <row r="247" spans="1:8" x14ac:dyDescent="0.25">
      <c r="A247">
        <v>513.95500000000004</v>
      </c>
      <c r="B247">
        <v>-2.3439999999999999</v>
      </c>
      <c r="C247">
        <v>215.51400000000001</v>
      </c>
      <c r="D247">
        <v>-178.84399999999999</v>
      </c>
      <c r="E247">
        <v>18.677800000000001</v>
      </c>
      <c r="F247">
        <v>2.9165000000000001</v>
      </c>
      <c r="G247">
        <v>14.714714714714701</v>
      </c>
      <c r="H247">
        <f t="shared" si="3"/>
        <v>14714.714714714701</v>
      </c>
    </row>
    <row r="248" spans="1:8" x14ac:dyDescent="0.25">
      <c r="A248">
        <v>514.26199999999994</v>
      </c>
      <c r="B248">
        <v>-2.3559999999999999</v>
      </c>
      <c r="C248">
        <v>215.31200000000001</v>
      </c>
      <c r="D248">
        <v>-178.83170000000001</v>
      </c>
      <c r="E248">
        <v>18.661200000000001</v>
      </c>
      <c r="F248">
        <v>2.9293999999999998</v>
      </c>
      <c r="G248">
        <v>14.7747747747747</v>
      </c>
      <c r="H248">
        <f t="shared" si="3"/>
        <v>14774.7747747747</v>
      </c>
    </row>
    <row r="249" spans="1:8" x14ac:dyDescent="0.25">
      <c r="A249">
        <v>514.57000000000005</v>
      </c>
      <c r="B249">
        <v>-2.3679999999999999</v>
      </c>
      <c r="C249">
        <v>215.10900000000001</v>
      </c>
      <c r="D249">
        <v>-178.8193</v>
      </c>
      <c r="E249">
        <v>18.644500000000001</v>
      </c>
      <c r="F249">
        <v>2.9424000000000001</v>
      </c>
      <c r="G249">
        <v>14.834834834834799</v>
      </c>
      <c r="H249">
        <f t="shared" si="3"/>
        <v>14834.834834834799</v>
      </c>
    </row>
    <row r="250" spans="1:8" x14ac:dyDescent="0.25">
      <c r="A250">
        <v>514.88</v>
      </c>
      <c r="B250">
        <v>-2.38</v>
      </c>
      <c r="C250">
        <v>214.905</v>
      </c>
      <c r="D250">
        <v>-178.80690000000001</v>
      </c>
      <c r="E250">
        <v>18.627800000000001</v>
      </c>
      <c r="F250">
        <v>2.9554999999999998</v>
      </c>
      <c r="G250">
        <v>14.894894894894801</v>
      </c>
      <c r="H250">
        <f t="shared" si="3"/>
        <v>14894.8948948948</v>
      </c>
    </row>
    <row r="251" spans="1:8" x14ac:dyDescent="0.25">
      <c r="A251">
        <v>515.19200000000001</v>
      </c>
      <c r="B251">
        <v>-2.3929999999999998</v>
      </c>
      <c r="C251">
        <v>214.7</v>
      </c>
      <c r="D251">
        <v>-178.79429999999999</v>
      </c>
      <c r="E251">
        <v>18.610900000000001</v>
      </c>
      <c r="F251">
        <v>2.9685999999999999</v>
      </c>
      <c r="G251">
        <v>14.9549549549549</v>
      </c>
      <c r="H251">
        <f t="shared" si="3"/>
        <v>14954.954954954899</v>
      </c>
    </row>
    <row r="252" spans="1:8" x14ac:dyDescent="0.25">
      <c r="A252">
        <v>515.50599999999997</v>
      </c>
      <c r="B252">
        <v>-2.4049999999999998</v>
      </c>
      <c r="C252">
        <v>214.49299999999999</v>
      </c>
      <c r="D252">
        <v>-178.7818</v>
      </c>
      <c r="E252">
        <v>18.593900000000001</v>
      </c>
      <c r="F252">
        <v>2.9817999999999998</v>
      </c>
      <c r="G252">
        <v>15.015015015015001</v>
      </c>
      <c r="H252">
        <f t="shared" si="3"/>
        <v>15015.015015015</v>
      </c>
    </row>
    <row r="253" spans="1:8" x14ac:dyDescent="0.25">
      <c r="A253">
        <v>515.82100000000003</v>
      </c>
      <c r="B253">
        <v>-2.4169999999999998</v>
      </c>
      <c r="C253">
        <v>214.286</v>
      </c>
      <c r="D253">
        <v>-178.76910000000001</v>
      </c>
      <c r="E253">
        <v>18.576899999999998</v>
      </c>
      <c r="F253">
        <v>2.9950999999999999</v>
      </c>
      <c r="G253">
        <v>15.075075075075</v>
      </c>
      <c r="H253">
        <f t="shared" si="3"/>
        <v>15075.075075075001</v>
      </c>
    </row>
    <row r="254" spans="1:8" x14ac:dyDescent="0.25">
      <c r="A254">
        <v>516.13800000000003</v>
      </c>
      <c r="B254">
        <v>-2.4300000000000002</v>
      </c>
      <c r="C254">
        <v>214.077</v>
      </c>
      <c r="D254">
        <v>-178.75640000000001</v>
      </c>
      <c r="E254">
        <v>18.559699999999999</v>
      </c>
      <c r="F254">
        <v>3.0084</v>
      </c>
      <c r="G254">
        <v>15.1351351351351</v>
      </c>
      <c r="H254">
        <f t="shared" si="3"/>
        <v>15135.1351351351</v>
      </c>
    </row>
    <row r="255" spans="1:8" x14ac:dyDescent="0.25">
      <c r="A255">
        <v>516.45699999999999</v>
      </c>
      <c r="B255">
        <v>-2.4430000000000001</v>
      </c>
      <c r="C255">
        <v>213.86699999999999</v>
      </c>
      <c r="D255">
        <v>-178.74359999999999</v>
      </c>
      <c r="E255">
        <v>18.5425</v>
      </c>
      <c r="F255">
        <v>3.0217999999999998</v>
      </c>
      <c r="G255">
        <v>15.195195195195099</v>
      </c>
      <c r="H255">
        <f t="shared" si="3"/>
        <v>15195.1951951951</v>
      </c>
    </row>
    <row r="256" spans="1:8" x14ac:dyDescent="0.25">
      <c r="A256">
        <v>516.77800000000002</v>
      </c>
      <c r="B256">
        <v>-2.4550000000000001</v>
      </c>
      <c r="C256">
        <v>213.65600000000001</v>
      </c>
      <c r="D256">
        <v>-178.73079999999999</v>
      </c>
      <c r="E256">
        <v>18.525099999999998</v>
      </c>
      <c r="F256">
        <v>3.0352999999999999</v>
      </c>
      <c r="G256">
        <v>15.2552552552552</v>
      </c>
      <c r="H256">
        <f t="shared" si="3"/>
        <v>15255.255255255201</v>
      </c>
    </row>
    <row r="257" spans="1:8" x14ac:dyDescent="0.25">
      <c r="A257">
        <v>517.1</v>
      </c>
      <c r="B257">
        <v>-2.468</v>
      </c>
      <c r="C257">
        <v>213.44399999999999</v>
      </c>
      <c r="D257">
        <v>-178.71789999999999</v>
      </c>
      <c r="E257">
        <v>18.5077</v>
      </c>
      <c r="F257">
        <v>3.0489000000000002</v>
      </c>
      <c r="G257">
        <v>15.315315315315299</v>
      </c>
      <c r="H257">
        <f t="shared" si="3"/>
        <v>15315.3153153153</v>
      </c>
    </row>
    <row r="258" spans="1:8" x14ac:dyDescent="0.25">
      <c r="A258">
        <v>517.42399999999998</v>
      </c>
      <c r="B258">
        <v>-2.4809999999999999</v>
      </c>
      <c r="C258">
        <v>213.23</v>
      </c>
      <c r="D258">
        <v>-178.70490000000001</v>
      </c>
      <c r="E258">
        <v>18.490100000000002</v>
      </c>
      <c r="F258">
        <v>3.0625</v>
      </c>
      <c r="G258">
        <v>15.375375375375301</v>
      </c>
      <c r="H258">
        <f t="shared" si="3"/>
        <v>15375.375375375301</v>
      </c>
    </row>
    <row r="259" spans="1:8" x14ac:dyDescent="0.25">
      <c r="A259">
        <v>517.75</v>
      </c>
      <c r="B259">
        <v>-2.4940000000000002</v>
      </c>
      <c r="C259">
        <v>213.01599999999999</v>
      </c>
      <c r="D259">
        <v>-178.6919</v>
      </c>
      <c r="E259">
        <v>18.4725</v>
      </c>
      <c r="F259">
        <v>3.0762</v>
      </c>
      <c r="G259">
        <v>15.4354354354354</v>
      </c>
      <c r="H259">
        <f t="shared" si="3"/>
        <v>15435.4354354354</v>
      </c>
    </row>
    <row r="260" spans="1:8" x14ac:dyDescent="0.25">
      <c r="A260">
        <v>518.077</v>
      </c>
      <c r="B260">
        <v>-2.5070000000000001</v>
      </c>
      <c r="C260">
        <v>212.8</v>
      </c>
      <c r="D260">
        <v>-178.6788</v>
      </c>
      <c r="E260">
        <v>18.454799999999999</v>
      </c>
      <c r="F260">
        <v>3.0899000000000001</v>
      </c>
      <c r="G260">
        <v>15.495495495495399</v>
      </c>
      <c r="H260">
        <f t="shared" ref="H260:H323" si="4">G260*1000</f>
        <v>15495.495495495399</v>
      </c>
    </row>
    <row r="261" spans="1:8" x14ac:dyDescent="0.25">
      <c r="A261">
        <v>518.40700000000004</v>
      </c>
      <c r="B261">
        <v>-2.52</v>
      </c>
      <c r="C261">
        <v>212.583</v>
      </c>
      <c r="D261">
        <v>-178.66560000000001</v>
      </c>
      <c r="E261">
        <v>18.436900000000001</v>
      </c>
      <c r="F261">
        <v>3.1036999999999999</v>
      </c>
      <c r="G261">
        <v>15.5555555555555</v>
      </c>
      <c r="H261">
        <f t="shared" si="4"/>
        <v>15555.5555555555</v>
      </c>
    </row>
    <row r="262" spans="1:8" x14ac:dyDescent="0.25">
      <c r="A262">
        <v>518.73800000000006</v>
      </c>
      <c r="B262">
        <v>-2.5329999999999999</v>
      </c>
      <c r="C262">
        <v>212.36500000000001</v>
      </c>
      <c r="D262">
        <v>-178.6524</v>
      </c>
      <c r="E262">
        <v>18.419</v>
      </c>
      <c r="F262">
        <v>3.1175999999999999</v>
      </c>
      <c r="G262">
        <v>15.615615615615599</v>
      </c>
      <c r="H262">
        <f t="shared" si="4"/>
        <v>15615.615615615599</v>
      </c>
    </row>
    <row r="263" spans="1:8" x14ac:dyDescent="0.25">
      <c r="A263">
        <v>519.07100000000003</v>
      </c>
      <c r="B263">
        <v>-2.5459999999999998</v>
      </c>
      <c r="C263">
        <v>212.14599999999999</v>
      </c>
      <c r="D263">
        <v>-178.63910000000001</v>
      </c>
      <c r="E263">
        <v>18.401</v>
      </c>
      <c r="F263">
        <v>3.1316000000000002</v>
      </c>
      <c r="G263">
        <v>15.675675675675601</v>
      </c>
      <c r="H263">
        <f t="shared" si="4"/>
        <v>15675.6756756756</v>
      </c>
    </row>
    <row r="264" spans="1:8" x14ac:dyDescent="0.25">
      <c r="A264">
        <v>519.40499999999997</v>
      </c>
      <c r="B264">
        <v>-2.5590000000000002</v>
      </c>
      <c r="C264">
        <v>211.92599999999999</v>
      </c>
      <c r="D264">
        <v>-178.6258</v>
      </c>
      <c r="E264">
        <v>18.3828</v>
      </c>
      <c r="F264">
        <v>3.1456</v>
      </c>
      <c r="G264">
        <v>15.7357357357357</v>
      </c>
      <c r="H264">
        <f t="shared" si="4"/>
        <v>15735.7357357357</v>
      </c>
    </row>
    <row r="265" spans="1:8" x14ac:dyDescent="0.25">
      <c r="A265">
        <v>519.74099999999999</v>
      </c>
      <c r="B265">
        <v>-2.5720000000000001</v>
      </c>
      <c r="C265">
        <v>211.70400000000001</v>
      </c>
      <c r="D265">
        <v>-178.61240000000001</v>
      </c>
      <c r="E265">
        <v>18.364599999999999</v>
      </c>
      <c r="F265">
        <v>3.1597</v>
      </c>
      <c r="G265">
        <v>15.7957957957957</v>
      </c>
      <c r="H265">
        <f t="shared" si="4"/>
        <v>15795.795795795699</v>
      </c>
    </row>
    <row r="266" spans="1:8" x14ac:dyDescent="0.25">
      <c r="A266">
        <v>520.07899999999995</v>
      </c>
      <c r="B266">
        <v>-2.5859999999999999</v>
      </c>
      <c r="C266">
        <v>211.482</v>
      </c>
      <c r="D266">
        <v>-178.59889999999999</v>
      </c>
      <c r="E266">
        <v>18.346299999999999</v>
      </c>
      <c r="F266">
        <v>3.1738</v>
      </c>
      <c r="G266">
        <v>15.8558558558558</v>
      </c>
      <c r="H266">
        <f t="shared" si="4"/>
        <v>15855.8558558558</v>
      </c>
    </row>
    <row r="267" spans="1:8" x14ac:dyDescent="0.25">
      <c r="A267">
        <v>520.41899999999998</v>
      </c>
      <c r="B267">
        <v>-2.5990000000000002</v>
      </c>
      <c r="C267">
        <v>211.25800000000001</v>
      </c>
      <c r="D267">
        <v>-178.58529999999999</v>
      </c>
      <c r="E267">
        <v>18.3279</v>
      </c>
      <c r="F267">
        <v>3.1880999999999999</v>
      </c>
      <c r="G267">
        <v>15.9159159159159</v>
      </c>
      <c r="H267">
        <f t="shared" si="4"/>
        <v>15915.915915915899</v>
      </c>
    </row>
    <row r="268" spans="1:8" x14ac:dyDescent="0.25">
      <c r="A268">
        <v>520.76099999999997</v>
      </c>
      <c r="B268">
        <v>-2.613</v>
      </c>
      <c r="C268">
        <v>211.03299999999999</v>
      </c>
      <c r="D268">
        <v>-178.57169999999999</v>
      </c>
      <c r="E268">
        <v>18.3094</v>
      </c>
      <c r="F268">
        <v>3.2023999999999999</v>
      </c>
      <c r="G268">
        <v>15.975975975975899</v>
      </c>
      <c r="H268">
        <f t="shared" si="4"/>
        <v>15975.9759759759</v>
      </c>
    </row>
    <row r="269" spans="1:8" x14ac:dyDescent="0.25">
      <c r="A269">
        <v>521.10400000000004</v>
      </c>
      <c r="B269">
        <v>-2.6259999999999999</v>
      </c>
      <c r="C269">
        <v>210.80799999999999</v>
      </c>
      <c r="D269">
        <v>-178.5581</v>
      </c>
      <c r="E269">
        <v>18.290700000000001</v>
      </c>
      <c r="F269">
        <v>3.2166999999999999</v>
      </c>
      <c r="G269">
        <v>16.036036036035998</v>
      </c>
      <c r="H269">
        <f t="shared" si="4"/>
        <v>16036.036036035999</v>
      </c>
    </row>
    <row r="270" spans="1:8" x14ac:dyDescent="0.25">
      <c r="A270">
        <v>521.44899999999996</v>
      </c>
      <c r="B270">
        <v>-2.64</v>
      </c>
      <c r="C270">
        <v>210.58</v>
      </c>
      <c r="D270">
        <v>-178.54429999999999</v>
      </c>
      <c r="E270">
        <v>18.271999999999998</v>
      </c>
      <c r="F270">
        <v>3.2311000000000001</v>
      </c>
      <c r="G270">
        <v>16.096096096096002</v>
      </c>
      <c r="H270">
        <f t="shared" si="4"/>
        <v>16096.096096096002</v>
      </c>
    </row>
    <row r="271" spans="1:8" x14ac:dyDescent="0.25">
      <c r="A271">
        <v>521.79499999999996</v>
      </c>
      <c r="B271">
        <v>-2.6539999999999999</v>
      </c>
      <c r="C271">
        <v>210.352</v>
      </c>
      <c r="D271">
        <v>-178.53059999999999</v>
      </c>
      <c r="E271">
        <v>18.2532</v>
      </c>
      <c r="F271">
        <v>3.2456</v>
      </c>
      <c r="G271">
        <v>16.156156156156101</v>
      </c>
      <c r="H271">
        <f t="shared" si="4"/>
        <v>16156.156156156101</v>
      </c>
    </row>
    <row r="272" spans="1:8" x14ac:dyDescent="0.25">
      <c r="A272">
        <v>522.14400000000001</v>
      </c>
      <c r="B272">
        <v>-2.6669999999999998</v>
      </c>
      <c r="C272">
        <v>210.12299999999999</v>
      </c>
      <c r="D272">
        <v>-178.51669999999999</v>
      </c>
      <c r="E272">
        <v>18.234300000000001</v>
      </c>
      <c r="F272">
        <v>3.2601</v>
      </c>
      <c r="G272">
        <v>16.2162162162162</v>
      </c>
      <c r="H272">
        <f t="shared" si="4"/>
        <v>16216.2162162162</v>
      </c>
    </row>
    <row r="273" spans="1:8" x14ac:dyDescent="0.25">
      <c r="A273">
        <v>522.49400000000003</v>
      </c>
      <c r="B273">
        <v>-2.681</v>
      </c>
      <c r="C273">
        <v>209.893</v>
      </c>
      <c r="D273">
        <v>-178.50280000000001</v>
      </c>
      <c r="E273">
        <v>18.215299999999999</v>
      </c>
      <c r="F273">
        <v>3.2747999999999999</v>
      </c>
      <c r="G273">
        <v>16.276276276276199</v>
      </c>
      <c r="H273">
        <f t="shared" si="4"/>
        <v>16276.276276276199</v>
      </c>
    </row>
    <row r="274" spans="1:8" x14ac:dyDescent="0.25">
      <c r="A274">
        <v>522.84500000000003</v>
      </c>
      <c r="B274">
        <v>-2.6949999999999998</v>
      </c>
      <c r="C274">
        <v>209.661</v>
      </c>
      <c r="D274">
        <v>-178.4888</v>
      </c>
      <c r="E274">
        <v>18.196200000000001</v>
      </c>
      <c r="F274">
        <v>3.2894000000000001</v>
      </c>
      <c r="G274">
        <v>16.336336336336299</v>
      </c>
      <c r="H274">
        <f t="shared" si="4"/>
        <v>16336.336336336299</v>
      </c>
    </row>
    <row r="275" spans="1:8" x14ac:dyDescent="0.25">
      <c r="A275">
        <v>523.19899999999996</v>
      </c>
      <c r="B275">
        <v>-2.7090000000000001</v>
      </c>
      <c r="C275">
        <v>209.428</v>
      </c>
      <c r="D275">
        <v>-178.47479999999999</v>
      </c>
      <c r="E275">
        <v>18.177099999999999</v>
      </c>
      <c r="F275">
        <v>3.3041999999999998</v>
      </c>
      <c r="G275">
        <v>16.396396396396302</v>
      </c>
      <c r="H275">
        <f t="shared" si="4"/>
        <v>16396.396396396303</v>
      </c>
    </row>
    <row r="276" spans="1:8" x14ac:dyDescent="0.25">
      <c r="A276">
        <v>523.55399999999997</v>
      </c>
      <c r="B276">
        <v>-2.7229999999999999</v>
      </c>
      <c r="C276">
        <v>209.19499999999999</v>
      </c>
      <c r="D276">
        <v>-178.4607</v>
      </c>
      <c r="E276">
        <v>18.157800000000002</v>
      </c>
      <c r="F276">
        <v>3.319</v>
      </c>
      <c r="G276">
        <v>16.456456456456401</v>
      </c>
      <c r="H276">
        <f t="shared" si="4"/>
        <v>16456.456456456403</v>
      </c>
    </row>
    <row r="277" spans="1:8" x14ac:dyDescent="0.25">
      <c r="A277">
        <v>523.91</v>
      </c>
      <c r="B277">
        <v>-2.7370000000000001</v>
      </c>
      <c r="C277">
        <v>208.96</v>
      </c>
      <c r="D277">
        <v>-178.44659999999999</v>
      </c>
      <c r="E277">
        <v>18.138400000000001</v>
      </c>
      <c r="F277">
        <v>3.3338999999999999</v>
      </c>
      <c r="G277">
        <v>16.5165165165165</v>
      </c>
      <c r="H277">
        <f t="shared" si="4"/>
        <v>16516.516516516502</v>
      </c>
    </row>
    <row r="278" spans="1:8" x14ac:dyDescent="0.25">
      <c r="A278">
        <v>524.26900000000001</v>
      </c>
      <c r="B278">
        <v>-2.7509999999999999</v>
      </c>
      <c r="C278">
        <v>208.72399999999999</v>
      </c>
      <c r="D278">
        <v>-178.4324</v>
      </c>
      <c r="E278">
        <v>18.1189</v>
      </c>
      <c r="F278">
        <v>3.3488000000000002</v>
      </c>
      <c r="G278">
        <v>16.5765765765765</v>
      </c>
      <c r="H278">
        <f t="shared" si="4"/>
        <v>16576.576576576499</v>
      </c>
    </row>
    <row r="279" spans="1:8" x14ac:dyDescent="0.25">
      <c r="A279">
        <v>524.62900000000002</v>
      </c>
      <c r="B279">
        <v>-2.766</v>
      </c>
      <c r="C279">
        <v>208.48599999999999</v>
      </c>
      <c r="D279">
        <v>-178.41810000000001</v>
      </c>
      <c r="E279">
        <v>18.099399999999999</v>
      </c>
      <c r="F279">
        <v>3.3637999999999999</v>
      </c>
      <c r="G279">
        <v>16.636636636636599</v>
      </c>
      <c r="H279">
        <f t="shared" si="4"/>
        <v>16636.636636636598</v>
      </c>
    </row>
    <row r="280" spans="1:8" x14ac:dyDescent="0.25">
      <c r="A280">
        <v>524.99099999999999</v>
      </c>
      <c r="B280">
        <v>-2.78</v>
      </c>
      <c r="C280">
        <v>208.24799999999999</v>
      </c>
      <c r="D280">
        <v>-178.40379999999999</v>
      </c>
      <c r="E280">
        <v>18.079699999999999</v>
      </c>
      <c r="F280">
        <v>3.3788</v>
      </c>
      <c r="G280">
        <v>16.696696696696598</v>
      </c>
      <c r="H280">
        <f t="shared" si="4"/>
        <v>16696.696696696599</v>
      </c>
    </row>
    <row r="281" spans="1:8" x14ac:dyDescent="0.25">
      <c r="A281">
        <v>525.35400000000004</v>
      </c>
      <c r="B281">
        <v>-2.794</v>
      </c>
      <c r="C281">
        <v>208.00899999999999</v>
      </c>
      <c r="D281">
        <v>-178.38939999999999</v>
      </c>
      <c r="E281">
        <v>18.059899999999999</v>
      </c>
      <c r="F281">
        <v>3.3940000000000001</v>
      </c>
      <c r="G281">
        <v>16.756756756756701</v>
      </c>
      <c r="H281">
        <f t="shared" si="4"/>
        <v>16756.756756756702</v>
      </c>
    </row>
    <row r="282" spans="1:8" x14ac:dyDescent="0.25">
      <c r="A282">
        <v>525.72</v>
      </c>
      <c r="B282">
        <v>-2.8090000000000002</v>
      </c>
      <c r="C282">
        <v>207.76900000000001</v>
      </c>
      <c r="D282">
        <v>-178.3749</v>
      </c>
      <c r="E282">
        <v>18.040099999999999</v>
      </c>
      <c r="F282">
        <v>3.4091</v>
      </c>
      <c r="G282">
        <v>16.8168168168168</v>
      </c>
      <c r="H282">
        <f t="shared" si="4"/>
        <v>16816.816816816801</v>
      </c>
    </row>
    <row r="283" spans="1:8" x14ac:dyDescent="0.25">
      <c r="A283">
        <v>526.08600000000001</v>
      </c>
      <c r="B283">
        <v>-2.823</v>
      </c>
      <c r="C283">
        <v>207.52699999999999</v>
      </c>
      <c r="D283">
        <v>-178.3604</v>
      </c>
      <c r="E283">
        <v>18.020099999999999</v>
      </c>
      <c r="F283">
        <v>3.4243999999999999</v>
      </c>
      <c r="G283">
        <v>16.8768768768768</v>
      </c>
      <c r="H283">
        <f t="shared" si="4"/>
        <v>16876.876876876799</v>
      </c>
    </row>
    <row r="284" spans="1:8" x14ac:dyDescent="0.25">
      <c r="A284">
        <v>526.45500000000004</v>
      </c>
      <c r="B284">
        <v>-2.8380000000000001</v>
      </c>
      <c r="C284">
        <v>207.28399999999999</v>
      </c>
      <c r="D284">
        <v>-178.3458</v>
      </c>
      <c r="E284">
        <v>18.0001</v>
      </c>
      <c r="F284">
        <v>3.4397000000000002</v>
      </c>
      <c r="G284">
        <v>16.936936936936899</v>
      </c>
      <c r="H284">
        <f t="shared" si="4"/>
        <v>16936.936936936898</v>
      </c>
    </row>
    <row r="285" spans="1:8" x14ac:dyDescent="0.25">
      <c r="A285">
        <v>526.82500000000005</v>
      </c>
      <c r="B285">
        <v>-2.8530000000000002</v>
      </c>
      <c r="C285">
        <v>207.041</v>
      </c>
      <c r="D285">
        <v>-178.3312</v>
      </c>
      <c r="E285">
        <v>17.98</v>
      </c>
      <c r="F285">
        <v>3.4550999999999998</v>
      </c>
      <c r="G285">
        <v>16.996996996996899</v>
      </c>
      <c r="H285">
        <f t="shared" si="4"/>
        <v>16996.996996996899</v>
      </c>
    </row>
    <row r="286" spans="1:8" x14ac:dyDescent="0.25">
      <c r="A286">
        <v>527.197</v>
      </c>
      <c r="B286">
        <v>-2.867</v>
      </c>
      <c r="C286">
        <v>206.79599999999999</v>
      </c>
      <c r="D286">
        <v>-178.31649999999999</v>
      </c>
      <c r="E286">
        <v>17.959800000000001</v>
      </c>
      <c r="F286">
        <v>3.4704999999999999</v>
      </c>
      <c r="G286">
        <v>17.057057057057001</v>
      </c>
      <c r="H286">
        <f t="shared" si="4"/>
        <v>17057.057057057002</v>
      </c>
    </row>
    <row r="287" spans="1:8" x14ac:dyDescent="0.25">
      <c r="A287">
        <v>527.57000000000005</v>
      </c>
      <c r="B287">
        <v>-2.8820000000000001</v>
      </c>
      <c r="C287">
        <v>206.55</v>
      </c>
      <c r="D287">
        <v>-178.30179999999999</v>
      </c>
      <c r="E287">
        <v>17.939399999999999</v>
      </c>
      <c r="F287">
        <v>3.4860000000000002</v>
      </c>
      <c r="G287">
        <v>17.1171171171171</v>
      </c>
      <c r="H287">
        <f t="shared" si="4"/>
        <v>17117.117117117101</v>
      </c>
    </row>
    <row r="288" spans="1:8" x14ac:dyDescent="0.25">
      <c r="A288">
        <v>527.94500000000005</v>
      </c>
      <c r="B288">
        <v>-2.8969999999999998</v>
      </c>
      <c r="C288">
        <v>206.303</v>
      </c>
      <c r="D288">
        <v>-178.28700000000001</v>
      </c>
      <c r="E288">
        <v>17.919</v>
      </c>
      <c r="F288">
        <v>3.5015000000000001</v>
      </c>
      <c r="G288">
        <v>17.1771771771771</v>
      </c>
      <c r="H288">
        <f t="shared" si="4"/>
        <v>17177.177177177102</v>
      </c>
    </row>
    <row r="289" spans="1:8" x14ac:dyDescent="0.25">
      <c r="A289">
        <v>528.322</v>
      </c>
      <c r="B289">
        <v>-2.9119999999999999</v>
      </c>
      <c r="C289">
        <v>206.05500000000001</v>
      </c>
      <c r="D289">
        <v>-178.27209999999999</v>
      </c>
      <c r="E289">
        <v>17.898499999999999</v>
      </c>
      <c r="F289">
        <v>3.5171999999999999</v>
      </c>
      <c r="G289">
        <v>17.237237237237199</v>
      </c>
      <c r="H289">
        <f t="shared" si="4"/>
        <v>17237.237237237197</v>
      </c>
    </row>
    <row r="290" spans="1:8" x14ac:dyDescent="0.25">
      <c r="A290">
        <v>528.70100000000002</v>
      </c>
      <c r="B290">
        <v>-2.927</v>
      </c>
      <c r="C290">
        <v>205.80600000000001</v>
      </c>
      <c r="D290">
        <v>-178.25720000000001</v>
      </c>
      <c r="E290">
        <v>17.8779</v>
      </c>
      <c r="F290">
        <v>3.5327999999999999</v>
      </c>
      <c r="G290">
        <v>17.297297297297298</v>
      </c>
      <c r="H290">
        <f t="shared" si="4"/>
        <v>17297.297297297297</v>
      </c>
    </row>
    <row r="291" spans="1:8" x14ac:dyDescent="0.25">
      <c r="A291">
        <v>529.08100000000002</v>
      </c>
      <c r="B291">
        <v>-2.9420000000000002</v>
      </c>
      <c r="C291">
        <v>205.55600000000001</v>
      </c>
      <c r="D291">
        <v>-178.2423</v>
      </c>
      <c r="E291">
        <v>17.857199999999999</v>
      </c>
      <c r="F291">
        <v>3.5486</v>
      </c>
      <c r="G291">
        <v>17.357357357357301</v>
      </c>
      <c r="H291">
        <f t="shared" si="4"/>
        <v>17357.357357357301</v>
      </c>
    </row>
    <row r="292" spans="1:8" x14ac:dyDescent="0.25">
      <c r="A292">
        <v>529.46199999999999</v>
      </c>
      <c r="B292">
        <v>-2.9569999999999999</v>
      </c>
      <c r="C292">
        <v>205.304</v>
      </c>
      <c r="D292">
        <v>-178.22720000000001</v>
      </c>
      <c r="E292">
        <v>17.836400000000001</v>
      </c>
      <c r="F292">
        <v>3.5644</v>
      </c>
      <c r="G292">
        <v>17.417417417417401</v>
      </c>
      <c r="H292">
        <f t="shared" si="4"/>
        <v>17417.4174174174</v>
      </c>
    </row>
    <row r="293" spans="1:8" x14ac:dyDescent="0.25">
      <c r="A293">
        <v>529.846</v>
      </c>
      <c r="B293">
        <v>-2.972</v>
      </c>
      <c r="C293">
        <v>205.05199999999999</v>
      </c>
      <c r="D293">
        <v>-178.2122</v>
      </c>
      <c r="E293">
        <v>17.8156</v>
      </c>
      <c r="F293">
        <v>3.5802</v>
      </c>
      <c r="G293">
        <v>17.4774774774774</v>
      </c>
      <c r="H293">
        <f t="shared" si="4"/>
        <v>17477.477477477401</v>
      </c>
    </row>
    <row r="294" spans="1:8" x14ac:dyDescent="0.25">
      <c r="A294">
        <v>530.23</v>
      </c>
      <c r="B294">
        <v>-2.9870000000000001</v>
      </c>
      <c r="C294">
        <v>204.79900000000001</v>
      </c>
      <c r="D294">
        <v>-178.197</v>
      </c>
      <c r="E294">
        <v>17.794599999999999</v>
      </c>
      <c r="F294">
        <v>3.5960999999999999</v>
      </c>
      <c r="G294">
        <v>17.537537537537499</v>
      </c>
      <c r="H294">
        <f t="shared" si="4"/>
        <v>17537.537537537501</v>
      </c>
    </row>
    <row r="295" spans="1:8" x14ac:dyDescent="0.25">
      <c r="A295">
        <v>530.61699999999996</v>
      </c>
      <c r="B295">
        <v>-3.0030000000000001</v>
      </c>
      <c r="C295">
        <v>204.54400000000001</v>
      </c>
      <c r="D295">
        <v>-178.18180000000001</v>
      </c>
      <c r="E295">
        <v>17.773499999999999</v>
      </c>
      <c r="F295">
        <v>3.6120999999999999</v>
      </c>
      <c r="G295">
        <v>17.597597597597598</v>
      </c>
      <c r="H295">
        <f t="shared" si="4"/>
        <v>17597.5975975976</v>
      </c>
    </row>
    <row r="296" spans="1:8" x14ac:dyDescent="0.25">
      <c r="A296">
        <v>531.005</v>
      </c>
      <c r="B296">
        <v>-3.0179999999999998</v>
      </c>
      <c r="C296">
        <v>204.28899999999999</v>
      </c>
      <c r="D296">
        <v>-178.16659999999999</v>
      </c>
      <c r="E296">
        <v>17.752400000000002</v>
      </c>
      <c r="F296">
        <v>3.6280999999999999</v>
      </c>
      <c r="G296">
        <v>17.657657657657602</v>
      </c>
      <c r="H296">
        <f t="shared" si="4"/>
        <v>17657.657657657601</v>
      </c>
    </row>
    <row r="297" spans="1:8" x14ac:dyDescent="0.25">
      <c r="A297">
        <v>531.39499999999998</v>
      </c>
      <c r="B297">
        <v>-3.0329999999999999</v>
      </c>
      <c r="C297">
        <v>204.03200000000001</v>
      </c>
      <c r="D297">
        <v>-178.15129999999999</v>
      </c>
      <c r="E297">
        <v>17.731100000000001</v>
      </c>
      <c r="F297">
        <v>3.6442000000000001</v>
      </c>
      <c r="G297">
        <v>17.717717717717701</v>
      </c>
      <c r="H297">
        <f t="shared" si="4"/>
        <v>17717.7177177177</v>
      </c>
    </row>
    <row r="298" spans="1:8" x14ac:dyDescent="0.25">
      <c r="A298">
        <v>531.78599999999994</v>
      </c>
      <c r="B298">
        <v>-3.0489999999999999</v>
      </c>
      <c r="C298">
        <v>203.77500000000001</v>
      </c>
      <c r="D298">
        <v>-178.13589999999999</v>
      </c>
      <c r="E298">
        <v>17.709800000000001</v>
      </c>
      <c r="F298">
        <v>3.6604000000000001</v>
      </c>
      <c r="G298">
        <v>17.7777777777777</v>
      </c>
      <c r="H298">
        <f t="shared" si="4"/>
        <v>17777.777777777701</v>
      </c>
    </row>
    <row r="299" spans="1:8" x14ac:dyDescent="0.25">
      <c r="A299">
        <v>532.17899999999997</v>
      </c>
      <c r="B299">
        <v>-3.0640000000000001</v>
      </c>
      <c r="C299">
        <v>203.51599999999999</v>
      </c>
      <c r="D299">
        <v>-178.12049999999999</v>
      </c>
      <c r="E299">
        <v>17.688400000000001</v>
      </c>
      <c r="F299">
        <v>3.6766000000000001</v>
      </c>
      <c r="G299">
        <v>17.8378378378378</v>
      </c>
      <c r="H299">
        <f t="shared" si="4"/>
        <v>17837.8378378378</v>
      </c>
    </row>
    <row r="300" spans="1:8" x14ac:dyDescent="0.25">
      <c r="A300">
        <v>532.57299999999998</v>
      </c>
      <c r="B300">
        <v>-3.08</v>
      </c>
      <c r="C300">
        <v>203.256</v>
      </c>
      <c r="D300">
        <v>-178.10509999999999</v>
      </c>
      <c r="E300">
        <v>17.666899999999998</v>
      </c>
      <c r="F300">
        <v>3.6928000000000001</v>
      </c>
      <c r="G300">
        <v>17.897897897897899</v>
      </c>
      <c r="H300">
        <f t="shared" si="4"/>
        <v>17897.897897897899</v>
      </c>
    </row>
    <row r="301" spans="1:8" x14ac:dyDescent="0.25">
      <c r="A301">
        <v>532.96900000000005</v>
      </c>
      <c r="B301">
        <v>-3.0960000000000001</v>
      </c>
      <c r="C301">
        <v>202.995</v>
      </c>
      <c r="D301">
        <v>-178.08959999999999</v>
      </c>
      <c r="E301">
        <v>17.645299999999999</v>
      </c>
      <c r="F301">
        <v>3.7090999999999998</v>
      </c>
      <c r="G301">
        <v>17.957957957957898</v>
      </c>
      <c r="H301">
        <f t="shared" si="4"/>
        <v>17957.957957957897</v>
      </c>
    </row>
    <row r="302" spans="1:8" x14ac:dyDescent="0.25">
      <c r="A302">
        <v>533.36699999999996</v>
      </c>
      <c r="B302">
        <v>-3.1110000000000002</v>
      </c>
      <c r="C302">
        <v>202.73400000000001</v>
      </c>
      <c r="D302">
        <v>-178.07400000000001</v>
      </c>
      <c r="E302">
        <v>17.6236</v>
      </c>
      <c r="F302">
        <v>3.7254999999999998</v>
      </c>
      <c r="G302">
        <v>18.018018018018001</v>
      </c>
      <c r="H302">
        <f t="shared" si="4"/>
        <v>18018.018018018</v>
      </c>
    </row>
    <row r="303" spans="1:8" x14ac:dyDescent="0.25">
      <c r="A303">
        <v>533.76599999999996</v>
      </c>
      <c r="B303">
        <v>-3.1269999999999998</v>
      </c>
      <c r="C303">
        <v>202.471</v>
      </c>
      <c r="D303">
        <v>-178.05840000000001</v>
      </c>
      <c r="E303">
        <v>17.601800000000001</v>
      </c>
      <c r="F303">
        <v>3.7418999999999998</v>
      </c>
      <c r="G303">
        <v>18.078078078078001</v>
      </c>
      <c r="H303">
        <f t="shared" si="4"/>
        <v>18078.078078078001</v>
      </c>
    </row>
    <row r="304" spans="1:8" x14ac:dyDescent="0.25">
      <c r="A304">
        <v>534.16700000000003</v>
      </c>
      <c r="B304">
        <v>-3.1429999999999998</v>
      </c>
      <c r="C304">
        <v>202.20699999999999</v>
      </c>
      <c r="D304">
        <v>-178.0427</v>
      </c>
      <c r="E304">
        <v>17.579899999999999</v>
      </c>
      <c r="F304">
        <v>3.7584</v>
      </c>
      <c r="G304">
        <v>18.1381381381381</v>
      </c>
      <c r="H304">
        <f t="shared" si="4"/>
        <v>18138.1381381381</v>
      </c>
    </row>
    <row r="305" spans="1:8" x14ac:dyDescent="0.25">
      <c r="A305">
        <v>534.56899999999996</v>
      </c>
      <c r="B305">
        <v>-3.1589999999999998</v>
      </c>
      <c r="C305">
        <v>201.94200000000001</v>
      </c>
      <c r="D305">
        <v>-178.02699999999999</v>
      </c>
      <c r="E305">
        <v>17.5579</v>
      </c>
      <c r="F305">
        <v>3.7749999999999999</v>
      </c>
      <c r="G305">
        <v>18.198198198198199</v>
      </c>
      <c r="H305">
        <f t="shared" si="4"/>
        <v>18198.198198198199</v>
      </c>
    </row>
    <row r="306" spans="1:8" x14ac:dyDescent="0.25">
      <c r="A306">
        <v>534.97299999999996</v>
      </c>
      <c r="B306">
        <v>-3.1749999999999998</v>
      </c>
      <c r="C306">
        <v>201.67599999999999</v>
      </c>
      <c r="D306">
        <v>-178.0112</v>
      </c>
      <c r="E306">
        <v>17.535900000000002</v>
      </c>
      <c r="F306">
        <v>3.7915999999999999</v>
      </c>
      <c r="G306">
        <v>18.258258258258198</v>
      </c>
      <c r="H306">
        <f t="shared" si="4"/>
        <v>18258.2582582582</v>
      </c>
    </row>
    <row r="307" spans="1:8" x14ac:dyDescent="0.25">
      <c r="A307">
        <v>535.37800000000004</v>
      </c>
      <c r="B307">
        <v>-3.1909999999999998</v>
      </c>
      <c r="C307">
        <v>201.40899999999999</v>
      </c>
      <c r="D307">
        <v>-177.99529999999999</v>
      </c>
      <c r="E307">
        <v>17.5137</v>
      </c>
      <c r="F307">
        <v>3.8081999999999998</v>
      </c>
      <c r="G307">
        <v>18.318318318318301</v>
      </c>
      <c r="H307">
        <f t="shared" si="4"/>
        <v>18318.318318318303</v>
      </c>
    </row>
    <row r="308" spans="1:8" x14ac:dyDescent="0.25">
      <c r="A308">
        <v>535.78499999999997</v>
      </c>
      <c r="B308">
        <v>-3.2069999999999999</v>
      </c>
      <c r="C308">
        <v>201.14099999999999</v>
      </c>
      <c r="D308">
        <v>-177.9795</v>
      </c>
      <c r="E308">
        <v>17.491499999999998</v>
      </c>
      <c r="F308">
        <v>3.8249</v>
      </c>
      <c r="G308">
        <v>18.378378378378301</v>
      </c>
      <c r="H308">
        <f t="shared" si="4"/>
        <v>18378.3783783783</v>
      </c>
    </row>
    <row r="309" spans="1:8" x14ac:dyDescent="0.25">
      <c r="A309">
        <v>536.19399999999996</v>
      </c>
      <c r="B309">
        <v>-3.2229999999999999</v>
      </c>
      <c r="C309">
        <v>200.87299999999999</v>
      </c>
      <c r="D309">
        <v>-177.96350000000001</v>
      </c>
      <c r="E309">
        <v>17.469200000000001</v>
      </c>
      <c r="F309">
        <v>3.8416999999999999</v>
      </c>
      <c r="G309">
        <v>18.4384384384384</v>
      </c>
      <c r="H309">
        <f t="shared" si="4"/>
        <v>18438.438438438399</v>
      </c>
    </row>
    <row r="310" spans="1:8" x14ac:dyDescent="0.25">
      <c r="A310">
        <v>536.60400000000004</v>
      </c>
      <c r="B310">
        <v>-3.2389999999999999</v>
      </c>
      <c r="C310">
        <v>200.60300000000001</v>
      </c>
      <c r="D310">
        <v>-177.94749999999999</v>
      </c>
      <c r="E310">
        <v>17.4468</v>
      </c>
      <c r="F310">
        <v>3.8584999999999998</v>
      </c>
      <c r="G310">
        <v>18.498498498498499</v>
      </c>
      <c r="H310">
        <f t="shared" si="4"/>
        <v>18498.498498498499</v>
      </c>
    </row>
    <row r="311" spans="1:8" x14ac:dyDescent="0.25">
      <c r="A311">
        <v>537.01499999999999</v>
      </c>
      <c r="B311">
        <v>-3.2559999999999998</v>
      </c>
      <c r="C311">
        <v>200.33199999999999</v>
      </c>
      <c r="D311">
        <v>-177.9315</v>
      </c>
      <c r="E311">
        <v>17.424299999999999</v>
      </c>
      <c r="F311">
        <v>3.8754</v>
      </c>
      <c r="G311">
        <v>18.558558558558499</v>
      </c>
      <c r="H311">
        <f t="shared" si="4"/>
        <v>18558.558558558499</v>
      </c>
    </row>
    <row r="312" spans="1:8" x14ac:dyDescent="0.25">
      <c r="A312">
        <v>537.428</v>
      </c>
      <c r="B312">
        <v>-3.2719999999999998</v>
      </c>
      <c r="C312">
        <v>200.06</v>
      </c>
      <c r="D312">
        <v>-177.91540000000001</v>
      </c>
      <c r="E312">
        <v>17.401700000000002</v>
      </c>
      <c r="F312">
        <v>3.8923000000000001</v>
      </c>
      <c r="G312">
        <v>18.618618618618601</v>
      </c>
      <c r="H312">
        <f t="shared" si="4"/>
        <v>18618.618618618602</v>
      </c>
    </row>
    <row r="313" spans="1:8" x14ac:dyDescent="0.25">
      <c r="A313">
        <v>537.84299999999996</v>
      </c>
      <c r="B313">
        <v>-3.2879999999999998</v>
      </c>
      <c r="C313">
        <v>199.78700000000001</v>
      </c>
      <c r="D313">
        <v>-177.89930000000001</v>
      </c>
      <c r="E313">
        <v>17.379000000000001</v>
      </c>
      <c r="F313">
        <v>3.9093</v>
      </c>
      <c r="G313">
        <v>18.678678678678601</v>
      </c>
      <c r="H313">
        <f t="shared" si="4"/>
        <v>18678.6786786786</v>
      </c>
    </row>
    <row r="314" spans="1:8" x14ac:dyDescent="0.25">
      <c r="A314">
        <v>538.25900000000001</v>
      </c>
      <c r="B314">
        <v>-3.3050000000000002</v>
      </c>
      <c r="C314">
        <v>199.51300000000001</v>
      </c>
      <c r="D314">
        <v>-177.88310000000001</v>
      </c>
      <c r="E314">
        <v>17.356300000000001</v>
      </c>
      <c r="F314">
        <v>3.9262999999999999</v>
      </c>
      <c r="G314">
        <v>18.7387387387387</v>
      </c>
      <c r="H314">
        <f t="shared" si="4"/>
        <v>18738.738738738699</v>
      </c>
    </row>
    <row r="315" spans="1:8" x14ac:dyDescent="0.25">
      <c r="A315">
        <v>538.67600000000004</v>
      </c>
      <c r="B315">
        <v>-3.3210000000000002</v>
      </c>
      <c r="C315">
        <v>199.238</v>
      </c>
      <c r="D315">
        <v>-177.86689999999999</v>
      </c>
      <c r="E315">
        <v>17.333400000000001</v>
      </c>
      <c r="F315">
        <v>3.9434</v>
      </c>
      <c r="G315">
        <v>18.798798798798799</v>
      </c>
      <c r="H315">
        <f t="shared" si="4"/>
        <v>18798.798798798798</v>
      </c>
    </row>
    <row r="316" spans="1:8" x14ac:dyDescent="0.25">
      <c r="A316">
        <v>539.09500000000003</v>
      </c>
      <c r="B316">
        <v>-3.3380000000000001</v>
      </c>
      <c r="C316">
        <v>198.96199999999999</v>
      </c>
      <c r="D316">
        <v>-177.85059999999999</v>
      </c>
      <c r="E316">
        <v>17.310500000000001</v>
      </c>
      <c r="F316">
        <v>3.9605000000000001</v>
      </c>
      <c r="G316">
        <v>18.858858858858799</v>
      </c>
      <c r="H316">
        <f t="shared" si="4"/>
        <v>18858.858858858799</v>
      </c>
    </row>
    <row r="317" spans="1:8" x14ac:dyDescent="0.25">
      <c r="A317">
        <v>539.51599999999996</v>
      </c>
      <c r="B317">
        <v>-3.3540000000000001</v>
      </c>
      <c r="C317">
        <v>198.685</v>
      </c>
      <c r="D317">
        <v>-177.83430000000001</v>
      </c>
      <c r="E317">
        <v>17.287500000000001</v>
      </c>
      <c r="F317">
        <v>3.9777</v>
      </c>
      <c r="G317">
        <v>18.918918918918902</v>
      </c>
      <c r="H317">
        <f t="shared" si="4"/>
        <v>18918.918918918902</v>
      </c>
    </row>
    <row r="318" spans="1:8" x14ac:dyDescent="0.25">
      <c r="A318">
        <v>539.93799999999999</v>
      </c>
      <c r="B318">
        <v>-3.371</v>
      </c>
      <c r="C318">
        <v>198.40799999999999</v>
      </c>
      <c r="D318">
        <v>-177.81790000000001</v>
      </c>
      <c r="E318">
        <v>17.264399999999998</v>
      </c>
      <c r="F318">
        <v>3.9948999999999999</v>
      </c>
      <c r="G318">
        <v>18.978978978978901</v>
      </c>
      <c r="H318">
        <f t="shared" si="4"/>
        <v>18978.978978978903</v>
      </c>
    </row>
    <row r="319" spans="1:8" x14ac:dyDescent="0.25">
      <c r="A319">
        <v>540.36099999999999</v>
      </c>
      <c r="B319">
        <v>-3.3879999999999999</v>
      </c>
      <c r="C319">
        <v>198.12899999999999</v>
      </c>
      <c r="D319">
        <v>-177.8015</v>
      </c>
      <c r="E319">
        <v>17.241199999999999</v>
      </c>
      <c r="F319">
        <v>4.0122</v>
      </c>
      <c r="G319">
        <v>19.039039039039</v>
      </c>
      <c r="H319">
        <f t="shared" si="4"/>
        <v>19039.039039039002</v>
      </c>
    </row>
    <row r="320" spans="1:8" x14ac:dyDescent="0.25">
      <c r="A320">
        <v>540.78599999999994</v>
      </c>
      <c r="B320">
        <v>-3.4049999999999998</v>
      </c>
      <c r="C320">
        <v>197.84899999999999</v>
      </c>
      <c r="D320">
        <v>-177.785</v>
      </c>
      <c r="E320">
        <v>17.2179</v>
      </c>
      <c r="F320">
        <v>4.0296000000000003</v>
      </c>
      <c r="G320">
        <v>19.099099099099099</v>
      </c>
      <c r="H320">
        <f t="shared" si="4"/>
        <v>19099.099099099098</v>
      </c>
    </row>
    <row r="321" spans="1:8" x14ac:dyDescent="0.25">
      <c r="A321">
        <v>541.21199999999999</v>
      </c>
      <c r="B321">
        <v>-3.4220000000000002</v>
      </c>
      <c r="C321">
        <v>197.56800000000001</v>
      </c>
      <c r="D321">
        <v>-177.76849999999999</v>
      </c>
      <c r="E321">
        <v>17.194600000000001</v>
      </c>
      <c r="F321">
        <v>4.0468999999999999</v>
      </c>
      <c r="G321">
        <v>19.159159159159099</v>
      </c>
      <c r="H321">
        <f t="shared" si="4"/>
        <v>19159.159159159099</v>
      </c>
    </row>
    <row r="322" spans="1:8" x14ac:dyDescent="0.25">
      <c r="A322">
        <v>541.64</v>
      </c>
      <c r="B322">
        <v>-3.4380000000000002</v>
      </c>
      <c r="C322">
        <v>197.28700000000001</v>
      </c>
      <c r="D322">
        <v>-177.75190000000001</v>
      </c>
      <c r="E322">
        <v>17.171199999999999</v>
      </c>
      <c r="F322">
        <v>4.0644</v>
      </c>
      <c r="G322">
        <v>19.219219219219202</v>
      </c>
      <c r="H322">
        <f t="shared" si="4"/>
        <v>19219.219219219201</v>
      </c>
    </row>
    <row r="323" spans="1:8" x14ac:dyDescent="0.25">
      <c r="A323">
        <v>542.06899999999996</v>
      </c>
      <c r="B323">
        <v>-3.4550000000000001</v>
      </c>
      <c r="C323">
        <v>197.00399999999999</v>
      </c>
      <c r="D323">
        <v>-177.7353</v>
      </c>
      <c r="E323">
        <v>17.147600000000001</v>
      </c>
      <c r="F323">
        <v>4.0819000000000001</v>
      </c>
      <c r="G323">
        <v>19.279279279279201</v>
      </c>
      <c r="H323">
        <f t="shared" si="4"/>
        <v>19279.279279279202</v>
      </c>
    </row>
    <row r="324" spans="1:8" x14ac:dyDescent="0.25">
      <c r="A324">
        <v>542.5</v>
      </c>
      <c r="B324">
        <v>-3.472</v>
      </c>
      <c r="C324">
        <v>196.721</v>
      </c>
      <c r="D324">
        <v>-177.71860000000001</v>
      </c>
      <c r="E324">
        <v>17.123999999999999</v>
      </c>
      <c r="F324">
        <v>4.0994000000000002</v>
      </c>
      <c r="G324">
        <v>19.3393393393393</v>
      </c>
      <c r="H324">
        <f t="shared" ref="H324:H387" si="5">G324*1000</f>
        <v>19339.339339339302</v>
      </c>
    </row>
    <row r="325" spans="1:8" x14ac:dyDescent="0.25">
      <c r="A325">
        <v>542.93200000000002</v>
      </c>
      <c r="B325">
        <v>-3.49</v>
      </c>
      <c r="C325">
        <v>196.43600000000001</v>
      </c>
      <c r="D325">
        <v>-177.70189999999999</v>
      </c>
      <c r="E325">
        <v>17.100300000000001</v>
      </c>
      <c r="F325">
        <v>4.117</v>
      </c>
      <c r="G325">
        <v>19.3993993993994</v>
      </c>
      <c r="H325">
        <f t="shared" si="5"/>
        <v>19399.399399399401</v>
      </c>
    </row>
    <row r="326" spans="1:8" x14ac:dyDescent="0.25">
      <c r="A326">
        <v>543.36599999999999</v>
      </c>
      <c r="B326">
        <v>-3.5070000000000001</v>
      </c>
      <c r="C326">
        <v>196.15100000000001</v>
      </c>
      <c r="D326">
        <v>-177.68520000000001</v>
      </c>
      <c r="E326">
        <v>17.076599999999999</v>
      </c>
      <c r="F326">
        <v>4.1345999999999998</v>
      </c>
      <c r="G326">
        <v>19.459459459459399</v>
      </c>
      <c r="H326">
        <f t="shared" si="5"/>
        <v>19459.459459459398</v>
      </c>
    </row>
    <row r="327" spans="1:8" x14ac:dyDescent="0.25">
      <c r="A327">
        <v>543.80100000000004</v>
      </c>
      <c r="B327">
        <v>-3.524</v>
      </c>
      <c r="C327">
        <v>195.864</v>
      </c>
      <c r="D327">
        <v>-177.66839999999999</v>
      </c>
      <c r="E327">
        <v>17.052700000000002</v>
      </c>
      <c r="F327">
        <v>4.1523000000000003</v>
      </c>
      <c r="G327">
        <v>19.519519519519498</v>
      </c>
      <c r="H327">
        <f t="shared" si="5"/>
        <v>19519.519519519497</v>
      </c>
    </row>
    <row r="328" spans="1:8" x14ac:dyDescent="0.25">
      <c r="A328">
        <v>544.23699999999997</v>
      </c>
      <c r="B328">
        <v>-3.5409999999999999</v>
      </c>
      <c r="C328">
        <v>195.577</v>
      </c>
      <c r="D328">
        <v>-177.6516</v>
      </c>
      <c r="E328">
        <v>17.0288</v>
      </c>
      <c r="F328">
        <v>4.17</v>
      </c>
      <c r="G328">
        <v>19.579579579579502</v>
      </c>
      <c r="H328">
        <f t="shared" si="5"/>
        <v>19579.579579579502</v>
      </c>
    </row>
    <row r="329" spans="1:8" x14ac:dyDescent="0.25">
      <c r="A329">
        <v>544.67499999999995</v>
      </c>
      <c r="B329">
        <v>-3.5579999999999998</v>
      </c>
      <c r="C329">
        <v>195.28899999999999</v>
      </c>
      <c r="D329">
        <v>-177.63470000000001</v>
      </c>
      <c r="E329">
        <v>17.004799999999999</v>
      </c>
      <c r="F329">
        <v>4.1878000000000002</v>
      </c>
      <c r="G329">
        <v>19.639639639639601</v>
      </c>
      <c r="H329">
        <f t="shared" si="5"/>
        <v>19639.639639639601</v>
      </c>
    </row>
    <row r="330" spans="1:8" x14ac:dyDescent="0.25">
      <c r="A330">
        <v>545.11400000000003</v>
      </c>
      <c r="B330">
        <v>-3.5760000000000001</v>
      </c>
      <c r="C330">
        <v>195</v>
      </c>
      <c r="D330">
        <v>-177.61770000000001</v>
      </c>
      <c r="E330">
        <v>16.980699999999999</v>
      </c>
      <c r="F330">
        <v>4.2055999999999996</v>
      </c>
      <c r="G330">
        <v>19.6996996996997</v>
      </c>
      <c r="H330">
        <f t="shared" si="5"/>
        <v>19699.6996996997</v>
      </c>
    </row>
    <row r="331" spans="1:8" x14ac:dyDescent="0.25">
      <c r="A331">
        <v>545.55399999999997</v>
      </c>
      <c r="B331">
        <v>-3.593</v>
      </c>
      <c r="C331">
        <v>194.71</v>
      </c>
      <c r="D331">
        <v>-177.60079999999999</v>
      </c>
      <c r="E331">
        <v>16.956499999999998</v>
      </c>
      <c r="F331">
        <v>4.2234999999999996</v>
      </c>
      <c r="G331">
        <v>19.759759759759699</v>
      </c>
      <c r="H331">
        <f t="shared" si="5"/>
        <v>19759.759759759698</v>
      </c>
    </row>
    <row r="332" spans="1:8" x14ac:dyDescent="0.25">
      <c r="A332">
        <v>545.99599999999998</v>
      </c>
      <c r="B332">
        <v>-3.6110000000000002</v>
      </c>
      <c r="C332">
        <v>194.41900000000001</v>
      </c>
      <c r="D332">
        <v>-177.5838</v>
      </c>
      <c r="E332">
        <v>16.932200000000002</v>
      </c>
      <c r="F332">
        <v>4.2413999999999996</v>
      </c>
      <c r="G332">
        <v>19.819819819819799</v>
      </c>
      <c r="H332">
        <f t="shared" si="5"/>
        <v>19819.819819819797</v>
      </c>
    </row>
    <row r="333" spans="1:8" x14ac:dyDescent="0.25">
      <c r="A333">
        <v>546.43899999999996</v>
      </c>
      <c r="B333">
        <v>-3.6280000000000001</v>
      </c>
      <c r="C333">
        <v>194.12700000000001</v>
      </c>
      <c r="D333">
        <v>-177.5667</v>
      </c>
      <c r="E333">
        <v>16.907900000000001</v>
      </c>
      <c r="F333">
        <v>4.2594000000000003</v>
      </c>
      <c r="G333">
        <v>19.879879879879802</v>
      </c>
      <c r="H333">
        <f t="shared" si="5"/>
        <v>19879.879879879802</v>
      </c>
    </row>
    <row r="334" spans="1:8" x14ac:dyDescent="0.25">
      <c r="A334">
        <v>546.88400000000001</v>
      </c>
      <c r="B334">
        <v>-3.6459999999999999</v>
      </c>
      <c r="C334">
        <v>193.834</v>
      </c>
      <c r="D334">
        <v>-177.5496</v>
      </c>
      <c r="E334">
        <v>16.883500000000002</v>
      </c>
      <c r="F334">
        <v>4.2774000000000001</v>
      </c>
      <c r="G334">
        <v>19.939939939939901</v>
      </c>
      <c r="H334">
        <f t="shared" si="5"/>
        <v>19939.939939939901</v>
      </c>
    </row>
    <row r="335" spans="1:8" x14ac:dyDescent="0.25">
      <c r="A335">
        <v>547.33000000000004</v>
      </c>
      <c r="B335">
        <v>-3.6629999999999998</v>
      </c>
      <c r="C335">
        <v>193.541</v>
      </c>
      <c r="D335">
        <v>-177.5325</v>
      </c>
      <c r="E335">
        <v>16.859000000000002</v>
      </c>
      <c r="F335">
        <v>4.2953999999999999</v>
      </c>
      <c r="G335">
        <v>20</v>
      </c>
      <c r="H335">
        <f t="shared" si="5"/>
        <v>20000</v>
      </c>
    </row>
    <row r="336" spans="1:8" x14ac:dyDescent="0.25">
      <c r="A336">
        <v>547.77700000000004</v>
      </c>
      <c r="B336">
        <v>-3.681</v>
      </c>
      <c r="C336">
        <v>193.24600000000001</v>
      </c>
      <c r="D336">
        <v>-177.5153</v>
      </c>
      <c r="E336">
        <v>16.834399999999999</v>
      </c>
      <c r="F336">
        <v>4.3135000000000003</v>
      </c>
      <c r="G336">
        <v>20.06006006006</v>
      </c>
      <c r="H336">
        <f t="shared" si="5"/>
        <v>20060.060060060001</v>
      </c>
    </row>
    <row r="337" spans="1:8" x14ac:dyDescent="0.25">
      <c r="A337">
        <v>548.226</v>
      </c>
      <c r="B337">
        <v>-3.6989999999999998</v>
      </c>
      <c r="C337">
        <v>192.95099999999999</v>
      </c>
      <c r="D337">
        <v>-177.49809999999999</v>
      </c>
      <c r="E337">
        <v>16.809799999999999</v>
      </c>
      <c r="F337">
        <v>4.3315999999999999</v>
      </c>
      <c r="G337">
        <v>20.120120120120099</v>
      </c>
      <c r="H337">
        <f t="shared" si="5"/>
        <v>20120.1201201201</v>
      </c>
    </row>
    <row r="338" spans="1:8" x14ac:dyDescent="0.25">
      <c r="A338">
        <v>548.67600000000004</v>
      </c>
      <c r="B338">
        <v>-3.7170000000000001</v>
      </c>
      <c r="C338">
        <v>192.655</v>
      </c>
      <c r="D338">
        <v>-177.48079999999999</v>
      </c>
      <c r="E338">
        <v>16.785</v>
      </c>
      <c r="F338">
        <v>4.3498000000000001</v>
      </c>
      <c r="G338">
        <v>20.180180180180098</v>
      </c>
      <c r="H338">
        <f t="shared" si="5"/>
        <v>20180.180180180098</v>
      </c>
    </row>
    <row r="339" spans="1:8" x14ac:dyDescent="0.25">
      <c r="A339">
        <v>549.12699999999995</v>
      </c>
      <c r="B339">
        <v>-3.734</v>
      </c>
      <c r="C339">
        <v>192.358</v>
      </c>
      <c r="D339">
        <v>-177.46350000000001</v>
      </c>
      <c r="E339">
        <v>16.760200000000001</v>
      </c>
      <c r="F339">
        <v>4.3680000000000003</v>
      </c>
      <c r="G339">
        <v>20.240240240240201</v>
      </c>
      <c r="H339">
        <f t="shared" si="5"/>
        <v>20240.2402402402</v>
      </c>
    </row>
    <row r="340" spans="1:8" x14ac:dyDescent="0.25">
      <c r="A340">
        <v>549.57899999999995</v>
      </c>
      <c r="B340">
        <v>-3.7519999999999998</v>
      </c>
      <c r="C340">
        <v>192.06</v>
      </c>
      <c r="D340">
        <v>-177.4462</v>
      </c>
      <c r="E340">
        <v>16.735299999999999</v>
      </c>
      <c r="F340">
        <v>4.3863000000000003</v>
      </c>
      <c r="G340">
        <v>20.3003003003003</v>
      </c>
      <c r="H340">
        <f t="shared" si="5"/>
        <v>20300.3003003003</v>
      </c>
    </row>
    <row r="341" spans="1:8" x14ac:dyDescent="0.25">
      <c r="A341">
        <v>550.03300000000002</v>
      </c>
      <c r="B341">
        <v>-3.77</v>
      </c>
      <c r="C341">
        <v>191.761</v>
      </c>
      <c r="D341">
        <v>-177.4288</v>
      </c>
      <c r="E341">
        <v>16.7104</v>
      </c>
      <c r="F341">
        <v>4.4046000000000003</v>
      </c>
      <c r="G341">
        <v>20.3603603603603</v>
      </c>
      <c r="H341">
        <f t="shared" si="5"/>
        <v>20360.360360360301</v>
      </c>
    </row>
    <row r="342" spans="1:8" x14ac:dyDescent="0.25">
      <c r="A342">
        <v>550.48800000000006</v>
      </c>
      <c r="B342">
        <v>-3.7879999999999998</v>
      </c>
      <c r="C342">
        <v>191.46100000000001</v>
      </c>
      <c r="D342">
        <v>-177.41139999999999</v>
      </c>
      <c r="E342">
        <v>16.685300000000002</v>
      </c>
      <c r="F342">
        <v>4.423</v>
      </c>
      <c r="G342">
        <v>20.420420420420399</v>
      </c>
      <c r="H342">
        <f t="shared" si="5"/>
        <v>20420.4204204204</v>
      </c>
    </row>
    <row r="343" spans="1:8" x14ac:dyDescent="0.25">
      <c r="A343">
        <v>550.94500000000005</v>
      </c>
      <c r="B343">
        <v>-3.806</v>
      </c>
      <c r="C343">
        <v>191.161</v>
      </c>
      <c r="D343">
        <v>-177.3939</v>
      </c>
      <c r="E343">
        <v>16.6602</v>
      </c>
      <c r="F343">
        <v>4.4413999999999998</v>
      </c>
      <c r="G343">
        <v>20.480480480480399</v>
      </c>
      <c r="H343">
        <f t="shared" si="5"/>
        <v>20480.480480480397</v>
      </c>
    </row>
    <row r="344" spans="1:8" x14ac:dyDescent="0.25">
      <c r="A344">
        <v>551.40300000000002</v>
      </c>
      <c r="B344">
        <v>-3.8239999999999998</v>
      </c>
      <c r="C344">
        <v>190.85900000000001</v>
      </c>
      <c r="D344">
        <v>-177.37649999999999</v>
      </c>
      <c r="E344">
        <v>16.635000000000002</v>
      </c>
      <c r="F344">
        <v>4.4598000000000004</v>
      </c>
      <c r="G344">
        <v>20.540540540540501</v>
      </c>
      <c r="H344">
        <f t="shared" si="5"/>
        <v>20540.5405405405</v>
      </c>
    </row>
    <row r="345" spans="1:8" x14ac:dyDescent="0.25">
      <c r="A345">
        <v>551.86099999999999</v>
      </c>
      <c r="B345">
        <v>-3.843</v>
      </c>
      <c r="C345">
        <v>190.55699999999999</v>
      </c>
      <c r="D345">
        <v>-177.35890000000001</v>
      </c>
      <c r="E345">
        <v>16.6098</v>
      </c>
      <c r="F345">
        <v>4.4782999999999999</v>
      </c>
      <c r="G345">
        <v>20.6006006006006</v>
      </c>
      <c r="H345">
        <f t="shared" si="5"/>
        <v>20600.600600600599</v>
      </c>
    </row>
    <row r="346" spans="1:8" x14ac:dyDescent="0.25">
      <c r="A346">
        <v>552.322</v>
      </c>
      <c r="B346">
        <v>-3.8610000000000002</v>
      </c>
      <c r="C346">
        <v>190.25399999999999</v>
      </c>
      <c r="D346">
        <v>-177.34139999999999</v>
      </c>
      <c r="E346">
        <v>16.584399999999999</v>
      </c>
      <c r="F346">
        <v>4.4968000000000004</v>
      </c>
      <c r="G346">
        <v>20.6606606606606</v>
      </c>
      <c r="H346">
        <f t="shared" si="5"/>
        <v>20660.6606606606</v>
      </c>
    </row>
    <row r="347" spans="1:8" x14ac:dyDescent="0.25">
      <c r="A347">
        <v>552.78300000000002</v>
      </c>
      <c r="B347">
        <v>-3.879</v>
      </c>
      <c r="C347">
        <v>189.95</v>
      </c>
      <c r="D347">
        <v>-177.3237</v>
      </c>
      <c r="E347">
        <v>16.559000000000001</v>
      </c>
      <c r="F347">
        <v>4.5152999999999999</v>
      </c>
      <c r="G347">
        <v>20.720720720720699</v>
      </c>
      <c r="H347">
        <f t="shared" si="5"/>
        <v>20720.720720720699</v>
      </c>
    </row>
    <row r="348" spans="1:8" x14ac:dyDescent="0.25">
      <c r="A348">
        <v>553.24599999999998</v>
      </c>
      <c r="B348">
        <v>-3.8969999999999998</v>
      </c>
      <c r="C348">
        <v>189.64599999999999</v>
      </c>
      <c r="D348">
        <v>-177.30609999999999</v>
      </c>
      <c r="E348">
        <v>16.5335</v>
      </c>
      <c r="F348">
        <v>4.5339</v>
      </c>
      <c r="G348">
        <v>20.780780780780699</v>
      </c>
      <c r="H348">
        <f t="shared" si="5"/>
        <v>20780.7807807807</v>
      </c>
    </row>
    <row r="349" spans="1:8" x14ac:dyDescent="0.25">
      <c r="A349">
        <v>553.71</v>
      </c>
      <c r="B349">
        <v>-3.9159999999999999</v>
      </c>
      <c r="C349">
        <v>189.34</v>
      </c>
      <c r="D349">
        <v>-177.2884</v>
      </c>
      <c r="E349">
        <v>16.507899999999999</v>
      </c>
      <c r="F349">
        <v>4.5525000000000002</v>
      </c>
      <c r="G349">
        <v>20.840840840840801</v>
      </c>
      <c r="H349">
        <f t="shared" si="5"/>
        <v>20840.840840840803</v>
      </c>
    </row>
    <row r="350" spans="1:8" x14ac:dyDescent="0.25">
      <c r="A350">
        <v>554.17499999999995</v>
      </c>
      <c r="B350">
        <v>-3.9340000000000002</v>
      </c>
      <c r="C350">
        <v>189.03399999999999</v>
      </c>
      <c r="D350">
        <v>-177.27070000000001</v>
      </c>
      <c r="E350">
        <v>16.482299999999999</v>
      </c>
      <c r="F350">
        <v>4.5712000000000002</v>
      </c>
      <c r="G350">
        <v>20.900900900900901</v>
      </c>
      <c r="H350">
        <f t="shared" si="5"/>
        <v>20900.900900900902</v>
      </c>
    </row>
    <row r="351" spans="1:8" x14ac:dyDescent="0.25">
      <c r="A351">
        <v>554.64099999999996</v>
      </c>
      <c r="B351">
        <v>-3.9529999999999998</v>
      </c>
      <c r="C351">
        <v>188.727</v>
      </c>
      <c r="D351">
        <v>-177.25299999999999</v>
      </c>
      <c r="E351">
        <v>16.456600000000002</v>
      </c>
      <c r="F351">
        <v>4.5899000000000001</v>
      </c>
      <c r="G351">
        <v>20.9609609609609</v>
      </c>
      <c r="H351">
        <f t="shared" si="5"/>
        <v>20960.9609609609</v>
      </c>
    </row>
    <row r="352" spans="1:8" x14ac:dyDescent="0.25">
      <c r="A352">
        <v>555.10900000000004</v>
      </c>
      <c r="B352">
        <v>-3.9710000000000001</v>
      </c>
      <c r="C352">
        <v>188.41900000000001</v>
      </c>
      <c r="D352">
        <v>-177.23519999999999</v>
      </c>
      <c r="E352">
        <v>16.430800000000001</v>
      </c>
      <c r="F352">
        <v>4.6086999999999998</v>
      </c>
      <c r="G352">
        <v>21.021021021020999</v>
      </c>
      <c r="H352">
        <f t="shared" si="5"/>
        <v>21021.021021020999</v>
      </c>
    </row>
    <row r="353" spans="1:8" x14ac:dyDescent="0.25">
      <c r="A353">
        <v>555.57799999999997</v>
      </c>
      <c r="B353">
        <v>-3.99</v>
      </c>
      <c r="C353">
        <v>188.11</v>
      </c>
      <c r="D353">
        <v>-177.2174</v>
      </c>
      <c r="E353">
        <v>16.405000000000001</v>
      </c>
      <c r="F353">
        <v>4.6273999999999997</v>
      </c>
      <c r="G353">
        <v>21.081081081080999</v>
      </c>
      <c r="H353">
        <f t="shared" si="5"/>
        <v>21081.081081081</v>
      </c>
    </row>
    <row r="354" spans="1:8" x14ac:dyDescent="0.25">
      <c r="A354">
        <v>556.048</v>
      </c>
      <c r="B354">
        <v>-4.008</v>
      </c>
      <c r="C354">
        <v>187.80099999999999</v>
      </c>
      <c r="D354">
        <v>-177.1995</v>
      </c>
      <c r="E354">
        <v>16.379000000000001</v>
      </c>
      <c r="F354">
        <v>4.6462000000000003</v>
      </c>
      <c r="G354">
        <v>21.141141141141102</v>
      </c>
      <c r="H354">
        <f t="shared" si="5"/>
        <v>21141.141141141103</v>
      </c>
    </row>
    <row r="355" spans="1:8" x14ac:dyDescent="0.25">
      <c r="A355">
        <v>556.51900000000001</v>
      </c>
      <c r="B355">
        <v>-4.0270000000000001</v>
      </c>
      <c r="C355">
        <v>187.49100000000001</v>
      </c>
      <c r="D355">
        <v>-177.1816</v>
      </c>
      <c r="E355">
        <v>16.353100000000001</v>
      </c>
      <c r="F355">
        <v>4.6650999999999998</v>
      </c>
      <c r="G355">
        <v>21.201201201201201</v>
      </c>
      <c r="H355">
        <f t="shared" si="5"/>
        <v>21201.201201201202</v>
      </c>
    </row>
    <row r="356" spans="1:8" x14ac:dyDescent="0.25">
      <c r="A356">
        <v>556.99099999999999</v>
      </c>
      <c r="B356">
        <v>-4.0449999999999999</v>
      </c>
      <c r="C356">
        <v>187.18</v>
      </c>
      <c r="D356">
        <v>-177.16370000000001</v>
      </c>
      <c r="E356">
        <v>16.327000000000002</v>
      </c>
      <c r="F356">
        <v>4.6840000000000002</v>
      </c>
      <c r="G356">
        <v>21.2612612612612</v>
      </c>
      <c r="H356">
        <f t="shared" si="5"/>
        <v>21261.261261261199</v>
      </c>
    </row>
    <row r="357" spans="1:8" x14ac:dyDescent="0.25">
      <c r="A357">
        <v>557.46500000000003</v>
      </c>
      <c r="B357">
        <v>-4.0640000000000001</v>
      </c>
      <c r="C357">
        <v>186.86799999999999</v>
      </c>
      <c r="D357">
        <v>-177.14580000000001</v>
      </c>
      <c r="E357">
        <v>16.300899999999999</v>
      </c>
      <c r="F357">
        <v>4.7028999999999996</v>
      </c>
      <c r="G357">
        <v>21.3213213213213</v>
      </c>
      <c r="H357">
        <f t="shared" si="5"/>
        <v>21321.321321321298</v>
      </c>
    </row>
    <row r="358" spans="1:8" x14ac:dyDescent="0.25">
      <c r="A358">
        <v>557.93899999999996</v>
      </c>
      <c r="B358">
        <v>-4.0830000000000002</v>
      </c>
      <c r="C358">
        <v>186.55600000000001</v>
      </c>
      <c r="D358">
        <v>-177.12780000000001</v>
      </c>
      <c r="E358">
        <v>16.274699999999999</v>
      </c>
      <c r="F358">
        <v>4.7218999999999998</v>
      </c>
      <c r="G358">
        <v>21.381381381381299</v>
      </c>
      <c r="H358">
        <f t="shared" si="5"/>
        <v>21381.381381381299</v>
      </c>
    </row>
    <row r="359" spans="1:8" x14ac:dyDescent="0.25">
      <c r="A359">
        <v>558.41499999999996</v>
      </c>
      <c r="B359">
        <v>-4.1020000000000003</v>
      </c>
      <c r="C359">
        <v>186.24199999999999</v>
      </c>
      <c r="D359">
        <v>-177.10980000000001</v>
      </c>
      <c r="E359">
        <v>16.2484</v>
      </c>
      <c r="F359">
        <v>4.7408999999999999</v>
      </c>
      <c r="G359">
        <v>21.441441441441398</v>
      </c>
      <c r="H359">
        <f t="shared" si="5"/>
        <v>21441.441441441399</v>
      </c>
    </row>
    <row r="360" spans="1:8" x14ac:dyDescent="0.25">
      <c r="A360">
        <v>558.89200000000005</v>
      </c>
      <c r="B360">
        <v>-4.1210000000000004</v>
      </c>
      <c r="C360">
        <v>185.929</v>
      </c>
      <c r="D360">
        <v>-177.0917</v>
      </c>
      <c r="E360">
        <v>16.222100000000001</v>
      </c>
      <c r="F360">
        <v>4.7599</v>
      </c>
      <c r="G360">
        <v>21.501501501501501</v>
      </c>
      <c r="H360">
        <f t="shared" si="5"/>
        <v>21501.501501501501</v>
      </c>
    </row>
    <row r="361" spans="1:8" x14ac:dyDescent="0.25">
      <c r="A361">
        <v>559.37</v>
      </c>
      <c r="B361">
        <v>-4.1399999999999997</v>
      </c>
      <c r="C361">
        <v>185.614</v>
      </c>
      <c r="D361">
        <v>-177.0737</v>
      </c>
      <c r="E361">
        <v>16.195599999999999</v>
      </c>
      <c r="F361">
        <v>4.7789000000000001</v>
      </c>
      <c r="G361">
        <v>21.561561561561501</v>
      </c>
      <c r="H361">
        <f t="shared" si="5"/>
        <v>21561.561561561499</v>
      </c>
    </row>
    <row r="362" spans="1:8" x14ac:dyDescent="0.25">
      <c r="A362">
        <v>559.84900000000005</v>
      </c>
      <c r="B362">
        <v>-4.1580000000000004</v>
      </c>
      <c r="C362">
        <v>185.298</v>
      </c>
      <c r="D362">
        <v>-177.0556</v>
      </c>
      <c r="E362">
        <v>16.1692</v>
      </c>
      <c r="F362">
        <v>4.798</v>
      </c>
      <c r="G362">
        <v>21.6216216216216</v>
      </c>
      <c r="H362">
        <f t="shared" si="5"/>
        <v>21621.621621621598</v>
      </c>
    </row>
    <row r="363" spans="1:8" x14ac:dyDescent="0.25">
      <c r="A363">
        <v>560.32899999999995</v>
      </c>
      <c r="B363">
        <v>-4.1769999999999996</v>
      </c>
      <c r="C363">
        <v>184.982</v>
      </c>
      <c r="D363">
        <v>-177.03739999999999</v>
      </c>
      <c r="E363">
        <v>16.142600000000002</v>
      </c>
      <c r="F363">
        <v>4.8171999999999997</v>
      </c>
      <c r="G363">
        <v>21.681681681681599</v>
      </c>
      <c r="H363">
        <f t="shared" si="5"/>
        <v>21681.681681681599</v>
      </c>
    </row>
    <row r="364" spans="1:8" x14ac:dyDescent="0.25">
      <c r="A364">
        <v>560.80999999999995</v>
      </c>
      <c r="B364">
        <v>-4.1970000000000001</v>
      </c>
      <c r="C364">
        <v>184.66499999999999</v>
      </c>
      <c r="D364">
        <v>-177.01929999999999</v>
      </c>
      <c r="E364">
        <v>16.116</v>
      </c>
      <c r="F364">
        <v>4.8362999999999996</v>
      </c>
      <c r="G364">
        <v>21.741741741741698</v>
      </c>
      <c r="H364">
        <f t="shared" si="5"/>
        <v>21741.741741741698</v>
      </c>
    </row>
    <row r="365" spans="1:8" x14ac:dyDescent="0.25">
      <c r="A365">
        <v>561.29300000000001</v>
      </c>
      <c r="B365">
        <v>-4.2160000000000002</v>
      </c>
      <c r="C365">
        <v>184.34800000000001</v>
      </c>
      <c r="D365">
        <v>-177.00110000000001</v>
      </c>
      <c r="E365">
        <v>16.089400000000001</v>
      </c>
      <c r="F365">
        <v>4.8555000000000001</v>
      </c>
      <c r="G365">
        <v>21.801801801801801</v>
      </c>
      <c r="H365">
        <f t="shared" si="5"/>
        <v>21801.801801801801</v>
      </c>
    </row>
    <row r="366" spans="1:8" x14ac:dyDescent="0.25">
      <c r="A366">
        <v>561.77599999999995</v>
      </c>
      <c r="B366">
        <v>-4.2350000000000003</v>
      </c>
      <c r="C366">
        <v>184.03</v>
      </c>
      <c r="D366">
        <v>-176.9829</v>
      </c>
      <c r="E366">
        <v>16.0626</v>
      </c>
      <c r="F366">
        <v>4.8746999999999998</v>
      </c>
      <c r="G366">
        <v>21.861861861861801</v>
      </c>
      <c r="H366">
        <f t="shared" si="5"/>
        <v>21861.861861861802</v>
      </c>
    </row>
    <row r="367" spans="1:8" x14ac:dyDescent="0.25">
      <c r="A367">
        <v>562.26099999999997</v>
      </c>
      <c r="B367">
        <v>-4.2539999999999996</v>
      </c>
      <c r="C367">
        <v>183.71100000000001</v>
      </c>
      <c r="D367">
        <v>-176.96459999999999</v>
      </c>
      <c r="E367">
        <v>16.035799999999998</v>
      </c>
      <c r="F367">
        <v>4.8940000000000001</v>
      </c>
      <c r="G367">
        <v>21.9219219219219</v>
      </c>
      <c r="H367">
        <f t="shared" si="5"/>
        <v>21921.921921921901</v>
      </c>
    </row>
    <row r="368" spans="1:8" x14ac:dyDescent="0.25">
      <c r="A368">
        <v>562.74599999999998</v>
      </c>
      <c r="B368">
        <v>-4.2729999999999997</v>
      </c>
      <c r="C368">
        <v>183.39099999999999</v>
      </c>
      <c r="D368">
        <v>-176.94630000000001</v>
      </c>
      <c r="E368">
        <v>16.009</v>
      </c>
      <c r="F368">
        <v>4.9132999999999996</v>
      </c>
      <c r="G368">
        <v>21.9819819819819</v>
      </c>
      <c r="H368">
        <f t="shared" si="5"/>
        <v>21981.981981981899</v>
      </c>
    </row>
    <row r="369" spans="1:8" x14ac:dyDescent="0.25">
      <c r="A369">
        <v>563.23299999999995</v>
      </c>
      <c r="B369">
        <v>-4.2919999999999998</v>
      </c>
      <c r="C369">
        <v>183.071</v>
      </c>
      <c r="D369">
        <v>-176.928</v>
      </c>
      <c r="E369">
        <v>15.981999999999999</v>
      </c>
      <c r="F369">
        <v>4.9325999999999999</v>
      </c>
      <c r="G369">
        <v>22.042042042041999</v>
      </c>
      <c r="H369">
        <f t="shared" si="5"/>
        <v>22042.042042041998</v>
      </c>
    </row>
    <row r="370" spans="1:8" x14ac:dyDescent="0.25">
      <c r="A370">
        <v>563.72</v>
      </c>
      <c r="B370">
        <v>-4.3120000000000003</v>
      </c>
      <c r="C370">
        <v>182.75</v>
      </c>
      <c r="D370">
        <v>-176.90969999999999</v>
      </c>
      <c r="E370">
        <v>15.9551</v>
      </c>
      <c r="F370">
        <v>4.9519000000000002</v>
      </c>
      <c r="G370">
        <v>22.102102102102101</v>
      </c>
      <c r="H370">
        <f t="shared" si="5"/>
        <v>22102.102102102101</v>
      </c>
    </row>
    <row r="371" spans="1:8" x14ac:dyDescent="0.25">
      <c r="A371">
        <v>564.20899999999995</v>
      </c>
      <c r="B371">
        <v>-4.3310000000000004</v>
      </c>
      <c r="C371">
        <v>182.428</v>
      </c>
      <c r="D371">
        <v>-176.8913</v>
      </c>
      <c r="E371">
        <v>15.928000000000001</v>
      </c>
      <c r="F371">
        <v>4.9713000000000003</v>
      </c>
      <c r="G371">
        <v>22.162162162162101</v>
      </c>
      <c r="H371">
        <f t="shared" si="5"/>
        <v>22162.162162162102</v>
      </c>
    </row>
    <row r="372" spans="1:8" x14ac:dyDescent="0.25">
      <c r="A372">
        <v>564.69799999999998</v>
      </c>
      <c r="B372">
        <v>-4.3499999999999996</v>
      </c>
      <c r="C372">
        <v>182.10599999999999</v>
      </c>
      <c r="D372">
        <v>-176.87299999999999</v>
      </c>
      <c r="E372">
        <v>15.9009</v>
      </c>
      <c r="F372">
        <v>4.9907000000000004</v>
      </c>
      <c r="G372">
        <v>22.2222222222222</v>
      </c>
      <c r="H372">
        <f t="shared" si="5"/>
        <v>22222.222222222201</v>
      </c>
    </row>
    <row r="373" spans="1:8" x14ac:dyDescent="0.25">
      <c r="A373">
        <v>565.18899999999996</v>
      </c>
      <c r="B373">
        <v>-4.37</v>
      </c>
      <c r="C373">
        <v>181.78299999999999</v>
      </c>
      <c r="D373">
        <v>-176.8545</v>
      </c>
      <c r="E373">
        <v>15.873699999999999</v>
      </c>
      <c r="F373">
        <v>5.0101000000000004</v>
      </c>
      <c r="G373">
        <v>22.2822822822822</v>
      </c>
      <c r="H373">
        <f t="shared" si="5"/>
        <v>22282.282282282198</v>
      </c>
    </row>
    <row r="374" spans="1:8" x14ac:dyDescent="0.25">
      <c r="A374">
        <v>565.68100000000004</v>
      </c>
      <c r="B374">
        <v>-4.3890000000000002</v>
      </c>
      <c r="C374">
        <v>181.459</v>
      </c>
      <c r="D374">
        <v>-176.83609999999999</v>
      </c>
      <c r="E374">
        <v>15.846500000000001</v>
      </c>
      <c r="F374">
        <v>5.0294999999999996</v>
      </c>
      <c r="G374">
        <v>22.342342342342299</v>
      </c>
      <c r="H374">
        <f t="shared" si="5"/>
        <v>22342.342342342297</v>
      </c>
    </row>
    <row r="375" spans="1:8" x14ac:dyDescent="0.25">
      <c r="A375">
        <v>566.173</v>
      </c>
      <c r="B375">
        <v>-4.4089999999999998</v>
      </c>
      <c r="C375">
        <v>181.13499999999999</v>
      </c>
      <c r="D375">
        <v>-176.8177</v>
      </c>
      <c r="E375">
        <v>15.8192</v>
      </c>
      <c r="F375">
        <v>5.0490000000000004</v>
      </c>
      <c r="G375">
        <v>22.402402402402402</v>
      </c>
      <c r="H375">
        <f t="shared" si="5"/>
        <v>22402.4024024024</v>
      </c>
    </row>
    <row r="376" spans="1:8" x14ac:dyDescent="0.25">
      <c r="A376">
        <v>566.66700000000003</v>
      </c>
      <c r="B376">
        <v>-4.4279999999999999</v>
      </c>
      <c r="C376">
        <v>180.81</v>
      </c>
      <c r="D376">
        <v>-176.79920000000001</v>
      </c>
      <c r="E376">
        <v>15.7918</v>
      </c>
      <c r="F376">
        <v>5.0685000000000002</v>
      </c>
      <c r="G376">
        <v>22.462462462462401</v>
      </c>
      <c r="H376">
        <f t="shared" si="5"/>
        <v>22462.462462462401</v>
      </c>
    </row>
    <row r="377" spans="1:8" x14ac:dyDescent="0.25">
      <c r="A377">
        <v>567.16099999999994</v>
      </c>
      <c r="B377">
        <v>-4.4480000000000004</v>
      </c>
      <c r="C377">
        <v>180.48400000000001</v>
      </c>
      <c r="D377">
        <v>-176.7807</v>
      </c>
      <c r="E377">
        <v>15.7644</v>
      </c>
      <c r="F377">
        <v>5.0880000000000001</v>
      </c>
      <c r="G377">
        <v>22.5225225225225</v>
      </c>
      <c r="H377">
        <f t="shared" si="5"/>
        <v>22522.5225225225</v>
      </c>
    </row>
    <row r="378" spans="1:8" x14ac:dyDescent="0.25">
      <c r="A378">
        <v>567.65599999999995</v>
      </c>
      <c r="B378">
        <v>-4.4669999999999996</v>
      </c>
      <c r="C378">
        <v>180.15799999999999</v>
      </c>
      <c r="D378">
        <v>-176.7621</v>
      </c>
      <c r="E378">
        <v>15.737</v>
      </c>
      <c r="F378">
        <v>5.1075999999999997</v>
      </c>
      <c r="G378">
        <v>22.5825825825825</v>
      </c>
      <c r="H378">
        <f t="shared" si="5"/>
        <v>22582.582582582501</v>
      </c>
    </row>
    <row r="379" spans="1:8" x14ac:dyDescent="0.25">
      <c r="A379">
        <v>568.15300000000002</v>
      </c>
      <c r="B379">
        <v>-4.4870000000000001</v>
      </c>
      <c r="C379">
        <v>179.83099999999999</v>
      </c>
      <c r="D379">
        <v>-176.74359999999999</v>
      </c>
      <c r="E379">
        <v>15.7094</v>
      </c>
      <c r="F379">
        <v>5.1272000000000002</v>
      </c>
      <c r="G379">
        <v>22.642642642642599</v>
      </c>
      <c r="H379">
        <f t="shared" si="5"/>
        <v>22642.642642642601</v>
      </c>
    </row>
    <row r="380" spans="1:8" x14ac:dyDescent="0.25">
      <c r="A380">
        <v>568.65</v>
      </c>
      <c r="B380">
        <v>-4.5069999999999997</v>
      </c>
      <c r="C380">
        <v>179.50399999999999</v>
      </c>
      <c r="D380">
        <v>-176.72499999999999</v>
      </c>
      <c r="E380">
        <v>15.681800000000001</v>
      </c>
      <c r="F380">
        <v>5.1467999999999998</v>
      </c>
      <c r="G380">
        <v>22.702702702702702</v>
      </c>
      <c r="H380">
        <f t="shared" si="5"/>
        <v>22702.702702702703</v>
      </c>
    </row>
    <row r="381" spans="1:8" x14ac:dyDescent="0.25">
      <c r="A381">
        <v>569.14800000000002</v>
      </c>
      <c r="B381">
        <v>-4.5259999999999998</v>
      </c>
      <c r="C381">
        <v>179.17599999999999</v>
      </c>
      <c r="D381">
        <v>-176.7064</v>
      </c>
      <c r="E381">
        <v>15.654199999999999</v>
      </c>
      <c r="F381">
        <v>5.1664000000000003</v>
      </c>
      <c r="G381">
        <v>22.762762762762701</v>
      </c>
      <c r="H381">
        <f t="shared" si="5"/>
        <v>22762.762762762701</v>
      </c>
    </row>
    <row r="382" spans="1:8" x14ac:dyDescent="0.25">
      <c r="A382">
        <v>569.64700000000005</v>
      </c>
      <c r="B382">
        <v>-4.5460000000000003</v>
      </c>
      <c r="C382">
        <v>178.84700000000001</v>
      </c>
      <c r="D382">
        <v>-176.68780000000001</v>
      </c>
      <c r="E382">
        <v>15.6265</v>
      </c>
      <c r="F382">
        <v>5.1860999999999997</v>
      </c>
      <c r="G382">
        <v>22.822822822822801</v>
      </c>
      <c r="H382">
        <f t="shared" si="5"/>
        <v>22822.8228228228</v>
      </c>
    </row>
    <row r="383" spans="1:8" x14ac:dyDescent="0.25">
      <c r="A383">
        <v>570.14700000000005</v>
      </c>
      <c r="B383">
        <v>-4.5659999999999998</v>
      </c>
      <c r="C383">
        <v>178.518</v>
      </c>
      <c r="D383">
        <v>-176.66919999999999</v>
      </c>
      <c r="E383">
        <v>15.598800000000001</v>
      </c>
      <c r="F383">
        <v>5.2057000000000002</v>
      </c>
      <c r="G383">
        <v>22.8828828828828</v>
      </c>
      <c r="H383">
        <f t="shared" si="5"/>
        <v>22882.882882882801</v>
      </c>
    </row>
    <row r="384" spans="1:8" x14ac:dyDescent="0.25">
      <c r="A384">
        <v>570.64800000000002</v>
      </c>
      <c r="B384">
        <v>-4.5860000000000003</v>
      </c>
      <c r="C384">
        <v>178.18799999999999</v>
      </c>
      <c r="D384">
        <v>-176.65049999999999</v>
      </c>
      <c r="E384">
        <v>15.571</v>
      </c>
      <c r="F384">
        <v>5.2253999999999996</v>
      </c>
      <c r="G384">
        <v>22.942942942942899</v>
      </c>
      <c r="H384">
        <f t="shared" si="5"/>
        <v>22942.9429429429</v>
      </c>
    </row>
    <row r="385" spans="1:8" x14ac:dyDescent="0.25">
      <c r="A385">
        <v>571.15</v>
      </c>
      <c r="B385">
        <v>-4.6050000000000004</v>
      </c>
      <c r="C385">
        <v>177.858</v>
      </c>
      <c r="D385">
        <v>-176.6319</v>
      </c>
      <c r="E385">
        <v>15.543100000000001</v>
      </c>
      <c r="F385">
        <v>5.2450999999999999</v>
      </c>
      <c r="G385">
        <v>23.003003003002998</v>
      </c>
      <c r="H385">
        <f t="shared" si="5"/>
        <v>23003.003003002999</v>
      </c>
    </row>
    <row r="386" spans="1:8" x14ac:dyDescent="0.25">
      <c r="A386">
        <v>571.65200000000004</v>
      </c>
      <c r="B386">
        <v>-4.625</v>
      </c>
      <c r="C386">
        <v>177.52699999999999</v>
      </c>
      <c r="D386">
        <v>-176.61320000000001</v>
      </c>
      <c r="E386">
        <v>15.5152</v>
      </c>
      <c r="F386">
        <v>5.2648999999999999</v>
      </c>
      <c r="G386">
        <v>23.063063063063002</v>
      </c>
      <c r="H386">
        <f t="shared" si="5"/>
        <v>23063.063063063</v>
      </c>
    </row>
    <row r="387" spans="1:8" x14ac:dyDescent="0.25">
      <c r="A387">
        <v>572.15499999999997</v>
      </c>
      <c r="B387">
        <v>-4.6449999999999996</v>
      </c>
      <c r="C387">
        <v>177.196</v>
      </c>
      <c r="D387">
        <v>-176.59450000000001</v>
      </c>
      <c r="E387">
        <v>15.4872</v>
      </c>
      <c r="F387">
        <v>5.2846000000000002</v>
      </c>
      <c r="G387">
        <v>23.123123123123101</v>
      </c>
      <c r="H387">
        <f t="shared" si="5"/>
        <v>23123.1231231231</v>
      </c>
    </row>
    <row r="388" spans="1:8" x14ac:dyDescent="0.25">
      <c r="A388">
        <v>572.66</v>
      </c>
      <c r="B388">
        <v>-4.665</v>
      </c>
      <c r="C388">
        <v>176.864</v>
      </c>
      <c r="D388">
        <v>-176.57570000000001</v>
      </c>
      <c r="E388">
        <v>15.459199999999999</v>
      </c>
      <c r="F388">
        <v>5.3044000000000002</v>
      </c>
      <c r="G388">
        <v>23.1831831831831</v>
      </c>
      <c r="H388">
        <f t="shared" ref="H388:H451" si="6">G388*1000</f>
        <v>23183.1831831831</v>
      </c>
    </row>
    <row r="389" spans="1:8" x14ac:dyDescent="0.25">
      <c r="A389">
        <v>573.16399999999999</v>
      </c>
      <c r="B389">
        <v>-4.6849999999999996</v>
      </c>
      <c r="C389">
        <v>176.53200000000001</v>
      </c>
      <c r="D389">
        <v>-176.55699999999999</v>
      </c>
      <c r="E389">
        <v>15.431100000000001</v>
      </c>
      <c r="F389">
        <v>5.3242000000000003</v>
      </c>
      <c r="G389">
        <v>23.243243243243199</v>
      </c>
      <c r="H389">
        <f t="shared" si="6"/>
        <v>23243.2432432432</v>
      </c>
    </row>
    <row r="390" spans="1:8" x14ac:dyDescent="0.25">
      <c r="A390">
        <v>573.66999999999996</v>
      </c>
      <c r="B390">
        <v>-4.7050000000000001</v>
      </c>
      <c r="C390">
        <v>176.19900000000001</v>
      </c>
      <c r="D390">
        <v>-176.53819999999999</v>
      </c>
      <c r="E390">
        <v>15.403</v>
      </c>
      <c r="F390">
        <v>5.3440000000000003</v>
      </c>
      <c r="G390">
        <v>23.303303303303299</v>
      </c>
      <c r="H390">
        <f t="shared" si="6"/>
        <v>23303.303303303299</v>
      </c>
    </row>
    <row r="391" spans="1:8" x14ac:dyDescent="0.25">
      <c r="A391">
        <v>574.17700000000002</v>
      </c>
      <c r="B391">
        <v>-4.7249999999999996</v>
      </c>
      <c r="C391">
        <v>175.86500000000001</v>
      </c>
      <c r="D391">
        <v>-176.51939999999999</v>
      </c>
      <c r="E391">
        <v>15.3748</v>
      </c>
      <c r="F391">
        <v>5.3639000000000001</v>
      </c>
      <c r="G391">
        <v>23.363363363363302</v>
      </c>
      <c r="H391">
        <f t="shared" si="6"/>
        <v>23363.363363363304</v>
      </c>
    </row>
    <row r="392" spans="1:8" x14ac:dyDescent="0.25">
      <c r="A392">
        <v>574.68399999999997</v>
      </c>
      <c r="B392">
        <v>-4.7450000000000001</v>
      </c>
      <c r="C392">
        <v>175.53100000000001</v>
      </c>
      <c r="D392">
        <v>-176.50059999999999</v>
      </c>
      <c r="E392">
        <v>15.3466</v>
      </c>
      <c r="F392">
        <v>5.3837000000000002</v>
      </c>
      <c r="G392">
        <v>23.423423423423401</v>
      </c>
      <c r="H392">
        <f t="shared" si="6"/>
        <v>23423.423423423403</v>
      </c>
    </row>
    <row r="393" spans="1:8" x14ac:dyDescent="0.25">
      <c r="A393">
        <v>575.19200000000001</v>
      </c>
      <c r="B393">
        <v>-4.7649999999999997</v>
      </c>
      <c r="C393">
        <v>175.197</v>
      </c>
      <c r="D393">
        <v>-176.48179999999999</v>
      </c>
      <c r="E393">
        <v>15.318300000000001</v>
      </c>
      <c r="F393">
        <v>5.4036</v>
      </c>
      <c r="G393">
        <v>23.483483483483401</v>
      </c>
      <c r="H393">
        <f t="shared" si="6"/>
        <v>23483.4834834834</v>
      </c>
    </row>
    <row r="394" spans="1:8" x14ac:dyDescent="0.25">
      <c r="A394">
        <v>575.70100000000002</v>
      </c>
      <c r="B394">
        <v>-4.7850000000000001</v>
      </c>
      <c r="C394">
        <v>174.86099999999999</v>
      </c>
      <c r="D394">
        <v>-176.46299999999999</v>
      </c>
      <c r="E394">
        <v>15.29</v>
      </c>
      <c r="F394">
        <v>5.4234999999999998</v>
      </c>
      <c r="G394">
        <v>23.5435435435435</v>
      </c>
      <c r="H394">
        <f t="shared" si="6"/>
        <v>23543.543543543499</v>
      </c>
    </row>
    <row r="395" spans="1:8" x14ac:dyDescent="0.25">
      <c r="A395">
        <v>576.21100000000001</v>
      </c>
      <c r="B395">
        <v>-4.806</v>
      </c>
      <c r="C395">
        <v>174.52600000000001</v>
      </c>
      <c r="D395">
        <v>-176.4442</v>
      </c>
      <c r="E395">
        <v>15.261699999999999</v>
      </c>
      <c r="F395">
        <v>5.4433999999999996</v>
      </c>
      <c r="G395">
        <v>23.603603603603599</v>
      </c>
      <c r="H395">
        <f t="shared" si="6"/>
        <v>23603.603603603598</v>
      </c>
    </row>
    <row r="396" spans="1:8" x14ac:dyDescent="0.25">
      <c r="A396">
        <v>576.721</v>
      </c>
      <c r="B396">
        <v>-4.8259999999999996</v>
      </c>
      <c r="C396">
        <v>174.19</v>
      </c>
      <c r="D396">
        <v>-176.42529999999999</v>
      </c>
      <c r="E396">
        <v>15.2333</v>
      </c>
      <c r="F396">
        <v>5.4633000000000003</v>
      </c>
      <c r="G396">
        <v>23.663663663663598</v>
      </c>
      <c r="H396">
        <f t="shared" si="6"/>
        <v>23663.663663663599</v>
      </c>
    </row>
    <row r="397" spans="1:8" x14ac:dyDescent="0.25">
      <c r="A397">
        <v>577.23199999999997</v>
      </c>
      <c r="B397">
        <v>-4.8460000000000001</v>
      </c>
      <c r="C397">
        <v>173.85400000000001</v>
      </c>
      <c r="D397">
        <v>-176.40639999999999</v>
      </c>
      <c r="E397">
        <v>15.204800000000001</v>
      </c>
      <c r="F397">
        <v>5.4832000000000001</v>
      </c>
      <c r="G397">
        <v>23.723723723723701</v>
      </c>
      <c r="H397">
        <f t="shared" si="6"/>
        <v>23723.723723723702</v>
      </c>
    </row>
    <row r="398" spans="1:8" x14ac:dyDescent="0.25">
      <c r="A398">
        <v>577.74400000000003</v>
      </c>
      <c r="B398">
        <v>-4.8659999999999997</v>
      </c>
      <c r="C398">
        <v>173.517</v>
      </c>
      <c r="D398">
        <v>-176.38759999999999</v>
      </c>
      <c r="E398">
        <v>15.176299999999999</v>
      </c>
      <c r="F398">
        <v>5.5031999999999996</v>
      </c>
      <c r="G398">
        <v>23.783783783783701</v>
      </c>
      <c r="H398">
        <f t="shared" si="6"/>
        <v>23783.7837837837</v>
      </c>
    </row>
    <row r="399" spans="1:8" x14ac:dyDescent="0.25">
      <c r="A399">
        <v>578.25599999999997</v>
      </c>
      <c r="B399">
        <v>-4.8860000000000001</v>
      </c>
      <c r="C399">
        <v>173.179</v>
      </c>
      <c r="D399">
        <v>-176.36869999999999</v>
      </c>
      <c r="E399">
        <v>15.1478</v>
      </c>
      <c r="F399">
        <v>5.5232000000000001</v>
      </c>
      <c r="G399">
        <v>23.8438438438438</v>
      </c>
      <c r="H399">
        <f t="shared" si="6"/>
        <v>23843.843843843799</v>
      </c>
    </row>
    <row r="400" spans="1:8" x14ac:dyDescent="0.25">
      <c r="A400">
        <v>578.76900000000001</v>
      </c>
      <c r="B400">
        <v>-4.907</v>
      </c>
      <c r="C400">
        <v>172.84100000000001</v>
      </c>
      <c r="D400">
        <v>-176.34979999999999</v>
      </c>
      <c r="E400">
        <v>15.119199999999999</v>
      </c>
      <c r="F400">
        <v>5.5430999999999999</v>
      </c>
      <c r="G400">
        <v>23.903903903903899</v>
      </c>
      <c r="H400">
        <f t="shared" si="6"/>
        <v>23903.903903903898</v>
      </c>
    </row>
    <row r="401" spans="1:8" x14ac:dyDescent="0.25">
      <c r="A401">
        <v>579.28300000000002</v>
      </c>
      <c r="B401">
        <v>-4.9269999999999996</v>
      </c>
      <c r="C401">
        <v>172.50299999999999</v>
      </c>
      <c r="D401">
        <v>-176.33080000000001</v>
      </c>
      <c r="E401">
        <v>15.0905</v>
      </c>
      <c r="F401">
        <v>5.5631000000000004</v>
      </c>
      <c r="G401">
        <v>23.963963963963899</v>
      </c>
      <c r="H401">
        <f t="shared" si="6"/>
        <v>23963.963963963899</v>
      </c>
    </row>
    <row r="402" spans="1:8" x14ac:dyDescent="0.25">
      <c r="A402">
        <v>579.798</v>
      </c>
      <c r="B402">
        <v>-4.9470000000000001</v>
      </c>
      <c r="C402">
        <v>172.16399999999999</v>
      </c>
      <c r="D402">
        <v>-176.31190000000001</v>
      </c>
      <c r="E402">
        <v>15.0618</v>
      </c>
      <c r="F402">
        <v>5.5831</v>
      </c>
      <c r="G402">
        <v>24.024024024024001</v>
      </c>
      <c r="H402">
        <f t="shared" si="6"/>
        <v>24024.024024024002</v>
      </c>
    </row>
    <row r="403" spans="1:8" x14ac:dyDescent="0.25">
      <c r="A403">
        <v>580.31299999999999</v>
      </c>
      <c r="B403">
        <v>-4.968</v>
      </c>
      <c r="C403">
        <v>171.82499999999999</v>
      </c>
      <c r="D403">
        <v>-176.29300000000001</v>
      </c>
      <c r="E403">
        <v>15.033099999999999</v>
      </c>
      <c r="F403">
        <v>5.6032000000000002</v>
      </c>
      <c r="G403">
        <v>24.084084084084001</v>
      </c>
      <c r="H403">
        <f t="shared" si="6"/>
        <v>24084.084084083999</v>
      </c>
    </row>
    <row r="404" spans="1:8" x14ac:dyDescent="0.25">
      <c r="A404">
        <v>580.82799999999997</v>
      </c>
      <c r="B404">
        <v>-4.9880000000000004</v>
      </c>
      <c r="C404">
        <v>171.48599999999999</v>
      </c>
      <c r="D404">
        <v>-176.274</v>
      </c>
      <c r="E404">
        <v>15.0044</v>
      </c>
      <c r="F404">
        <v>5.6231999999999998</v>
      </c>
      <c r="G404">
        <v>24.1441441441441</v>
      </c>
      <c r="H404">
        <f t="shared" si="6"/>
        <v>24144.144144144098</v>
      </c>
    </row>
    <row r="405" spans="1:8" x14ac:dyDescent="0.25">
      <c r="A405">
        <v>581.34500000000003</v>
      </c>
      <c r="B405">
        <v>-5.0090000000000003</v>
      </c>
      <c r="C405">
        <v>171.14599999999999</v>
      </c>
      <c r="D405">
        <v>-176.2551</v>
      </c>
      <c r="E405">
        <v>14.9756</v>
      </c>
      <c r="F405">
        <v>5.6432000000000002</v>
      </c>
      <c r="G405">
        <v>24.204204204204199</v>
      </c>
      <c r="H405">
        <f t="shared" si="6"/>
        <v>24204.204204204198</v>
      </c>
    </row>
    <row r="406" spans="1:8" x14ac:dyDescent="0.25">
      <c r="A406">
        <v>581.86099999999999</v>
      </c>
      <c r="B406">
        <v>-5.0289999999999999</v>
      </c>
      <c r="C406">
        <v>170.80600000000001</v>
      </c>
      <c r="D406">
        <v>-176.23609999999999</v>
      </c>
      <c r="E406">
        <v>14.9467</v>
      </c>
      <c r="F406">
        <v>5.6632999999999996</v>
      </c>
      <c r="G406">
        <v>24.264264264264199</v>
      </c>
      <c r="H406">
        <f t="shared" si="6"/>
        <v>24264.264264264199</v>
      </c>
    </row>
    <row r="407" spans="1:8" x14ac:dyDescent="0.25">
      <c r="A407">
        <v>582.37900000000002</v>
      </c>
      <c r="B407">
        <v>-5.0490000000000004</v>
      </c>
      <c r="C407">
        <v>170.465</v>
      </c>
      <c r="D407">
        <v>-176.21709999999999</v>
      </c>
      <c r="E407">
        <v>14.9178</v>
      </c>
      <c r="F407">
        <v>5.6833999999999998</v>
      </c>
      <c r="G407">
        <v>24.324324324324301</v>
      </c>
      <c r="H407">
        <f t="shared" si="6"/>
        <v>24324.324324324301</v>
      </c>
    </row>
    <row r="408" spans="1:8" x14ac:dyDescent="0.25">
      <c r="A408">
        <v>582.89700000000005</v>
      </c>
      <c r="B408">
        <v>-5.07</v>
      </c>
      <c r="C408">
        <v>170.124</v>
      </c>
      <c r="D408">
        <v>-176.19810000000001</v>
      </c>
      <c r="E408">
        <v>14.8889</v>
      </c>
      <c r="F408">
        <v>5.7034000000000002</v>
      </c>
      <c r="G408">
        <v>24.384384384384301</v>
      </c>
      <c r="H408">
        <f t="shared" si="6"/>
        <v>24384.384384384302</v>
      </c>
    </row>
    <row r="409" spans="1:8" x14ac:dyDescent="0.25">
      <c r="A409">
        <v>583.41600000000005</v>
      </c>
      <c r="B409">
        <v>-5.09</v>
      </c>
      <c r="C409">
        <v>169.78200000000001</v>
      </c>
      <c r="D409">
        <v>-176.17910000000001</v>
      </c>
      <c r="E409">
        <v>14.86</v>
      </c>
      <c r="F409">
        <v>5.7234999999999996</v>
      </c>
      <c r="G409">
        <v>24.4444444444444</v>
      </c>
      <c r="H409">
        <f t="shared" si="6"/>
        <v>24444.444444444402</v>
      </c>
    </row>
    <row r="410" spans="1:8" x14ac:dyDescent="0.25">
      <c r="A410">
        <v>583.93499999999995</v>
      </c>
      <c r="B410">
        <v>-5.1109999999999998</v>
      </c>
      <c r="C410">
        <v>169.441</v>
      </c>
      <c r="D410">
        <v>-176.1601</v>
      </c>
      <c r="E410">
        <v>14.831</v>
      </c>
      <c r="F410">
        <v>5.7435999999999998</v>
      </c>
      <c r="G410">
        <v>24.504504504504499</v>
      </c>
      <c r="H410">
        <f t="shared" si="6"/>
        <v>24504.504504504501</v>
      </c>
    </row>
    <row r="411" spans="1:8" x14ac:dyDescent="0.25">
      <c r="A411">
        <v>584.45399999999995</v>
      </c>
      <c r="B411">
        <v>-5.1319999999999997</v>
      </c>
      <c r="C411">
        <v>169.09800000000001</v>
      </c>
      <c r="D411">
        <v>-176.14109999999999</v>
      </c>
      <c r="E411">
        <v>14.802</v>
      </c>
      <c r="F411">
        <v>5.7637</v>
      </c>
      <c r="G411">
        <v>24.564564564564499</v>
      </c>
      <c r="H411">
        <f t="shared" si="6"/>
        <v>24564.564564564498</v>
      </c>
    </row>
    <row r="412" spans="1:8" x14ac:dyDescent="0.25">
      <c r="A412">
        <v>584.97500000000002</v>
      </c>
      <c r="B412">
        <v>-5.1520000000000001</v>
      </c>
      <c r="C412">
        <v>168.756</v>
      </c>
      <c r="D412">
        <v>-176.12209999999999</v>
      </c>
      <c r="E412">
        <v>14.7729</v>
      </c>
      <c r="F412">
        <v>5.7838000000000003</v>
      </c>
      <c r="G412">
        <v>24.624624624624602</v>
      </c>
      <c r="H412">
        <f t="shared" si="6"/>
        <v>24624.624624624601</v>
      </c>
    </row>
    <row r="413" spans="1:8" x14ac:dyDescent="0.25">
      <c r="A413">
        <v>585.495</v>
      </c>
      <c r="B413">
        <v>-5.173</v>
      </c>
      <c r="C413">
        <v>168.41300000000001</v>
      </c>
      <c r="D413">
        <v>-176.10310000000001</v>
      </c>
      <c r="E413">
        <v>14.7438</v>
      </c>
      <c r="F413">
        <v>5.8038999999999996</v>
      </c>
      <c r="G413">
        <v>24.684684684684601</v>
      </c>
      <c r="H413">
        <f t="shared" si="6"/>
        <v>24684.684684684602</v>
      </c>
    </row>
    <row r="414" spans="1:8" x14ac:dyDescent="0.25">
      <c r="A414">
        <v>586.01700000000005</v>
      </c>
      <c r="B414">
        <v>-5.1929999999999996</v>
      </c>
      <c r="C414">
        <v>168.07</v>
      </c>
      <c r="D414">
        <v>-176.08410000000001</v>
      </c>
      <c r="E414">
        <v>14.714700000000001</v>
      </c>
      <c r="F414">
        <v>5.8239999999999998</v>
      </c>
      <c r="G414">
        <v>24.7447447447447</v>
      </c>
      <c r="H414">
        <f t="shared" si="6"/>
        <v>24744.744744744701</v>
      </c>
    </row>
    <row r="415" spans="1:8" x14ac:dyDescent="0.25">
      <c r="A415">
        <v>586.53800000000001</v>
      </c>
      <c r="B415">
        <v>-5.2140000000000004</v>
      </c>
      <c r="C415">
        <v>167.726</v>
      </c>
      <c r="D415">
        <v>-176.065</v>
      </c>
      <c r="E415">
        <v>14.685499999999999</v>
      </c>
      <c r="F415">
        <v>5.8441999999999998</v>
      </c>
      <c r="G415">
        <v>24.8048048048048</v>
      </c>
      <c r="H415">
        <f t="shared" si="6"/>
        <v>24804.8048048048</v>
      </c>
    </row>
    <row r="416" spans="1:8" x14ac:dyDescent="0.25">
      <c r="A416">
        <v>587.05999999999995</v>
      </c>
      <c r="B416">
        <v>-5.2350000000000003</v>
      </c>
      <c r="C416">
        <v>167.38300000000001</v>
      </c>
      <c r="D416">
        <v>-176.04599999999999</v>
      </c>
      <c r="E416">
        <v>14.6563</v>
      </c>
      <c r="F416">
        <v>5.8643000000000001</v>
      </c>
      <c r="G416">
        <v>24.864864864864799</v>
      </c>
      <c r="H416">
        <f t="shared" si="6"/>
        <v>24864.864864864798</v>
      </c>
    </row>
    <row r="417" spans="1:8" x14ac:dyDescent="0.25">
      <c r="A417">
        <v>587.58299999999997</v>
      </c>
      <c r="B417">
        <v>-5.2549999999999999</v>
      </c>
      <c r="C417">
        <v>167.03899999999999</v>
      </c>
      <c r="D417">
        <v>-176.02699999999999</v>
      </c>
      <c r="E417">
        <v>14.6271</v>
      </c>
      <c r="F417">
        <v>5.8844000000000003</v>
      </c>
      <c r="G417">
        <v>24.924924924924898</v>
      </c>
      <c r="H417">
        <f t="shared" si="6"/>
        <v>24924.924924924897</v>
      </c>
    </row>
    <row r="418" spans="1:8" x14ac:dyDescent="0.25">
      <c r="A418">
        <v>588.10599999999999</v>
      </c>
      <c r="B418">
        <v>-5.2759999999999998</v>
      </c>
      <c r="C418">
        <v>166.69399999999999</v>
      </c>
      <c r="D418">
        <v>-176.00790000000001</v>
      </c>
      <c r="E418">
        <v>14.597799999999999</v>
      </c>
      <c r="F418">
        <v>5.9046000000000003</v>
      </c>
      <c r="G418">
        <v>24.984984984984902</v>
      </c>
      <c r="H418">
        <f t="shared" si="6"/>
        <v>24984.984984984902</v>
      </c>
    </row>
    <row r="419" spans="1:8" x14ac:dyDescent="0.25">
      <c r="A419">
        <v>588.63</v>
      </c>
      <c r="B419">
        <v>-5.2969999999999997</v>
      </c>
      <c r="C419">
        <v>166.35</v>
      </c>
      <c r="D419">
        <v>-175.9889</v>
      </c>
      <c r="E419">
        <v>14.5685</v>
      </c>
      <c r="F419">
        <v>5.9246999999999996</v>
      </c>
      <c r="G419">
        <v>25.045045045045001</v>
      </c>
      <c r="H419">
        <f t="shared" si="6"/>
        <v>25045.045045045001</v>
      </c>
    </row>
    <row r="420" spans="1:8" x14ac:dyDescent="0.25">
      <c r="A420">
        <v>589.15300000000002</v>
      </c>
      <c r="B420">
        <v>-5.3170000000000002</v>
      </c>
      <c r="C420">
        <v>166.005</v>
      </c>
      <c r="D420">
        <v>-175.9699</v>
      </c>
      <c r="E420">
        <v>14.539199999999999</v>
      </c>
      <c r="F420">
        <v>5.9447999999999999</v>
      </c>
      <c r="G420">
        <v>25.1051051051051</v>
      </c>
      <c r="H420">
        <f t="shared" si="6"/>
        <v>25105.1051051051</v>
      </c>
    </row>
    <row r="421" spans="1:8" x14ac:dyDescent="0.25">
      <c r="A421">
        <v>589.678</v>
      </c>
      <c r="B421">
        <v>-5.3380000000000001</v>
      </c>
      <c r="C421">
        <v>165.66</v>
      </c>
      <c r="D421">
        <v>-175.95079999999999</v>
      </c>
      <c r="E421">
        <v>14.5098</v>
      </c>
      <c r="F421">
        <v>5.9649999999999999</v>
      </c>
      <c r="G421">
        <v>25.165165165165099</v>
      </c>
      <c r="H421">
        <f t="shared" si="6"/>
        <v>25165.165165165101</v>
      </c>
    </row>
    <row r="422" spans="1:8" x14ac:dyDescent="0.25">
      <c r="A422">
        <v>590.202</v>
      </c>
      <c r="B422">
        <v>-5.359</v>
      </c>
      <c r="C422">
        <v>165.31399999999999</v>
      </c>
      <c r="D422">
        <v>-175.93180000000001</v>
      </c>
      <c r="E422">
        <v>14.480499999999999</v>
      </c>
      <c r="F422">
        <v>5.9851000000000001</v>
      </c>
      <c r="G422">
        <v>25.225225225225198</v>
      </c>
      <c r="H422">
        <f t="shared" si="6"/>
        <v>25225.2252252252</v>
      </c>
    </row>
    <row r="423" spans="1:8" x14ac:dyDescent="0.25">
      <c r="A423">
        <v>590.72699999999998</v>
      </c>
      <c r="B423">
        <v>-5.38</v>
      </c>
      <c r="C423">
        <v>164.96799999999999</v>
      </c>
      <c r="D423">
        <v>-175.9127</v>
      </c>
      <c r="E423">
        <v>14.4511</v>
      </c>
      <c r="F423">
        <v>6.0053000000000001</v>
      </c>
      <c r="G423">
        <v>25.285285285285202</v>
      </c>
      <c r="H423">
        <f t="shared" si="6"/>
        <v>25285.285285285201</v>
      </c>
    </row>
    <row r="424" spans="1:8" x14ac:dyDescent="0.25">
      <c r="A424">
        <v>591.25300000000004</v>
      </c>
      <c r="B424">
        <v>-5.4</v>
      </c>
      <c r="C424">
        <v>164.62299999999999</v>
      </c>
      <c r="D424">
        <v>-175.8937</v>
      </c>
      <c r="E424">
        <v>14.4216</v>
      </c>
      <c r="F424">
        <v>6.0254000000000003</v>
      </c>
      <c r="G424">
        <v>25.345345345345301</v>
      </c>
      <c r="H424">
        <f t="shared" si="6"/>
        <v>25345.3453453453</v>
      </c>
    </row>
    <row r="425" spans="1:8" x14ac:dyDescent="0.25">
      <c r="A425">
        <v>591.77800000000002</v>
      </c>
      <c r="B425">
        <v>-5.4210000000000003</v>
      </c>
      <c r="C425">
        <v>164.27600000000001</v>
      </c>
      <c r="D425">
        <v>-175.87469999999999</v>
      </c>
      <c r="E425">
        <v>14.392200000000001</v>
      </c>
      <c r="F425">
        <v>6.0456000000000003</v>
      </c>
      <c r="G425">
        <v>25.4054054054054</v>
      </c>
      <c r="H425">
        <f t="shared" si="6"/>
        <v>25405.4054054054</v>
      </c>
    </row>
    <row r="426" spans="1:8" x14ac:dyDescent="0.25">
      <c r="A426">
        <v>592.30399999999997</v>
      </c>
      <c r="B426">
        <v>-5.4420000000000002</v>
      </c>
      <c r="C426">
        <v>163.93</v>
      </c>
      <c r="D426">
        <v>-175.85560000000001</v>
      </c>
      <c r="E426">
        <v>14.3627</v>
      </c>
      <c r="F426">
        <v>6.0656999999999996</v>
      </c>
      <c r="G426">
        <v>25.4654654654654</v>
      </c>
      <c r="H426">
        <f t="shared" si="6"/>
        <v>25465.4654654654</v>
      </c>
    </row>
    <row r="427" spans="1:8" x14ac:dyDescent="0.25">
      <c r="A427">
        <v>592.83100000000002</v>
      </c>
      <c r="B427">
        <v>-5.4630000000000001</v>
      </c>
      <c r="C427">
        <v>163.584</v>
      </c>
      <c r="D427">
        <v>-175.8366</v>
      </c>
      <c r="E427">
        <v>14.3332</v>
      </c>
      <c r="F427">
        <v>6.0858999999999996</v>
      </c>
      <c r="G427">
        <v>25.525525525525499</v>
      </c>
      <c r="H427">
        <f t="shared" si="6"/>
        <v>25525.5255255255</v>
      </c>
    </row>
    <row r="428" spans="1:8" x14ac:dyDescent="0.25">
      <c r="A428">
        <v>593.35699999999997</v>
      </c>
      <c r="B428">
        <v>-5.484</v>
      </c>
      <c r="C428">
        <v>163.23699999999999</v>
      </c>
      <c r="D428">
        <v>-175.8175</v>
      </c>
      <c r="E428">
        <v>14.303699999999999</v>
      </c>
      <c r="F428">
        <v>6.1059999999999999</v>
      </c>
      <c r="G428">
        <v>25.585585585585498</v>
      </c>
      <c r="H428">
        <f t="shared" si="6"/>
        <v>25585.585585585497</v>
      </c>
    </row>
    <row r="429" spans="1:8" x14ac:dyDescent="0.25">
      <c r="A429">
        <v>593.88400000000001</v>
      </c>
      <c r="B429">
        <v>-5.5039999999999996</v>
      </c>
      <c r="C429">
        <v>162.88999999999999</v>
      </c>
      <c r="D429">
        <v>-175.79849999999999</v>
      </c>
      <c r="E429">
        <v>14.274100000000001</v>
      </c>
      <c r="F429">
        <v>6.1261999999999999</v>
      </c>
      <c r="G429">
        <v>25.645645645645601</v>
      </c>
      <c r="H429">
        <f t="shared" si="6"/>
        <v>25645.6456456456</v>
      </c>
    </row>
    <row r="430" spans="1:8" x14ac:dyDescent="0.25">
      <c r="A430">
        <v>594.41099999999994</v>
      </c>
      <c r="B430">
        <v>-5.5250000000000004</v>
      </c>
      <c r="C430">
        <v>162.54300000000001</v>
      </c>
      <c r="D430">
        <v>-175.77950000000001</v>
      </c>
      <c r="E430">
        <v>14.2445</v>
      </c>
      <c r="F430">
        <v>6.1463000000000001</v>
      </c>
      <c r="G430">
        <v>25.7057057057057</v>
      </c>
      <c r="H430">
        <f t="shared" si="6"/>
        <v>25705.705705705699</v>
      </c>
    </row>
    <row r="431" spans="1:8" x14ac:dyDescent="0.25">
      <c r="A431">
        <v>594.93899999999996</v>
      </c>
      <c r="B431">
        <v>-5.5460000000000003</v>
      </c>
      <c r="C431">
        <v>162.196</v>
      </c>
      <c r="D431">
        <v>-175.76050000000001</v>
      </c>
      <c r="E431">
        <v>14.2149</v>
      </c>
      <c r="F431">
        <v>6.1665000000000001</v>
      </c>
      <c r="G431">
        <v>25.7657657657657</v>
      </c>
      <c r="H431">
        <f t="shared" si="6"/>
        <v>25765.7657657657</v>
      </c>
    </row>
    <row r="432" spans="1:8" x14ac:dyDescent="0.25">
      <c r="A432">
        <v>595.46600000000001</v>
      </c>
      <c r="B432">
        <v>-5.5670000000000002</v>
      </c>
      <c r="C432">
        <v>161.84800000000001</v>
      </c>
      <c r="D432">
        <v>-175.7414</v>
      </c>
      <c r="E432">
        <v>14.1853</v>
      </c>
      <c r="F432">
        <v>6.1866000000000003</v>
      </c>
      <c r="G432">
        <v>25.825825825825799</v>
      </c>
      <c r="H432">
        <f t="shared" si="6"/>
        <v>25825.825825825799</v>
      </c>
    </row>
    <row r="433" spans="1:8" x14ac:dyDescent="0.25">
      <c r="A433">
        <v>595.99400000000003</v>
      </c>
      <c r="B433">
        <v>-5.5880000000000001</v>
      </c>
      <c r="C433">
        <v>161.501</v>
      </c>
      <c r="D433">
        <v>-175.72239999999999</v>
      </c>
      <c r="E433">
        <v>14.1557</v>
      </c>
      <c r="F433">
        <v>6.2066999999999997</v>
      </c>
      <c r="G433">
        <v>25.885885885885799</v>
      </c>
      <c r="H433">
        <f t="shared" si="6"/>
        <v>25885.8858858858</v>
      </c>
    </row>
    <row r="434" spans="1:8" x14ac:dyDescent="0.25">
      <c r="A434">
        <v>596.52200000000005</v>
      </c>
      <c r="B434">
        <v>-5.609</v>
      </c>
      <c r="C434">
        <v>161.15299999999999</v>
      </c>
      <c r="D434">
        <v>-175.70339999999999</v>
      </c>
      <c r="E434">
        <v>14.126099999999999</v>
      </c>
      <c r="F434">
        <v>6.2268999999999997</v>
      </c>
      <c r="G434">
        <v>25.945945945945901</v>
      </c>
      <c r="H434">
        <f t="shared" si="6"/>
        <v>25945.945945945899</v>
      </c>
    </row>
    <row r="435" spans="1:8" x14ac:dyDescent="0.25">
      <c r="A435">
        <v>597.05100000000004</v>
      </c>
      <c r="B435">
        <v>-5.63</v>
      </c>
      <c r="C435">
        <v>160.80500000000001</v>
      </c>
      <c r="D435">
        <v>-175.68440000000001</v>
      </c>
      <c r="E435">
        <v>14.096399999999999</v>
      </c>
      <c r="F435">
        <v>6.2469999999999999</v>
      </c>
      <c r="G435">
        <v>26.006006006006</v>
      </c>
      <c r="H435">
        <f t="shared" si="6"/>
        <v>26006.006006005999</v>
      </c>
    </row>
    <row r="436" spans="1:8" x14ac:dyDescent="0.25">
      <c r="A436">
        <v>597.57899999999995</v>
      </c>
      <c r="B436">
        <v>-5.6509999999999998</v>
      </c>
      <c r="C436">
        <v>160.45699999999999</v>
      </c>
      <c r="D436">
        <v>-175.66540000000001</v>
      </c>
      <c r="E436">
        <v>14.066700000000001</v>
      </c>
      <c r="F436">
        <v>6.2671000000000001</v>
      </c>
      <c r="G436">
        <v>26.066066066066</v>
      </c>
      <c r="H436">
        <f t="shared" si="6"/>
        <v>26066.066066066</v>
      </c>
    </row>
    <row r="437" spans="1:8" x14ac:dyDescent="0.25">
      <c r="A437">
        <v>598.10799999999995</v>
      </c>
      <c r="B437">
        <v>-5.6710000000000003</v>
      </c>
      <c r="C437">
        <v>160.10900000000001</v>
      </c>
      <c r="D437">
        <v>-175.6464</v>
      </c>
      <c r="E437">
        <v>14.037000000000001</v>
      </c>
      <c r="F437">
        <v>6.2872000000000003</v>
      </c>
      <c r="G437">
        <v>26.126126126126099</v>
      </c>
      <c r="H437">
        <f t="shared" si="6"/>
        <v>26126.126126126099</v>
      </c>
    </row>
    <row r="438" spans="1:8" x14ac:dyDescent="0.25">
      <c r="A438">
        <v>598.63599999999997</v>
      </c>
      <c r="B438">
        <v>-5.6920000000000002</v>
      </c>
      <c r="C438">
        <v>159.761</v>
      </c>
      <c r="D438">
        <v>-175.6275</v>
      </c>
      <c r="E438">
        <v>14.007300000000001</v>
      </c>
      <c r="F438">
        <v>6.3072999999999997</v>
      </c>
      <c r="G438">
        <v>26.186186186186099</v>
      </c>
      <c r="H438">
        <f t="shared" si="6"/>
        <v>26186.1861861861</v>
      </c>
    </row>
    <row r="439" spans="1:8" x14ac:dyDescent="0.25">
      <c r="A439">
        <v>599.16499999999996</v>
      </c>
      <c r="B439">
        <v>-5.7130000000000001</v>
      </c>
      <c r="C439">
        <v>159.41300000000001</v>
      </c>
      <c r="D439">
        <v>-175.60849999999999</v>
      </c>
      <c r="E439">
        <v>13.977600000000001</v>
      </c>
      <c r="F439">
        <v>6.3273999999999999</v>
      </c>
      <c r="G439">
        <v>26.246246246246201</v>
      </c>
      <c r="H439">
        <f t="shared" si="6"/>
        <v>26246.246246246203</v>
      </c>
    </row>
    <row r="440" spans="1:8" x14ac:dyDescent="0.25">
      <c r="A440">
        <v>599.69399999999996</v>
      </c>
      <c r="B440">
        <v>-5.734</v>
      </c>
      <c r="C440">
        <v>159.065</v>
      </c>
      <c r="D440">
        <v>-175.58949999999999</v>
      </c>
      <c r="E440">
        <v>13.947900000000001</v>
      </c>
      <c r="F440">
        <v>6.3475000000000001</v>
      </c>
      <c r="G440">
        <v>26.306306306306301</v>
      </c>
      <c r="H440">
        <f t="shared" si="6"/>
        <v>26306.306306306302</v>
      </c>
    </row>
    <row r="441" spans="1:8" x14ac:dyDescent="0.25">
      <c r="A441">
        <v>600.22299999999996</v>
      </c>
      <c r="B441">
        <v>-5.7549999999999999</v>
      </c>
      <c r="C441">
        <v>158.71600000000001</v>
      </c>
      <c r="D441">
        <v>-175.57060000000001</v>
      </c>
      <c r="E441">
        <v>13.918100000000001</v>
      </c>
      <c r="F441">
        <v>6.3676000000000004</v>
      </c>
      <c r="G441">
        <v>26.3663663663663</v>
      </c>
      <c r="H441">
        <f t="shared" si="6"/>
        <v>26366.366366366299</v>
      </c>
    </row>
    <row r="442" spans="1:8" x14ac:dyDescent="0.25">
      <c r="A442">
        <v>600.75199999999995</v>
      </c>
      <c r="B442">
        <v>-5.7759999999999998</v>
      </c>
      <c r="C442">
        <v>158.36799999999999</v>
      </c>
      <c r="D442">
        <v>-175.55160000000001</v>
      </c>
      <c r="E442">
        <v>13.888299999999999</v>
      </c>
      <c r="F442">
        <v>6.3875999999999999</v>
      </c>
      <c r="G442">
        <v>26.426426426426399</v>
      </c>
      <c r="H442">
        <f t="shared" si="6"/>
        <v>26426.426426426398</v>
      </c>
    </row>
    <row r="443" spans="1:8" x14ac:dyDescent="0.25">
      <c r="A443">
        <v>601.28200000000004</v>
      </c>
      <c r="B443">
        <v>-5.7969999999999997</v>
      </c>
      <c r="C443">
        <v>158.02000000000001</v>
      </c>
      <c r="D443">
        <v>-175.53270000000001</v>
      </c>
      <c r="E443">
        <v>13.858599999999999</v>
      </c>
      <c r="F443">
        <v>6.4077000000000002</v>
      </c>
      <c r="G443">
        <v>26.486486486486399</v>
      </c>
      <c r="H443">
        <f t="shared" si="6"/>
        <v>26486.486486486399</v>
      </c>
    </row>
    <row r="444" spans="1:8" x14ac:dyDescent="0.25">
      <c r="A444">
        <v>601.81100000000004</v>
      </c>
      <c r="B444">
        <v>-5.8179999999999996</v>
      </c>
      <c r="C444">
        <v>157.67099999999999</v>
      </c>
      <c r="D444">
        <v>-175.5138</v>
      </c>
      <c r="E444">
        <v>13.828799999999999</v>
      </c>
      <c r="F444">
        <v>6.4276999999999997</v>
      </c>
      <c r="G444">
        <v>26.546546546546502</v>
      </c>
      <c r="H444">
        <f t="shared" si="6"/>
        <v>26546.546546546502</v>
      </c>
    </row>
    <row r="445" spans="1:8" x14ac:dyDescent="0.25">
      <c r="A445">
        <v>602.34</v>
      </c>
      <c r="B445">
        <v>-5.8390000000000004</v>
      </c>
      <c r="C445">
        <v>157.32300000000001</v>
      </c>
      <c r="D445">
        <v>-175.4949</v>
      </c>
      <c r="E445">
        <v>13.798999999999999</v>
      </c>
      <c r="F445">
        <v>6.4477000000000002</v>
      </c>
      <c r="G445">
        <v>26.606606606606601</v>
      </c>
      <c r="H445">
        <f t="shared" si="6"/>
        <v>26606.606606606601</v>
      </c>
    </row>
    <row r="446" spans="1:8" x14ac:dyDescent="0.25">
      <c r="A446">
        <v>602.86900000000003</v>
      </c>
      <c r="B446">
        <v>-5.86</v>
      </c>
      <c r="C446">
        <v>156.97399999999999</v>
      </c>
      <c r="D446">
        <v>-175.476</v>
      </c>
      <c r="E446">
        <v>13.7692</v>
      </c>
      <c r="F446">
        <v>6.4678000000000004</v>
      </c>
      <c r="G446">
        <v>26.6666666666666</v>
      </c>
      <c r="H446">
        <f t="shared" si="6"/>
        <v>26666.666666666599</v>
      </c>
    </row>
    <row r="447" spans="1:8" x14ac:dyDescent="0.25">
      <c r="A447">
        <v>603.399</v>
      </c>
      <c r="B447">
        <v>-5.8810000000000002</v>
      </c>
      <c r="C447">
        <v>156.626</v>
      </c>
      <c r="D447">
        <v>-175.4571</v>
      </c>
      <c r="E447">
        <v>13.7394</v>
      </c>
      <c r="F447">
        <v>6.4878</v>
      </c>
      <c r="G447">
        <v>26.726726726726699</v>
      </c>
      <c r="H447">
        <f t="shared" si="6"/>
        <v>26726.726726726698</v>
      </c>
    </row>
    <row r="448" spans="1:8" x14ac:dyDescent="0.25">
      <c r="A448">
        <v>603.928</v>
      </c>
      <c r="B448">
        <v>-5.9020000000000001</v>
      </c>
      <c r="C448">
        <v>156.27699999999999</v>
      </c>
      <c r="D448">
        <v>-175.43819999999999</v>
      </c>
      <c r="E448">
        <v>13.7096</v>
      </c>
      <c r="F448">
        <v>6.5077999999999996</v>
      </c>
      <c r="G448">
        <v>26.786786786786699</v>
      </c>
      <c r="H448">
        <f t="shared" si="6"/>
        <v>26786.786786786699</v>
      </c>
    </row>
    <row r="449" spans="1:8" x14ac:dyDescent="0.25">
      <c r="A449">
        <v>604.45699999999999</v>
      </c>
      <c r="B449">
        <v>-5.923</v>
      </c>
      <c r="C449">
        <v>155.929</v>
      </c>
      <c r="D449">
        <v>-175.4194</v>
      </c>
      <c r="E449">
        <v>13.6798</v>
      </c>
      <c r="F449">
        <v>6.5278</v>
      </c>
      <c r="G449">
        <v>26.846846846846798</v>
      </c>
      <c r="H449">
        <f t="shared" si="6"/>
        <v>26846.846846846798</v>
      </c>
    </row>
    <row r="450" spans="1:8" x14ac:dyDescent="0.25">
      <c r="A450">
        <v>604.98699999999997</v>
      </c>
      <c r="B450">
        <v>-5.9429999999999996</v>
      </c>
      <c r="C450">
        <v>155.58000000000001</v>
      </c>
      <c r="D450">
        <v>-175.40049999999999</v>
      </c>
      <c r="E450">
        <v>13.65</v>
      </c>
      <c r="F450">
        <v>6.5476999999999999</v>
      </c>
      <c r="G450">
        <v>26.906906906906901</v>
      </c>
      <c r="H450">
        <f t="shared" si="6"/>
        <v>26906.906906906901</v>
      </c>
    </row>
    <row r="451" spans="1:8" x14ac:dyDescent="0.25">
      <c r="A451">
        <v>605.51599999999996</v>
      </c>
      <c r="B451">
        <v>-5.9640000000000004</v>
      </c>
      <c r="C451">
        <v>155.232</v>
      </c>
      <c r="D451">
        <v>-175.3817</v>
      </c>
      <c r="E451">
        <v>13.620200000000001</v>
      </c>
      <c r="F451">
        <v>6.5677000000000003</v>
      </c>
      <c r="G451">
        <v>26.966966966966901</v>
      </c>
      <c r="H451">
        <f t="shared" si="6"/>
        <v>26966.966966966902</v>
      </c>
    </row>
    <row r="452" spans="1:8" x14ac:dyDescent="0.25">
      <c r="A452">
        <v>606.04499999999996</v>
      </c>
      <c r="B452">
        <v>-5.9850000000000003</v>
      </c>
      <c r="C452">
        <v>154.88300000000001</v>
      </c>
      <c r="D452">
        <v>-175.3629</v>
      </c>
      <c r="E452">
        <v>13.590299999999999</v>
      </c>
      <c r="F452">
        <v>6.5876000000000001</v>
      </c>
      <c r="G452">
        <v>27.027027027027</v>
      </c>
      <c r="H452">
        <f t="shared" ref="H452:H515" si="7">G452*1000</f>
        <v>27027.027027027001</v>
      </c>
    </row>
    <row r="453" spans="1:8" x14ac:dyDescent="0.25">
      <c r="A453">
        <v>606.57500000000005</v>
      </c>
      <c r="B453">
        <v>-6.0060000000000002</v>
      </c>
      <c r="C453">
        <v>154.535</v>
      </c>
      <c r="D453">
        <v>-175.3441</v>
      </c>
      <c r="E453">
        <v>13.560499999999999</v>
      </c>
      <c r="F453">
        <v>6.6075999999999997</v>
      </c>
      <c r="G453">
        <v>27.087087087086999</v>
      </c>
      <c r="H453">
        <f t="shared" si="7"/>
        <v>27087.087087086999</v>
      </c>
    </row>
    <row r="454" spans="1:8" x14ac:dyDescent="0.25">
      <c r="A454">
        <v>607.10400000000004</v>
      </c>
      <c r="B454">
        <v>-6.0270000000000001</v>
      </c>
      <c r="C454">
        <v>154.18600000000001</v>
      </c>
      <c r="D454">
        <v>-175.3253</v>
      </c>
      <c r="E454">
        <v>13.5306</v>
      </c>
      <c r="F454">
        <v>6.6275000000000004</v>
      </c>
      <c r="G454">
        <v>27.147147147147098</v>
      </c>
      <c r="H454">
        <f t="shared" si="7"/>
        <v>27147.147147147098</v>
      </c>
    </row>
    <row r="455" spans="1:8" x14ac:dyDescent="0.25">
      <c r="A455">
        <v>607.63300000000004</v>
      </c>
      <c r="B455">
        <v>-6.048</v>
      </c>
      <c r="C455">
        <v>153.83799999999999</v>
      </c>
      <c r="D455">
        <v>-175.3065</v>
      </c>
      <c r="E455">
        <v>13.5008</v>
      </c>
      <c r="F455">
        <v>6.6474000000000002</v>
      </c>
      <c r="G455">
        <v>27.207207207207201</v>
      </c>
      <c r="H455">
        <f t="shared" si="7"/>
        <v>27207.207207207201</v>
      </c>
    </row>
    <row r="456" spans="1:8" x14ac:dyDescent="0.25">
      <c r="A456">
        <v>608.16300000000001</v>
      </c>
      <c r="B456">
        <v>-6.069</v>
      </c>
      <c r="C456">
        <v>153.489</v>
      </c>
      <c r="D456">
        <v>-175.2878</v>
      </c>
      <c r="E456">
        <v>13.4709</v>
      </c>
      <c r="F456">
        <v>6.6673</v>
      </c>
      <c r="G456">
        <v>27.267267267267201</v>
      </c>
      <c r="H456">
        <f t="shared" si="7"/>
        <v>27267.267267267202</v>
      </c>
    </row>
    <row r="457" spans="1:8" x14ac:dyDescent="0.25">
      <c r="A457">
        <v>608.69200000000001</v>
      </c>
      <c r="B457">
        <v>-6.09</v>
      </c>
      <c r="C457">
        <v>153.14099999999999</v>
      </c>
      <c r="D457">
        <v>-175.26900000000001</v>
      </c>
      <c r="E457">
        <v>13.4411</v>
      </c>
      <c r="F457">
        <v>6.6871999999999998</v>
      </c>
      <c r="G457">
        <v>27.3273273273273</v>
      </c>
      <c r="H457">
        <f t="shared" si="7"/>
        <v>27327.327327327301</v>
      </c>
    </row>
    <row r="458" spans="1:8" x14ac:dyDescent="0.25">
      <c r="A458">
        <v>609.221</v>
      </c>
      <c r="B458">
        <v>-6.1109999999999998</v>
      </c>
      <c r="C458">
        <v>152.792</v>
      </c>
      <c r="D458">
        <v>-175.25030000000001</v>
      </c>
      <c r="E458">
        <v>13.411199999999999</v>
      </c>
      <c r="F458">
        <v>6.7069999999999999</v>
      </c>
      <c r="G458">
        <v>27.387387387387299</v>
      </c>
      <c r="H458">
        <f t="shared" si="7"/>
        <v>27387.387387387298</v>
      </c>
    </row>
    <row r="459" spans="1:8" x14ac:dyDescent="0.25">
      <c r="A459">
        <v>609.75</v>
      </c>
      <c r="B459">
        <v>-6.1319999999999997</v>
      </c>
      <c r="C459">
        <v>152.44399999999999</v>
      </c>
      <c r="D459">
        <v>-175.23159999999999</v>
      </c>
      <c r="E459">
        <v>13.3813</v>
      </c>
      <c r="F459">
        <v>6.7268999999999997</v>
      </c>
      <c r="G459">
        <v>27.447447447447399</v>
      </c>
      <c r="H459">
        <f t="shared" si="7"/>
        <v>27447.447447447397</v>
      </c>
    </row>
    <row r="460" spans="1:8" x14ac:dyDescent="0.25">
      <c r="A460">
        <v>610.28</v>
      </c>
      <c r="B460">
        <v>-6.1529999999999996</v>
      </c>
      <c r="C460">
        <v>152.095</v>
      </c>
      <c r="D460">
        <v>-175.21289999999999</v>
      </c>
      <c r="E460">
        <v>13.3514</v>
      </c>
      <c r="F460">
        <v>6.7466999999999997</v>
      </c>
      <c r="G460">
        <v>27.507507507507501</v>
      </c>
      <c r="H460">
        <f t="shared" si="7"/>
        <v>27507.5075075075</v>
      </c>
    </row>
    <row r="461" spans="1:8" x14ac:dyDescent="0.25">
      <c r="A461">
        <v>610.80899999999997</v>
      </c>
      <c r="B461">
        <v>-6.1740000000000004</v>
      </c>
      <c r="C461">
        <v>151.74700000000001</v>
      </c>
      <c r="D461">
        <v>-175.1942</v>
      </c>
      <c r="E461">
        <v>13.3215</v>
      </c>
      <c r="F461">
        <v>6.7666000000000004</v>
      </c>
      <c r="G461">
        <v>27.567567567567501</v>
      </c>
      <c r="H461">
        <f t="shared" si="7"/>
        <v>27567.567567567501</v>
      </c>
    </row>
    <row r="462" spans="1:8" x14ac:dyDescent="0.25">
      <c r="A462">
        <v>611.33799999999997</v>
      </c>
      <c r="B462">
        <v>-6.1950000000000003</v>
      </c>
      <c r="C462">
        <v>151.398</v>
      </c>
      <c r="D462">
        <v>-175.1755</v>
      </c>
      <c r="E462">
        <v>13.291700000000001</v>
      </c>
      <c r="F462">
        <v>6.7864000000000004</v>
      </c>
      <c r="G462">
        <v>27.6276276276276</v>
      </c>
      <c r="H462">
        <f t="shared" si="7"/>
        <v>27627.6276276276</v>
      </c>
    </row>
    <row r="463" spans="1:8" x14ac:dyDescent="0.25">
      <c r="A463">
        <v>611.86800000000005</v>
      </c>
      <c r="B463">
        <v>-6.2160000000000002</v>
      </c>
      <c r="C463">
        <v>151.05000000000001</v>
      </c>
      <c r="D463">
        <v>-175.1568</v>
      </c>
      <c r="E463">
        <v>13.261699999999999</v>
      </c>
      <c r="F463">
        <v>6.8061999999999996</v>
      </c>
      <c r="G463">
        <v>27.6876876876876</v>
      </c>
      <c r="H463">
        <f t="shared" si="7"/>
        <v>27687.687687687601</v>
      </c>
    </row>
    <row r="464" spans="1:8" x14ac:dyDescent="0.25">
      <c r="A464">
        <v>612.39700000000005</v>
      </c>
      <c r="B464">
        <v>-6.2370000000000001</v>
      </c>
      <c r="C464">
        <v>150.702</v>
      </c>
      <c r="D464">
        <v>-175.13810000000001</v>
      </c>
      <c r="E464">
        <v>13.2318</v>
      </c>
      <c r="F464">
        <v>6.8259999999999996</v>
      </c>
      <c r="G464">
        <v>27.747747747747699</v>
      </c>
      <c r="H464">
        <f t="shared" si="7"/>
        <v>27747.7477477477</v>
      </c>
    </row>
    <row r="465" spans="1:8" x14ac:dyDescent="0.25">
      <c r="A465">
        <v>612.92600000000004</v>
      </c>
      <c r="B465">
        <v>-6.2569999999999997</v>
      </c>
      <c r="C465">
        <v>150.35300000000001</v>
      </c>
      <c r="D465">
        <v>-175.11949999999999</v>
      </c>
      <c r="E465">
        <v>13.2019</v>
      </c>
      <c r="F465">
        <v>6.8457999999999997</v>
      </c>
      <c r="G465">
        <v>27.807807807807801</v>
      </c>
      <c r="H465">
        <f t="shared" si="7"/>
        <v>27807.8078078078</v>
      </c>
    </row>
    <row r="466" spans="1:8" x14ac:dyDescent="0.25">
      <c r="A466">
        <v>613.45600000000002</v>
      </c>
      <c r="B466">
        <v>-6.2779999999999996</v>
      </c>
      <c r="C466">
        <v>150.005</v>
      </c>
      <c r="D466">
        <v>-175.1009</v>
      </c>
      <c r="E466">
        <v>13.172000000000001</v>
      </c>
      <c r="F466">
        <v>6.8654999999999999</v>
      </c>
      <c r="G466">
        <v>27.867867867867801</v>
      </c>
      <c r="H466">
        <f t="shared" si="7"/>
        <v>27867.867867867801</v>
      </c>
    </row>
    <row r="467" spans="1:8" x14ac:dyDescent="0.25">
      <c r="A467">
        <v>613.98500000000001</v>
      </c>
      <c r="B467">
        <v>-6.2990000000000004</v>
      </c>
      <c r="C467">
        <v>149.65600000000001</v>
      </c>
      <c r="D467">
        <v>-175.0822</v>
      </c>
      <c r="E467">
        <v>13.142099999999999</v>
      </c>
      <c r="F467">
        <v>6.8853</v>
      </c>
      <c r="G467">
        <v>27.9279279279279</v>
      </c>
      <c r="H467">
        <f t="shared" si="7"/>
        <v>27927.9279279279</v>
      </c>
    </row>
    <row r="468" spans="1:8" x14ac:dyDescent="0.25">
      <c r="A468">
        <v>614.51400000000001</v>
      </c>
      <c r="B468">
        <v>-6.32</v>
      </c>
      <c r="C468">
        <v>149.30799999999999</v>
      </c>
      <c r="D468">
        <v>-175.06360000000001</v>
      </c>
      <c r="E468">
        <v>13.1121</v>
      </c>
      <c r="F468">
        <v>6.9050000000000002</v>
      </c>
      <c r="G468">
        <v>27.9879879879879</v>
      </c>
      <c r="H468">
        <f t="shared" si="7"/>
        <v>27987.987987987901</v>
      </c>
    </row>
    <row r="469" spans="1:8" x14ac:dyDescent="0.25">
      <c r="A469">
        <v>615.04300000000001</v>
      </c>
      <c r="B469">
        <v>-6.3410000000000002</v>
      </c>
      <c r="C469">
        <v>148.959</v>
      </c>
      <c r="D469">
        <v>-175.04499999999999</v>
      </c>
      <c r="E469">
        <v>13.0822</v>
      </c>
      <c r="F469">
        <v>6.9248000000000003</v>
      </c>
      <c r="G469">
        <v>28.048048048047999</v>
      </c>
      <c r="H469">
        <f t="shared" si="7"/>
        <v>28048.048048048</v>
      </c>
    </row>
    <row r="470" spans="1:8" x14ac:dyDescent="0.25">
      <c r="A470">
        <v>615.57299999999998</v>
      </c>
      <c r="B470">
        <v>-6.3620000000000001</v>
      </c>
      <c r="C470">
        <v>148.61099999999999</v>
      </c>
      <c r="D470">
        <v>-175.0265</v>
      </c>
      <c r="E470">
        <v>13.052300000000001</v>
      </c>
      <c r="F470">
        <v>6.9444999999999997</v>
      </c>
      <c r="G470">
        <v>28.108108108108102</v>
      </c>
      <c r="H470">
        <f t="shared" si="7"/>
        <v>28108.108108108103</v>
      </c>
    </row>
    <row r="471" spans="1:8" x14ac:dyDescent="0.25">
      <c r="A471">
        <v>616.10199999999998</v>
      </c>
      <c r="B471">
        <v>-6.383</v>
      </c>
      <c r="C471">
        <v>148.262</v>
      </c>
      <c r="D471">
        <v>-175.00790000000001</v>
      </c>
      <c r="E471">
        <v>13.0223</v>
      </c>
      <c r="F471">
        <v>6.9641999999999999</v>
      </c>
      <c r="G471">
        <v>28.168168168168101</v>
      </c>
      <c r="H471">
        <f t="shared" si="7"/>
        <v>28168.1681681681</v>
      </c>
    </row>
    <row r="472" spans="1:8" x14ac:dyDescent="0.25">
      <c r="A472">
        <v>616.63099999999997</v>
      </c>
      <c r="B472">
        <v>-6.4039999999999999</v>
      </c>
      <c r="C472">
        <v>147.91399999999999</v>
      </c>
      <c r="D472">
        <v>-174.98929999999999</v>
      </c>
      <c r="E472">
        <v>12.9924</v>
      </c>
      <c r="F472">
        <v>6.9839000000000002</v>
      </c>
      <c r="G472">
        <v>28.2282282282282</v>
      </c>
      <c r="H472">
        <f t="shared" si="7"/>
        <v>28228.228228228199</v>
      </c>
    </row>
    <row r="473" spans="1:8" x14ac:dyDescent="0.25">
      <c r="A473">
        <v>617.16099999999994</v>
      </c>
      <c r="B473">
        <v>-6.4249999999999998</v>
      </c>
      <c r="C473">
        <v>147.565</v>
      </c>
      <c r="D473">
        <v>-174.9708</v>
      </c>
      <c r="E473">
        <v>12.962400000000001</v>
      </c>
      <c r="F473">
        <v>7.0035999999999996</v>
      </c>
      <c r="G473">
        <v>28.2882882882882</v>
      </c>
      <c r="H473">
        <f t="shared" si="7"/>
        <v>28288.2882882882</v>
      </c>
    </row>
    <row r="474" spans="1:8" x14ac:dyDescent="0.25">
      <c r="A474">
        <v>617.69000000000005</v>
      </c>
      <c r="B474">
        <v>-6.4459999999999997</v>
      </c>
      <c r="C474">
        <v>147.21700000000001</v>
      </c>
      <c r="D474">
        <v>-174.95230000000001</v>
      </c>
      <c r="E474">
        <v>12.932399999999999</v>
      </c>
      <c r="F474">
        <v>7.0232999999999999</v>
      </c>
      <c r="G474">
        <v>28.348348348348299</v>
      </c>
      <c r="H474">
        <f t="shared" si="7"/>
        <v>28348.3483483483</v>
      </c>
    </row>
    <row r="475" spans="1:8" x14ac:dyDescent="0.25">
      <c r="A475">
        <v>618.21900000000005</v>
      </c>
      <c r="B475">
        <v>-6.4669999999999996</v>
      </c>
      <c r="C475">
        <v>146.86799999999999</v>
      </c>
      <c r="D475">
        <v>-174.93369999999999</v>
      </c>
      <c r="E475">
        <v>12.9024</v>
      </c>
      <c r="F475">
        <v>7.0429000000000004</v>
      </c>
      <c r="G475">
        <v>28.408408408408398</v>
      </c>
      <c r="H475">
        <f t="shared" si="7"/>
        <v>28408.408408408399</v>
      </c>
    </row>
    <row r="476" spans="1:8" x14ac:dyDescent="0.25">
      <c r="A476">
        <v>618.74900000000002</v>
      </c>
      <c r="B476">
        <v>-6.4880000000000004</v>
      </c>
      <c r="C476">
        <v>146.52000000000001</v>
      </c>
      <c r="D476">
        <v>-174.9152</v>
      </c>
      <c r="E476">
        <v>12.8725</v>
      </c>
      <c r="F476">
        <v>7.0625999999999998</v>
      </c>
      <c r="G476">
        <v>28.468468468468402</v>
      </c>
      <c r="H476">
        <f t="shared" si="7"/>
        <v>28468.4684684684</v>
      </c>
    </row>
    <row r="477" spans="1:8" x14ac:dyDescent="0.25">
      <c r="A477">
        <v>619.27800000000002</v>
      </c>
      <c r="B477">
        <v>-6.5090000000000003</v>
      </c>
      <c r="C477">
        <v>146.17099999999999</v>
      </c>
      <c r="D477">
        <v>-174.89670000000001</v>
      </c>
      <c r="E477">
        <v>12.842499999999999</v>
      </c>
      <c r="F477">
        <v>7.0822000000000003</v>
      </c>
      <c r="G477">
        <v>28.528528528528501</v>
      </c>
      <c r="H477">
        <f t="shared" si="7"/>
        <v>28528.528528528499</v>
      </c>
    </row>
    <row r="478" spans="1:8" x14ac:dyDescent="0.25">
      <c r="A478">
        <v>619.80700000000002</v>
      </c>
      <c r="B478">
        <v>-6.53</v>
      </c>
      <c r="C478">
        <v>145.82300000000001</v>
      </c>
      <c r="D478">
        <v>-174.8783</v>
      </c>
      <c r="E478">
        <v>12.8125</v>
      </c>
      <c r="F478">
        <v>7.1017999999999999</v>
      </c>
      <c r="G478">
        <v>28.5885885885885</v>
      </c>
      <c r="H478">
        <f t="shared" si="7"/>
        <v>28588.5885885885</v>
      </c>
    </row>
    <row r="479" spans="1:8" x14ac:dyDescent="0.25">
      <c r="A479">
        <v>620.33699999999999</v>
      </c>
      <c r="B479">
        <v>-6.55</v>
      </c>
      <c r="C479">
        <v>145.47399999999999</v>
      </c>
      <c r="D479">
        <v>-174.85980000000001</v>
      </c>
      <c r="E479">
        <v>12.782500000000001</v>
      </c>
      <c r="F479">
        <v>7.1214000000000004</v>
      </c>
      <c r="G479">
        <v>28.648648648648599</v>
      </c>
      <c r="H479">
        <f t="shared" si="7"/>
        <v>28648.648648648599</v>
      </c>
    </row>
    <row r="480" spans="1:8" x14ac:dyDescent="0.25">
      <c r="A480">
        <v>620.86599999999999</v>
      </c>
      <c r="B480">
        <v>-6.5709999999999997</v>
      </c>
      <c r="C480">
        <v>145.126</v>
      </c>
      <c r="D480">
        <v>-174.84129999999999</v>
      </c>
      <c r="E480">
        <v>12.7525</v>
      </c>
      <c r="F480">
        <v>7.141</v>
      </c>
      <c r="G480">
        <v>28.708708708708699</v>
      </c>
      <c r="H480">
        <f t="shared" si="7"/>
        <v>28708.708708708698</v>
      </c>
    </row>
    <row r="481" spans="1:8" x14ac:dyDescent="0.25">
      <c r="A481">
        <v>621.39499999999998</v>
      </c>
      <c r="B481">
        <v>-6.5919999999999996</v>
      </c>
      <c r="C481">
        <v>144.77699999999999</v>
      </c>
      <c r="D481">
        <v>-174.8229</v>
      </c>
      <c r="E481">
        <v>12.7225</v>
      </c>
      <c r="F481">
        <v>7.1605999999999996</v>
      </c>
      <c r="G481">
        <v>28.768768768768702</v>
      </c>
      <c r="H481">
        <f t="shared" si="7"/>
        <v>28768.768768768703</v>
      </c>
    </row>
    <row r="482" spans="1:8" x14ac:dyDescent="0.25">
      <c r="A482">
        <v>621.92399999999998</v>
      </c>
      <c r="B482">
        <v>-6.6130000000000004</v>
      </c>
      <c r="C482">
        <v>144.429</v>
      </c>
      <c r="D482">
        <v>-174.80449999999999</v>
      </c>
      <c r="E482">
        <v>12.692399999999999</v>
      </c>
      <c r="F482">
        <v>7.1802000000000001</v>
      </c>
      <c r="G482">
        <v>28.828828828828801</v>
      </c>
      <c r="H482">
        <f t="shared" si="7"/>
        <v>28828.828828828802</v>
      </c>
    </row>
    <row r="483" spans="1:8" x14ac:dyDescent="0.25">
      <c r="A483">
        <v>622.45399999999995</v>
      </c>
      <c r="B483">
        <v>-6.6340000000000003</v>
      </c>
      <c r="C483">
        <v>144.08000000000001</v>
      </c>
      <c r="D483">
        <v>-174.7861</v>
      </c>
      <c r="E483">
        <v>12.6624</v>
      </c>
      <c r="F483">
        <v>7.1997</v>
      </c>
      <c r="G483">
        <v>28.8888888888888</v>
      </c>
      <c r="H483">
        <f t="shared" si="7"/>
        <v>28888.8888888888</v>
      </c>
    </row>
    <row r="484" spans="1:8" x14ac:dyDescent="0.25">
      <c r="A484">
        <v>622.98299999999995</v>
      </c>
      <c r="B484">
        <v>-6.6550000000000002</v>
      </c>
      <c r="C484">
        <v>143.732</v>
      </c>
      <c r="D484">
        <v>-174.76759999999999</v>
      </c>
      <c r="E484">
        <v>12.632400000000001</v>
      </c>
      <c r="F484">
        <v>7.2192999999999996</v>
      </c>
      <c r="G484">
        <v>28.9489489489489</v>
      </c>
      <c r="H484">
        <f t="shared" si="7"/>
        <v>28948.948948948899</v>
      </c>
    </row>
    <row r="485" spans="1:8" x14ac:dyDescent="0.25">
      <c r="A485">
        <v>623.51199999999994</v>
      </c>
      <c r="B485">
        <v>-6.6760000000000002</v>
      </c>
      <c r="C485">
        <v>143.38300000000001</v>
      </c>
      <c r="D485">
        <v>-174.74930000000001</v>
      </c>
      <c r="E485">
        <v>12.6023</v>
      </c>
      <c r="F485">
        <v>7.2388000000000003</v>
      </c>
      <c r="G485">
        <v>29.009009009008999</v>
      </c>
      <c r="H485">
        <f t="shared" si="7"/>
        <v>29009.009009008998</v>
      </c>
    </row>
    <row r="486" spans="1:8" x14ac:dyDescent="0.25">
      <c r="A486">
        <v>624.04200000000003</v>
      </c>
      <c r="B486">
        <v>-6.6970000000000001</v>
      </c>
      <c r="C486">
        <v>143.035</v>
      </c>
      <c r="D486">
        <v>-174.73089999999999</v>
      </c>
      <c r="E486">
        <v>12.5723</v>
      </c>
      <c r="F486">
        <v>7.2584</v>
      </c>
      <c r="G486">
        <v>29.069069069068998</v>
      </c>
      <c r="H486">
        <f t="shared" si="7"/>
        <v>29069.069069068999</v>
      </c>
    </row>
    <row r="487" spans="1:8" x14ac:dyDescent="0.25">
      <c r="A487">
        <v>624.57100000000003</v>
      </c>
      <c r="B487">
        <v>-6.718</v>
      </c>
      <c r="C487">
        <v>142.68600000000001</v>
      </c>
      <c r="D487">
        <v>-174.71250000000001</v>
      </c>
      <c r="E487">
        <v>12.542199999999999</v>
      </c>
      <c r="F487">
        <v>7.2778999999999998</v>
      </c>
      <c r="G487">
        <v>29.129129129129101</v>
      </c>
      <c r="H487">
        <f t="shared" si="7"/>
        <v>29129.129129129102</v>
      </c>
    </row>
    <row r="488" spans="1:8" x14ac:dyDescent="0.25">
      <c r="A488">
        <v>625.1</v>
      </c>
      <c r="B488">
        <v>-6.7389999999999999</v>
      </c>
      <c r="C488">
        <v>142.33799999999999</v>
      </c>
      <c r="D488">
        <v>-174.6942</v>
      </c>
      <c r="E488">
        <v>12.5122</v>
      </c>
      <c r="F488">
        <v>7.2973999999999997</v>
      </c>
      <c r="G488">
        <v>29.189189189189101</v>
      </c>
      <c r="H488">
        <f t="shared" si="7"/>
        <v>29189.189189189099</v>
      </c>
    </row>
    <row r="489" spans="1:8" x14ac:dyDescent="0.25">
      <c r="A489">
        <v>625.63</v>
      </c>
      <c r="B489">
        <v>-6.76</v>
      </c>
      <c r="C489">
        <v>141.989</v>
      </c>
      <c r="D489">
        <v>-174.67580000000001</v>
      </c>
      <c r="E489">
        <v>12.482100000000001</v>
      </c>
      <c r="F489">
        <v>7.3167999999999997</v>
      </c>
      <c r="G489">
        <v>29.2492492492492</v>
      </c>
      <c r="H489">
        <f t="shared" si="7"/>
        <v>29249.249249249198</v>
      </c>
    </row>
    <row r="490" spans="1:8" x14ac:dyDescent="0.25">
      <c r="A490">
        <v>626.15899999999999</v>
      </c>
      <c r="B490">
        <v>-6.7809999999999997</v>
      </c>
      <c r="C490">
        <v>141.64099999999999</v>
      </c>
      <c r="D490">
        <v>-174.6575</v>
      </c>
      <c r="E490">
        <v>12.4521</v>
      </c>
      <c r="F490">
        <v>7.3362999999999996</v>
      </c>
      <c r="G490">
        <v>29.309309309309299</v>
      </c>
      <c r="H490">
        <f t="shared" si="7"/>
        <v>29309.309309309298</v>
      </c>
    </row>
    <row r="491" spans="1:8" x14ac:dyDescent="0.25">
      <c r="A491">
        <v>626.68799999999999</v>
      </c>
      <c r="B491">
        <v>-6.8019999999999996</v>
      </c>
      <c r="C491">
        <v>141.292</v>
      </c>
      <c r="D491">
        <v>-174.63919999999999</v>
      </c>
      <c r="E491">
        <v>12.422000000000001</v>
      </c>
      <c r="F491">
        <v>7.3558000000000003</v>
      </c>
      <c r="G491">
        <v>29.369369369369299</v>
      </c>
      <c r="H491">
        <f t="shared" si="7"/>
        <v>29369.369369369299</v>
      </c>
    </row>
    <row r="492" spans="1:8" x14ac:dyDescent="0.25">
      <c r="A492">
        <v>627.21699999999998</v>
      </c>
      <c r="B492">
        <v>-6.8230000000000004</v>
      </c>
      <c r="C492">
        <v>140.94399999999999</v>
      </c>
      <c r="D492">
        <v>-174.62090000000001</v>
      </c>
      <c r="E492">
        <v>12.3919</v>
      </c>
      <c r="F492">
        <v>7.3752000000000004</v>
      </c>
      <c r="G492">
        <v>29.429429429429401</v>
      </c>
      <c r="H492">
        <f t="shared" si="7"/>
        <v>29429.429429429401</v>
      </c>
    </row>
    <row r="493" spans="1:8" x14ac:dyDescent="0.25">
      <c r="A493">
        <v>627.74699999999996</v>
      </c>
      <c r="B493">
        <v>-6.8440000000000003</v>
      </c>
      <c r="C493">
        <v>140.595</v>
      </c>
      <c r="D493">
        <v>-174.6026</v>
      </c>
      <c r="E493">
        <v>12.361800000000001</v>
      </c>
      <c r="F493">
        <v>7.3947000000000003</v>
      </c>
      <c r="G493">
        <v>29.489489489489401</v>
      </c>
      <c r="H493">
        <f t="shared" si="7"/>
        <v>29489.489489489402</v>
      </c>
    </row>
    <row r="494" spans="1:8" x14ac:dyDescent="0.25">
      <c r="A494">
        <v>628.27599999999995</v>
      </c>
      <c r="B494">
        <v>-6.8639999999999999</v>
      </c>
      <c r="C494">
        <v>140.24700000000001</v>
      </c>
      <c r="D494">
        <v>-174.58430000000001</v>
      </c>
      <c r="E494">
        <v>12.3317</v>
      </c>
      <c r="F494">
        <v>7.4141000000000004</v>
      </c>
      <c r="G494">
        <v>29.5495495495495</v>
      </c>
      <c r="H494">
        <f t="shared" si="7"/>
        <v>29549.549549549502</v>
      </c>
    </row>
    <row r="495" spans="1:8" x14ac:dyDescent="0.25">
      <c r="A495">
        <v>628.80499999999995</v>
      </c>
      <c r="B495">
        <v>-6.8849999999999998</v>
      </c>
      <c r="C495">
        <v>139.898</v>
      </c>
      <c r="D495">
        <v>-174.566</v>
      </c>
      <c r="E495">
        <v>12.301600000000001</v>
      </c>
      <c r="F495">
        <v>7.4335000000000004</v>
      </c>
      <c r="G495">
        <v>29.609609609609599</v>
      </c>
      <c r="H495">
        <f t="shared" si="7"/>
        <v>29609.609609609601</v>
      </c>
    </row>
    <row r="496" spans="1:8" x14ac:dyDescent="0.25">
      <c r="A496">
        <v>629.33500000000004</v>
      </c>
      <c r="B496">
        <v>-6.9059999999999997</v>
      </c>
      <c r="C496">
        <v>139.55000000000001</v>
      </c>
      <c r="D496">
        <v>-174.5478</v>
      </c>
      <c r="E496">
        <v>12.2715</v>
      </c>
      <c r="F496">
        <v>7.4528999999999996</v>
      </c>
      <c r="G496">
        <v>29.669669669669599</v>
      </c>
      <c r="H496">
        <f t="shared" si="7"/>
        <v>29669.669669669598</v>
      </c>
    </row>
    <row r="497" spans="1:8" x14ac:dyDescent="0.25">
      <c r="A497">
        <v>629.86400000000003</v>
      </c>
      <c r="B497">
        <v>-6.9269999999999996</v>
      </c>
      <c r="C497">
        <v>139.20099999999999</v>
      </c>
      <c r="D497">
        <v>-174.52959999999999</v>
      </c>
      <c r="E497">
        <v>12.241400000000001</v>
      </c>
      <c r="F497">
        <v>7.4722999999999997</v>
      </c>
      <c r="G497">
        <v>29.729729729729701</v>
      </c>
      <c r="H497">
        <f t="shared" si="7"/>
        <v>29729.729729729701</v>
      </c>
    </row>
    <row r="498" spans="1:8" x14ac:dyDescent="0.25">
      <c r="A498">
        <v>630.39300000000003</v>
      </c>
      <c r="B498">
        <v>-6.9480000000000004</v>
      </c>
      <c r="C498">
        <v>138.85300000000001</v>
      </c>
      <c r="D498">
        <v>-174.51130000000001</v>
      </c>
      <c r="E498">
        <v>12.2113</v>
      </c>
      <c r="F498">
        <v>7.4916999999999998</v>
      </c>
      <c r="G498">
        <v>29.789789789789701</v>
      </c>
      <c r="H498">
        <f t="shared" si="7"/>
        <v>29789.789789789702</v>
      </c>
    </row>
    <row r="499" spans="1:8" x14ac:dyDescent="0.25">
      <c r="A499">
        <v>630.923</v>
      </c>
      <c r="B499">
        <v>-6.9690000000000003</v>
      </c>
      <c r="C499">
        <v>138.505</v>
      </c>
      <c r="D499">
        <v>-174.4931</v>
      </c>
      <c r="E499">
        <v>12.1812</v>
      </c>
      <c r="F499">
        <v>7.5110999999999999</v>
      </c>
      <c r="G499">
        <v>29.8498498498498</v>
      </c>
      <c r="H499">
        <f t="shared" si="7"/>
        <v>29849.849849849801</v>
      </c>
    </row>
    <row r="500" spans="1:8" x14ac:dyDescent="0.25">
      <c r="A500">
        <v>631.452</v>
      </c>
      <c r="B500">
        <v>-6.99</v>
      </c>
      <c r="C500">
        <v>138.15600000000001</v>
      </c>
      <c r="D500">
        <v>-174.47489999999999</v>
      </c>
      <c r="E500">
        <v>12.151</v>
      </c>
      <c r="F500">
        <v>7.5304000000000002</v>
      </c>
      <c r="G500">
        <v>29.909909909909899</v>
      </c>
      <c r="H500">
        <f t="shared" si="7"/>
        <v>29909.9099099099</v>
      </c>
    </row>
    <row r="501" spans="1:8" x14ac:dyDescent="0.25">
      <c r="A501">
        <v>631.98099999999999</v>
      </c>
      <c r="B501">
        <v>-7.0110000000000001</v>
      </c>
      <c r="C501">
        <v>137.80799999999999</v>
      </c>
      <c r="D501">
        <v>-174.45670000000001</v>
      </c>
      <c r="E501">
        <v>12.120900000000001</v>
      </c>
      <c r="F501">
        <v>7.5498000000000003</v>
      </c>
      <c r="G501">
        <v>29.969969969969899</v>
      </c>
      <c r="H501">
        <f t="shared" si="7"/>
        <v>29969.969969969898</v>
      </c>
    </row>
    <row r="502" spans="1:8" x14ac:dyDescent="0.25">
      <c r="A502">
        <v>632.51099999999997</v>
      </c>
      <c r="B502">
        <v>-7.032</v>
      </c>
      <c r="C502">
        <v>137.459</v>
      </c>
      <c r="D502">
        <v>-174.4385</v>
      </c>
      <c r="E502">
        <v>12.0908</v>
      </c>
      <c r="F502">
        <v>7.5690999999999997</v>
      </c>
      <c r="G502">
        <v>30.030030030030002</v>
      </c>
      <c r="H502">
        <f t="shared" si="7"/>
        <v>30030.03003003</v>
      </c>
    </row>
    <row r="503" spans="1:8" x14ac:dyDescent="0.25">
      <c r="A503">
        <v>633.04</v>
      </c>
      <c r="B503">
        <v>-7.0529999999999999</v>
      </c>
      <c r="C503">
        <v>137.11099999999999</v>
      </c>
      <c r="D503">
        <v>-174.4204</v>
      </c>
      <c r="E503">
        <v>12.060600000000001</v>
      </c>
      <c r="F503">
        <v>7.5884</v>
      </c>
      <c r="G503">
        <v>30.090090090090001</v>
      </c>
      <c r="H503">
        <f t="shared" si="7"/>
        <v>30090.090090090001</v>
      </c>
    </row>
    <row r="504" spans="1:8" x14ac:dyDescent="0.25">
      <c r="A504">
        <v>633.56899999999996</v>
      </c>
      <c r="B504">
        <v>-7.0739999999999998</v>
      </c>
      <c r="C504">
        <v>136.762</v>
      </c>
      <c r="D504">
        <v>-174.40219999999999</v>
      </c>
      <c r="E504">
        <v>12.0305</v>
      </c>
      <c r="F504">
        <v>7.6077000000000004</v>
      </c>
      <c r="G504">
        <v>30.1501501501501</v>
      </c>
      <c r="H504">
        <f t="shared" si="7"/>
        <v>30150.150150150101</v>
      </c>
    </row>
    <row r="505" spans="1:8" x14ac:dyDescent="0.25">
      <c r="A505">
        <v>634.09799999999996</v>
      </c>
      <c r="B505">
        <v>-7.0949999999999998</v>
      </c>
      <c r="C505">
        <v>136.41399999999999</v>
      </c>
      <c r="D505">
        <v>-174.38409999999999</v>
      </c>
      <c r="E505">
        <v>12.000299999999999</v>
      </c>
      <c r="F505">
        <v>7.6269999999999998</v>
      </c>
      <c r="G505">
        <v>30.210210210210199</v>
      </c>
      <c r="H505">
        <f t="shared" si="7"/>
        <v>30210.2102102102</v>
      </c>
    </row>
    <row r="506" spans="1:8" x14ac:dyDescent="0.25">
      <c r="A506">
        <v>634.62800000000004</v>
      </c>
      <c r="B506">
        <v>-7.1159999999999997</v>
      </c>
      <c r="C506">
        <v>136.065</v>
      </c>
      <c r="D506">
        <v>-174.36600000000001</v>
      </c>
      <c r="E506">
        <v>11.9701</v>
      </c>
      <c r="F506">
        <v>7.6463000000000001</v>
      </c>
      <c r="G506">
        <v>30.270270270270199</v>
      </c>
      <c r="H506">
        <f t="shared" si="7"/>
        <v>30270.270270270201</v>
      </c>
    </row>
    <row r="507" spans="1:8" x14ac:dyDescent="0.25">
      <c r="A507">
        <v>635.15700000000004</v>
      </c>
      <c r="B507">
        <v>-7.1369999999999996</v>
      </c>
      <c r="C507">
        <v>135.71700000000001</v>
      </c>
      <c r="D507">
        <v>-174.34780000000001</v>
      </c>
      <c r="E507">
        <v>11.94</v>
      </c>
      <c r="F507">
        <v>7.6656000000000004</v>
      </c>
      <c r="G507">
        <v>30.330330330330298</v>
      </c>
      <c r="H507">
        <f t="shared" si="7"/>
        <v>30330.330330330296</v>
      </c>
    </row>
    <row r="508" spans="1:8" x14ac:dyDescent="0.25">
      <c r="A508">
        <v>635.68600000000004</v>
      </c>
      <c r="B508">
        <v>-7.157</v>
      </c>
      <c r="C508">
        <v>135.36799999999999</v>
      </c>
      <c r="D508">
        <v>-174.3297</v>
      </c>
      <c r="E508">
        <v>11.909800000000001</v>
      </c>
      <c r="F508">
        <v>7.6848000000000001</v>
      </c>
      <c r="G508">
        <v>30.390390390390301</v>
      </c>
      <c r="H508">
        <f t="shared" si="7"/>
        <v>30390.390390390301</v>
      </c>
    </row>
    <row r="509" spans="1:8" x14ac:dyDescent="0.25">
      <c r="A509">
        <v>636.21600000000001</v>
      </c>
      <c r="B509">
        <v>-7.1779999999999999</v>
      </c>
      <c r="C509">
        <v>135.02000000000001</v>
      </c>
      <c r="D509">
        <v>-174.3116</v>
      </c>
      <c r="E509">
        <v>11.8796</v>
      </c>
      <c r="F509">
        <v>7.7041000000000004</v>
      </c>
      <c r="G509">
        <v>30.450450450450401</v>
      </c>
      <c r="H509">
        <f t="shared" si="7"/>
        <v>30450.4504504504</v>
      </c>
    </row>
    <row r="510" spans="1:8" x14ac:dyDescent="0.25">
      <c r="A510">
        <v>636.745</v>
      </c>
      <c r="B510">
        <v>-7.1989999999999998</v>
      </c>
      <c r="C510">
        <v>134.67099999999999</v>
      </c>
      <c r="D510">
        <v>-174.2936</v>
      </c>
      <c r="E510">
        <v>11.849399999999999</v>
      </c>
      <c r="F510">
        <v>7.7233000000000001</v>
      </c>
      <c r="G510">
        <v>30.5105105105105</v>
      </c>
      <c r="H510">
        <f t="shared" si="7"/>
        <v>30510.510510510499</v>
      </c>
    </row>
    <row r="511" spans="1:8" x14ac:dyDescent="0.25">
      <c r="A511">
        <v>637.274</v>
      </c>
      <c r="B511">
        <v>-7.22</v>
      </c>
      <c r="C511">
        <v>134.32300000000001</v>
      </c>
      <c r="D511">
        <v>-174.27549999999999</v>
      </c>
      <c r="E511">
        <v>11.8192</v>
      </c>
      <c r="F511">
        <v>7.7424999999999997</v>
      </c>
      <c r="G511">
        <v>30.570570570570499</v>
      </c>
      <c r="H511">
        <f t="shared" si="7"/>
        <v>30570.5705705705</v>
      </c>
    </row>
    <row r="512" spans="1:8" x14ac:dyDescent="0.25">
      <c r="A512">
        <v>637.80399999999997</v>
      </c>
      <c r="B512">
        <v>-7.2409999999999997</v>
      </c>
      <c r="C512">
        <v>133.97399999999999</v>
      </c>
      <c r="D512">
        <v>-174.25739999999999</v>
      </c>
      <c r="E512">
        <v>11.789</v>
      </c>
      <c r="F512">
        <v>7.7617000000000003</v>
      </c>
      <c r="G512">
        <v>30.630630630630598</v>
      </c>
      <c r="H512">
        <f t="shared" si="7"/>
        <v>30630.6306306306</v>
      </c>
    </row>
    <row r="513" spans="1:8" x14ac:dyDescent="0.25">
      <c r="A513">
        <v>638.33299999999997</v>
      </c>
      <c r="B513">
        <v>-7.2619999999999996</v>
      </c>
      <c r="C513">
        <v>133.626</v>
      </c>
      <c r="D513">
        <v>-174.23939999999999</v>
      </c>
      <c r="E513">
        <v>11.758800000000001</v>
      </c>
      <c r="F513">
        <v>7.7809999999999997</v>
      </c>
      <c r="G513">
        <v>30.690690690690602</v>
      </c>
      <c r="H513">
        <f t="shared" si="7"/>
        <v>30690.690690690601</v>
      </c>
    </row>
    <row r="514" spans="1:8" x14ac:dyDescent="0.25">
      <c r="A514">
        <v>638.86199999999997</v>
      </c>
      <c r="B514">
        <v>-7.2830000000000004</v>
      </c>
      <c r="C514">
        <v>133.27699999999999</v>
      </c>
      <c r="D514">
        <v>-174.22139999999999</v>
      </c>
      <c r="E514">
        <v>11.7286</v>
      </c>
      <c r="F514">
        <v>7.8000999999999996</v>
      </c>
      <c r="G514">
        <v>30.750750750750701</v>
      </c>
      <c r="H514">
        <f t="shared" si="7"/>
        <v>30750.7507507507</v>
      </c>
    </row>
    <row r="515" spans="1:8" x14ac:dyDescent="0.25">
      <c r="A515">
        <v>639.39099999999996</v>
      </c>
      <c r="B515">
        <v>-7.3040000000000003</v>
      </c>
      <c r="C515">
        <v>132.929</v>
      </c>
      <c r="D515">
        <v>-174.20339999999999</v>
      </c>
      <c r="E515">
        <v>11.698399999999999</v>
      </c>
      <c r="F515">
        <v>7.8193000000000001</v>
      </c>
      <c r="G515">
        <v>30.8108108108108</v>
      </c>
      <c r="H515">
        <f t="shared" si="7"/>
        <v>30810.810810810799</v>
      </c>
    </row>
    <row r="516" spans="1:8" x14ac:dyDescent="0.25">
      <c r="A516">
        <v>639.92100000000005</v>
      </c>
      <c r="B516">
        <v>-7.3250000000000002</v>
      </c>
      <c r="C516">
        <v>132.58000000000001</v>
      </c>
      <c r="D516">
        <v>-174.18539999999999</v>
      </c>
      <c r="E516">
        <v>11.668200000000001</v>
      </c>
      <c r="F516">
        <v>7.8384999999999998</v>
      </c>
      <c r="G516">
        <v>30.8708708708708</v>
      </c>
      <c r="H516">
        <f t="shared" ref="H516:H579" si="8">G516*1000</f>
        <v>30870.8708708708</v>
      </c>
    </row>
    <row r="517" spans="1:8" x14ac:dyDescent="0.25">
      <c r="A517">
        <v>640.45000000000005</v>
      </c>
      <c r="B517">
        <v>-7.3460000000000001</v>
      </c>
      <c r="C517">
        <v>132.232</v>
      </c>
      <c r="D517">
        <v>-174.16739999999999</v>
      </c>
      <c r="E517">
        <v>11.6379</v>
      </c>
      <c r="F517">
        <v>7.8575999999999997</v>
      </c>
      <c r="G517">
        <v>30.930930930930899</v>
      </c>
      <c r="H517">
        <f t="shared" si="8"/>
        <v>30930.930930930899</v>
      </c>
    </row>
    <row r="518" spans="1:8" x14ac:dyDescent="0.25">
      <c r="A518">
        <v>640.97900000000004</v>
      </c>
      <c r="B518">
        <v>-7.367</v>
      </c>
      <c r="C518">
        <v>131.88300000000001</v>
      </c>
      <c r="D518">
        <v>-174.14940000000001</v>
      </c>
      <c r="E518">
        <v>11.607699999999999</v>
      </c>
      <c r="F518">
        <v>7.8768000000000002</v>
      </c>
      <c r="G518">
        <v>30.990990990990898</v>
      </c>
      <c r="H518">
        <f t="shared" si="8"/>
        <v>30990.990990990897</v>
      </c>
    </row>
    <row r="519" spans="1:8" x14ac:dyDescent="0.25">
      <c r="A519">
        <v>641.50900000000001</v>
      </c>
      <c r="B519">
        <v>-7.3879999999999999</v>
      </c>
      <c r="C519">
        <v>131.535</v>
      </c>
      <c r="D519">
        <v>-174.13140000000001</v>
      </c>
      <c r="E519">
        <v>11.577400000000001</v>
      </c>
      <c r="F519">
        <v>7.8959000000000001</v>
      </c>
      <c r="G519">
        <v>31.051051051051001</v>
      </c>
      <c r="H519">
        <f t="shared" si="8"/>
        <v>31051.051051050999</v>
      </c>
    </row>
    <row r="520" spans="1:8" x14ac:dyDescent="0.25">
      <c r="A520">
        <v>642.03800000000001</v>
      </c>
      <c r="B520">
        <v>-7.4089999999999998</v>
      </c>
      <c r="C520">
        <v>131.18600000000001</v>
      </c>
      <c r="D520">
        <v>-174.11349999999999</v>
      </c>
      <c r="E520">
        <v>11.5472</v>
      </c>
      <c r="F520">
        <v>7.915</v>
      </c>
      <c r="G520">
        <v>31.1111111111111</v>
      </c>
      <c r="H520">
        <f t="shared" si="8"/>
        <v>31111.111111111099</v>
      </c>
    </row>
    <row r="521" spans="1:8" x14ac:dyDescent="0.25">
      <c r="A521">
        <v>642.56700000000001</v>
      </c>
      <c r="B521">
        <v>-7.43</v>
      </c>
      <c r="C521">
        <v>130.83799999999999</v>
      </c>
      <c r="D521">
        <v>-174.09549999999999</v>
      </c>
      <c r="E521">
        <v>11.5169</v>
      </c>
      <c r="F521">
        <v>7.9340999999999999</v>
      </c>
      <c r="G521">
        <v>31.1711711711711</v>
      </c>
      <c r="H521">
        <f t="shared" si="8"/>
        <v>31171.1711711711</v>
      </c>
    </row>
    <row r="522" spans="1:8" x14ac:dyDescent="0.25">
      <c r="A522">
        <v>643.09699999999998</v>
      </c>
      <c r="B522">
        <v>-7.4509999999999996</v>
      </c>
      <c r="C522">
        <v>130.489</v>
      </c>
      <c r="D522">
        <v>-174.07759999999999</v>
      </c>
      <c r="E522">
        <v>11.486700000000001</v>
      </c>
      <c r="F522">
        <v>7.9531999999999998</v>
      </c>
      <c r="G522">
        <v>31.231231231231199</v>
      </c>
      <c r="H522">
        <f t="shared" si="8"/>
        <v>31231.231231231199</v>
      </c>
    </row>
    <row r="523" spans="1:8" x14ac:dyDescent="0.25">
      <c r="A523">
        <v>643.62599999999998</v>
      </c>
      <c r="B523">
        <v>-7.4710000000000001</v>
      </c>
      <c r="C523">
        <v>130.14099999999999</v>
      </c>
      <c r="D523">
        <v>-174.05969999999999</v>
      </c>
      <c r="E523">
        <v>11.4564</v>
      </c>
      <c r="F523">
        <v>7.9722999999999997</v>
      </c>
      <c r="G523">
        <v>31.291291291291198</v>
      </c>
      <c r="H523">
        <f t="shared" si="8"/>
        <v>31291.2912912912</v>
      </c>
    </row>
    <row r="524" spans="1:8" x14ac:dyDescent="0.25">
      <c r="A524">
        <v>644.15499999999997</v>
      </c>
      <c r="B524">
        <v>-7.492</v>
      </c>
      <c r="C524">
        <v>129.792</v>
      </c>
      <c r="D524">
        <v>-174.04179999999999</v>
      </c>
      <c r="E524">
        <v>11.4261</v>
      </c>
      <c r="F524">
        <v>7.9913999999999996</v>
      </c>
      <c r="G524">
        <v>31.351351351351301</v>
      </c>
      <c r="H524">
        <f t="shared" si="8"/>
        <v>31351.351351351303</v>
      </c>
    </row>
    <row r="525" spans="1:8" x14ac:dyDescent="0.25">
      <c r="A525">
        <v>644.68499999999995</v>
      </c>
      <c r="B525">
        <v>-7.5129999999999999</v>
      </c>
      <c r="C525">
        <v>129.44399999999999</v>
      </c>
      <c r="D525">
        <v>-174.0239</v>
      </c>
      <c r="E525">
        <v>11.395899999999999</v>
      </c>
      <c r="F525">
        <v>8.0104000000000006</v>
      </c>
      <c r="G525">
        <v>31.4114114114114</v>
      </c>
      <c r="H525">
        <f t="shared" si="8"/>
        <v>31411.411411411402</v>
      </c>
    </row>
    <row r="526" spans="1:8" x14ac:dyDescent="0.25">
      <c r="A526">
        <v>645.21400000000006</v>
      </c>
      <c r="B526">
        <v>-7.5339999999999998</v>
      </c>
      <c r="C526">
        <v>129.095</v>
      </c>
      <c r="D526">
        <v>-174.006</v>
      </c>
      <c r="E526">
        <v>11.365600000000001</v>
      </c>
      <c r="F526">
        <v>8.0295000000000005</v>
      </c>
      <c r="G526">
        <v>31.4714714714714</v>
      </c>
      <c r="H526">
        <f t="shared" si="8"/>
        <v>31471.471471471399</v>
      </c>
    </row>
    <row r="527" spans="1:8" x14ac:dyDescent="0.25">
      <c r="A527">
        <v>645.74300000000005</v>
      </c>
      <c r="B527">
        <v>-7.5549999999999997</v>
      </c>
      <c r="C527">
        <v>128.74700000000001</v>
      </c>
      <c r="D527">
        <v>-173.9881</v>
      </c>
      <c r="E527">
        <v>11.3353</v>
      </c>
      <c r="F527">
        <v>8.0485000000000007</v>
      </c>
      <c r="G527">
        <v>31.531531531531499</v>
      </c>
      <c r="H527">
        <f t="shared" si="8"/>
        <v>31531.531531531498</v>
      </c>
    </row>
    <row r="528" spans="1:8" x14ac:dyDescent="0.25">
      <c r="A528">
        <v>646.27200000000005</v>
      </c>
      <c r="B528">
        <v>-7.5759999999999996</v>
      </c>
      <c r="C528">
        <v>128.398</v>
      </c>
      <c r="D528">
        <v>-173.97030000000001</v>
      </c>
      <c r="E528">
        <v>11.305</v>
      </c>
      <c r="F528">
        <v>8.0675000000000008</v>
      </c>
      <c r="G528">
        <v>31.591591591591499</v>
      </c>
      <c r="H528">
        <f t="shared" si="8"/>
        <v>31591.591591591499</v>
      </c>
    </row>
    <row r="529" spans="1:8" x14ac:dyDescent="0.25">
      <c r="A529">
        <v>646.80200000000002</v>
      </c>
      <c r="B529">
        <v>-7.5970000000000004</v>
      </c>
      <c r="C529">
        <v>128.05000000000001</v>
      </c>
      <c r="D529">
        <v>-173.95240000000001</v>
      </c>
      <c r="E529">
        <v>11.274699999999999</v>
      </c>
      <c r="F529">
        <v>8.0866000000000007</v>
      </c>
      <c r="G529">
        <v>31.651651651651601</v>
      </c>
      <c r="H529">
        <f t="shared" si="8"/>
        <v>31651.651651651602</v>
      </c>
    </row>
    <row r="530" spans="1:8" x14ac:dyDescent="0.25">
      <c r="A530">
        <v>647.33100000000002</v>
      </c>
      <c r="B530">
        <v>-7.6180000000000003</v>
      </c>
      <c r="C530">
        <v>127.70099999999999</v>
      </c>
      <c r="D530">
        <v>-173.93459999999999</v>
      </c>
      <c r="E530">
        <v>11.244400000000001</v>
      </c>
      <c r="F530">
        <v>8.1056000000000008</v>
      </c>
      <c r="G530">
        <v>31.7117117117117</v>
      </c>
      <c r="H530">
        <f t="shared" si="8"/>
        <v>31711.711711711701</v>
      </c>
    </row>
    <row r="531" spans="1:8" x14ac:dyDescent="0.25">
      <c r="A531">
        <v>647.86</v>
      </c>
      <c r="B531">
        <v>-7.6390000000000002</v>
      </c>
      <c r="C531">
        <v>127.35299999999999</v>
      </c>
      <c r="D531">
        <v>-173.91679999999999</v>
      </c>
      <c r="E531">
        <v>11.2141</v>
      </c>
      <c r="F531">
        <v>8.1244999999999994</v>
      </c>
      <c r="G531">
        <v>31.7717717717717</v>
      </c>
      <c r="H531">
        <f t="shared" si="8"/>
        <v>31771.771771771699</v>
      </c>
    </row>
    <row r="532" spans="1:8" x14ac:dyDescent="0.25">
      <c r="A532">
        <v>648.39</v>
      </c>
      <c r="B532">
        <v>-7.66</v>
      </c>
      <c r="C532">
        <v>127.005</v>
      </c>
      <c r="D532">
        <v>-173.899</v>
      </c>
      <c r="E532">
        <v>11.1838</v>
      </c>
      <c r="F532">
        <v>8.1434999999999995</v>
      </c>
      <c r="G532">
        <v>31.831831831831799</v>
      </c>
      <c r="H532">
        <f t="shared" si="8"/>
        <v>31831.831831831798</v>
      </c>
    </row>
    <row r="533" spans="1:8" x14ac:dyDescent="0.25">
      <c r="A533">
        <v>648.91899999999998</v>
      </c>
      <c r="B533">
        <v>-7.681</v>
      </c>
      <c r="C533">
        <v>126.65600000000001</v>
      </c>
      <c r="D533">
        <v>-173.88120000000001</v>
      </c>
      <c r="E533">
        <v>11.1534</v>
      </c>
      <c r="F533">
        <v>8.1624999999999996</v>
      </c>
      <c r="G533">
        <v>31.891891891891799</v>
      </c>
      <c r="H533">
        <f t="shared" si="8"/>
        <v>31891.891891891799</v>
      </c>
    </row>
    <row r="534" spans="1:8" x14ac:dyDescent="0.25">
      <c r="A534">
        <v>649.44799999999998</v>
      </c>
      <c r="B534">
        <v>-7.702</v>
      </c>
      <c r="C534">
        <v>126.30800000000001</v>
      </c>
      <c r="D534">
        <v>-173.86340000000001</v>
      </c>
      <c r="E534">
        <v>11.123100000000001</v>
      </c>
      <c r="F534">
        <v>8.1814</v>
      </c>
      <c r="G534">
        <v>31.951951951951902</v>
      </c>
      <c r="H534">
        <f t="shared" si="8"/>
        <v>31951.951951951902</v>
      </c>
    </row>
    <row r="535" spans="1:8" x14ac:dyDescent="0.25">
      <c r="A535">
        <v>649.97799999999995</v>
      </c>
      <c r="B535">
        <v>-7.7229999999999999</v>
      </c>
      <c r="C535">
        <v>125.959</v>
      </c>
      <c r="D535">
        <v>-173.84559999999999</v>
      </c>
      <c r="E535">
        <v>11.0928</v>
      </c>
      <c r="F535">
        <v>8.2004000000000001</v>
      </c>
      <c r="G535">
        <v>32.012012012012001</v>
      </c>
      <c r="H535">
        <f t="shared" si="8"/>
        <v>32012.012012012001</v>
      </c>
    </row>
    <row r="536" spans="1:8" x14ac:dyDescent="0.25">
      <c r="A536">
        <v>650.50699999999995</v>
      </c>
      <c r="B536">
        <v>-7.7439999999999998</v>
      </c>
      <c r="C536">
        <v>125.611</v>
      </c>
      <c r="D536">
        <v>-173.8278</v>
      </c>
      <c r="E536">
        <v>11.0624</v>
      </c>
      <c r="F536">
        <v>8.2193000000000005</v>
      </c>
      <c r="G536">
        <v>32.072072072071997</v>
      </c>
      <c r="H536">
        <f t="shared" si="8"/>
        <v>32072.072072071998</v>
      </c>
    </row>
    <row r="537" spans="1:8" x14ac:dyDescent="0.25">
      <c r="A537">
        <v>651.03599999999994</v>
      </c>
      <c r="B537">
        <v>-7.7640000000000002</v>
      </c>
      <c r="C537">
        <v>125.262</v>
      </c>
      <c r="D537">
        <v>-173.81010000000001</v>
      </c>
      <c r="E537">
        <v>11.0321</v>
      </c>
      <c r="F537">
        <v>8.2382000000000009</v>
      </c>
      <c r="G537">
        <v>32.132132132132099</v>
      </c>
      <c r="H537">
        <f t="shared" si="8"/>
        <v>32132.132132132101</v>
      </c>
    </row>
    <row r="538" spans="1:8" x14ac:dyDescent="0.25">
      <c r="A538">
        <v>651.56500000000005</v>
      </c>
      <c r="B538">
        <v>-7.7850000000000001</v>
      </c>
      <c r="C538">
        <v>124.914</v>
      </c>
      <c r="D538">
        <v>-173.79230000000001</v>
      </c>
      <c r="E538">
        <v>11.0017</v>
      </c>
      <c r="F538">
        <v>8.2571999999999992</v>
      </c>
      <c r="G538">
        <v>32.192192192192103</v>
      </c>
      <c r="H538">
        <f t="shared" si="8"/>
        <v>32192.192192192102</v>
      </c>
    </row>
    <row r="539" spans="1:8" x14ac:dyDescent="0.25">
      <c r="A539">
        <v>652.09500000000003</v>
      </c>
      <c r="B539">
        <v>-7.806</v>
      </c>
      <c r="C539">
        <v>124.565</v>
      </c>
      <c r="D539">
        <v>-173.77459999999999</v>
      </c>
      <c r="E539">
        <v>10.971399999999999</v>
      </c>
      <c r="F539">
        <v>8.2759999999999998</v>
      </c>
      <c r="G539">
        <v>32.252252252252198</v>
      </c>
      <c r="H539">
        <f t="shared" si="8"/>
        <v>32252.252252252198</v>
      </c>
    </row>
    <row r="540" spans="1:8" x14ac:dyDescent="0.25">
      <c r="A540">
        <v>652.62400000000002</v>
      </c>
      <c r="B540">
        <v>-7.827</v>
      </c>
      <c r="C540">
        <v>124.217</v>
      </c>
      <c r="D540">
        <v>-173.7569</v>
      </c>
      <c r="E540">
        <v>10.941000000000001</v>
      </c>
      <c r="F540">
        <v>8.2949000000000002</v>
      </c>
      <c r="G540">
        <v>32.312312312312301</v>
      </c>
      <c r="H540">
        <f t="shared" si="8"/>
        <v>32312.3123123123</v>
      </c>
    </row>
    <row r="541" spans="1:8" x14ac:dyDescent="0.25">
      <c r="A541">
        <v>653.15300000000002</v>
      </c>
      <c r="B541">
        <v>-7.8479999999999999</v>
      </c>
      <c r="C541">
        <v>123.86799999999999</v>
      </c>
      <c r="D541">
        <v>-173.73920000000001</v>
      </c>
      <c r="E541">
        <v>10.910600000000001</v>
      </c>
      <c r="F541">
        <v>8.3138000000000005</v>
      </c>
      <c r="G541">
        <v>32.372372372372297</v>
      </c>
      <c r="H541">
        <f t="shared" si="8"/>
        <v>32372.372372372298</v>
      </c>
    </row>
    <row r="542" spans="1:8" x14ac:dyDescent="0.25">
      <c r="A542">
        <v>653.68299999999999</v>
      </c>
      <c r="B542">
        <v>-7.8689999999999998</v>
      </c>
      <c r="C542">
        <v>123.52</v>
      </c>
      <c r="D542">
        <v>-173.72149999999999</v>
      </c>
      <c r="E542">
        <v>10.8803</v>
      </c>
      <c r="F542">
        <v>8.3327000000000009</v>
      </c>
      <c r="G542">
        <v>32.4324324324324</v>
      </c>
      <c r="H542">
        <f t="shared" si="8"/>
        <v>32432.432432432401</v>
      </c>
    </row>
    <row r="543" spans="1:8" x14ac:dyDescent="0.25">
      <c r="A543">
        <v>654.21199999999999</v>
      </c>
      <c r="B543">
        <v>-7.89</v>
      </c>
      <c r="C543">
        <v>123.17100000000001</v>
      </c>
      <c r="D543">
        <v>-173.7038</v>
      </c>
      <c r="E543">
        <v>10.8499</v>
      </c>
      <c r="F543">
        <v>8.3514999999999997</v>
      </c>
      <c r="G543">
        <v>32.492492492492403</v>
      </c>
      <c r="H543">
        <f t="shared" si="8"/>
        <v>32492.492492492402</v>
      </c>
    </row>
    <row r="544" spans="1:8" x14ac:dyDescent="0.25">
      <c r="A544">
        <v>654.74099999999999</v>
      </c>
      <c r="B544">
        <v>-7.9109999999999996</v>
      </c>
      <c r="C544">
        <v>122.82299999999999</v>
      </c>
      <c r="D544">
        <v>-173.68620000000001</v>
      </c>
      <c r="E544">
        <v>10.8195</v>
      </c>
      <c r="F544">
        <v>8.3704000000000001</v>
      </c>
      <c r="G544">
        <v>32.552552552552498</v>
      </c>
      <c r="H544">
        <f t="shared" si="8"/>
        <v>32552.552552552497</v>
      </c>
    </row>
    <row r="545" spans="1:8" x14ac:dyDescent="0.25">
      <c r="A545">
        <v>655.27099999999996</v>
      </c>
      <c r="B545">
        <v>-7.9320000000000004</v>
      </c>
      <c r="C545">
        <v>122.474</v>
      </c>
      <c r="D545">
        <v>-173.66849999999999</v>
      </c>
      <c r="E545">
        <v>10.789099999999999</v>
      </c>
      <c r="F545">
        <v>8.3892000000000007</v>
      </c>
      <c r="G545">
        <v>32.612612612612601</v>
      </c>
      <c r="H545">
        <f t="shared" si="8"/>
        <v>32612.6126126126</v>
      </c>
    </row>
    <row r="546" spans="1:8" x14ac:dyDescent="0.25">
      <c r="A546">
        <v>655.8</v>
      </c>
      <c r="B546">
        <v>-7.9530000000000003</v>
      </c>
      <c r="C546">
        <v>122.126</v>
      </c>
      <c r="D546">
        <v>-173.65090000000001</v>
      </c>
      <c r="E546">
        <v>10.758699999999999</v>
      </c>
      <c r="F546">
        <v>8.4079999999999995</v>
      </c>
      <c r="G546">
        <v>32.672672672672597</v>
      </c>
      <c r="H546">
        <f t="shared" si="8"/>
        <v>32672.672672672597</v>
      </c>
    </row>
    <row r="547" spans="1:8" x14ac:dyDescent="0.25">
      <c r="A547">
        <v>656.32899999999995</v>
      </c>
      <c r="B547">
        <v>-7.9740000000000002</v>
      </c>
      <c r="C547">
        <v>121.777</v>
      </c>
      <c r="D547">
        <v>-173.63329999999999</v>
      </c>
      <c r="E547">
        <v>10.728300000000001</v>
      </c>
      <c r="F547">
        <v>8.4268000000000001</v>
      </c>
      <c r="G547">
        <v>32.7327327327327</v>
      </c>
      <c r="H547">
        <f t="shared" si="8"/>
        <v>32732.7327327327</v>
      </c>
    </row>
    <row r="548" spans="1:8" x14ac:dyDescent="0.25">
      <c r="A548">
        <v>656.85900000000004</v>
      </c>
      <c r="B548">
        <v>-7.9950000000000001</v>
      </c>
      <c r="C548">
        <v>121.429</v>
      </c>
      <c r="D548">
        <v>-173.6156</v>
      </c>
      <c r="E548">
        <v>10.697900000000001</v>
      </c>
      <c r="F548">
        <v>8.4456000000000007</v>
      </c>
      <c r="G548">
        <v>32.792792792792703</v>
      </c>
      <c r="H548">
        <f t="shared" si="8"/>
        <v>32792.792792792701</v>
      </c>
    </row>
    <row r="549" spans="1:8" x14ac:dyDescent="0.25">
      <c r="A549">
        <v>657.38800000000003</v>
      </c>
      <c r="B549">
        <v>-8.016</v>
      </c>
      <c r="C549">
        <v>121.08</v>
      </c>
      <c r="D549">
        <v>-173.59800000000001</v>
      </c>
      <c r="E549">
        <v>10.6675</v>
      </c>
      <c r="F549">
        <v>8.4643999999999995</v>
      </c>
      <c r="G549">
        <v>32.852852852852799</v>
      </c>
      <c r="H549">
        <f t="shared" si="8"/>
        <v>32852.852852852797</v>
      </c>
    </row>
    <row r="550" spans="1:8" x14ac:dyDescent="0.25">
      <c r="A550">
        <v>657.91700000000003</v>
      </c>
      <c r="B550">
        <v>-8.0370000000000008</v>
      </c>
      <c r="C550">
        <v>120.732</v>
      </c>
      <c r="D550">
        <v>-173.5804</v>
      </c>
      <c r="E550">
        <v>10.6371</v>
      </c>
      <c r="F550">
        <v>8.4832000000000001</v>
      </c>
      <c r="G550">
        <v>32.912912912912901</v>
      </c>
      <c r="H550">
        <f t="shared" si="8"/>
        <v>32912.9129129129</v>
      </c>
    </row>
    <row r="551" spans="1:8" x14ac:dyDescent="0.25">
      <c r="A551">
        <v>658.44600000000003</v>
      </c>
      <c r="B551">
        <v>-8.0579999999999998</v>
      </c>
      <c r="C551">
        <v>120.383</v>
      </c>
      <c r="D551">
        <v>-173.56290000000001</v>
      </c>
      <c r="E551">
        <v>10.6066</v>
      </c>
      <c r="F551">
        <v>8.5018999999999991</v>
      </c>
      <c r="G551">
        <v>32.972972972972897</v>
      </c>
      <c r="H551">
        <f t="shared" si="8"/>
        <v>32972.972972972901</v>
      </c>
    </row>
    <row r="552" spans="1:8" x14ac:dyDescent="0.25">
      <c r="A552">
        <v>658.976</v>
      </c>
      <c r="B552">
        <v>-8.0779999999999994</v>
      </c>
      <c r="C552">
        <v>120.035</v>
      </c>
      <c r="D552">
        <v>-173.5453</v>
      </c>
      <c r="E552">
        <v>10.5762</v>
      </c>
      <c r="F552">
        <v>8.5206999999999997</v>
      </c>
      <c r="G552">
        <v>33.033033033033</v>
      </c>
      <c r="H552">
        <f t="shared" si="8"/>
        <v>33033.033033033003</v>
      </c>
    </row>
    <row r="553" spans="1:8" x14ac:dyDescent="0.25">
      <c r="A553">
        <v>659.505</v>
      </c>
      <c r="B553">
        <v>-8.0990000000000002</v>
      </c>
      <c r="C553">
        <v>119.68600000000001</v>
      </c>
      <c r="D553">
        <v>-173.52770000000001</v>
      </c>
      <c r="E553">
        <v>10.5458</v>
      </c>
      <c r="F553">
        <v>8.5394000000000005</v>
      </c>
      <c r="G553">
        <v>33.093093093093003</v>
      </c>
      <c r="H553">
        <f t="shared" si="8"/>
        <v>33093.093093093004</v>
      </c>
    </row>
    <row r="554" spans="1:8" x14ac:dyDescent="0.25">
      <c r="A554">
        <v>660.03399999999999</v>
      </c>
      <c r="B554">
        <v>-8.1199999999999992</v>
      </c>
      <c r="C554">
        <v>119.33799999999999</v>
      </c>
      <c r="D554">
        <v>-173.5102</v>
      </c>
      <c r="E554">
        <v>10.5153</v>
      </c>
      <c r="F554">
        <v>8.5580999999999996</v>
      </c>
      <c r="G554">
        <v>33.153153153153099</v>
      </c>
      <c r="H554">
        <f t="shared" si="8"/>
        <v>33153.1531531531</v>
      </c>
    </row>
    <row r="555" spans="1:8" x14ac:dyDescent="0.25">
      <c r="A555">
        <v>660.56399999999996</v>
      </c>
      <c r="B555">
        <v>-8.141</v>
      </c>
      <c r="C555">
        <v>118.989</v>
      </c>
      <c r="D555">
        <v>-173.49270000000001</v>
      </c>
      <c r="E555">
        <v>10.4849</v>
      </c>
      <c r="F555">
        <v>8.5768000000000004</v>
      </c>
      <c r="G555">
        <v>33.213213213213201</v>
      </c>
      <c r="H555">
        <f t="shared" si="8"/>
        <v>33213.213213213203</v>
      </c>
    </row>
    <row r="556" spans="1:8" x14ac:dyDescent="0.25">
      <c r="A556">
        <v>661.09299999999996</v>
      </c>
      <c r="B556">
        <v>-8.1620000000000008</v>
      </c>
      <c r="C556">
        <v>118.64100000000001</v>
      </c>
      <c r="D556">
        <v>-173.4751</v>
      </c>
      <c r="E556">
        <v>10.4544</v>
      </c>
      <c r="F556">
        <v>8.5954999999999995</v>
      </c>
      <c r="G556">
        <v>33.273273273273198</v>
      </c>
      <c r="H556">
        <f t="shared" si="8"/>
        <v>33273.273273273197</v>
      </c>
    </row>
    <row r="557" spans="1:8" x14ac:dyDescent="0.25">
      <c r="A557">
        <v>661.62199999999996</v>
      </c>
      <c r="B557">
        <v>-8.1829999999999998</v>
      </c>
      <c r="C557">
        <v>118.292</v>
      </c>
      <c r="D557">
        <v>-173.45760000000001</v>
      </c>
      <c r="E557">
        <v>10.423999999999999</v>
      </c>
      <c r="F557">
        <v>8.6142000000000003</v>
      </c>
      <c r="G557">
        <v>33.3333333333333</v>
      </c>
      <c r="H557">
        <f t="shared" si="8"/>
        <v>33333.333333333299</v>
      </c>
    </row>
    <row r="558" spans="1:8" x14ac:dyDescent="0.25">
      <c r="A558">
        <v>662.15200000000004</v>
      </c>
      <c r="B558">
        <v>-8.2040000000000006</v>
      </c>
      <c r="C558">
        <v>117.944</v>
      </c>
      <c r="D558">
        <v>-173.4401</v>
      </c>
      <c r="E558">
        <v>10.3935</v>
      </c>
      <c r="F558">
        <v>8.6328999999999994</v>
      </c>
      <c r="G558">
        <v>33.393393393393303</v>
      </c>
      <c r="H558">
        <f t="shared" si="8"/>
        <v>33393.3933933933</v>
      </c>
    </row>
    <row r="559" spans="1:8" x14ac:dyDescent="0.25">
      <c r="A559">
        <v>662.68100000000004</v>
      </c>
      <c r="B559">
        <v>-8.2249999999999996</v>
      </c>
      <c r="C559">
        <v>117.595</v>
      </c>
      <c r="D559">
        <v>-173.42259999999999</v>
      </c>
      <c r="E559">
        <v>10.363</v>
      </c>
      <c r="F559">
        <v>8.6516000000000002</v>
      </c>
      <c r="G559">
        <v>33.453453453453399</v>
      </c>
      <c r="H559">
        <f t="shared" si="8"/>
        <v>33453.453453453396</v>
      </c>
    </row>
    <row r="560" spans="1:8" x14ac:dyDescent="0.25">
      <c r="A560">
        <v>663.21</v>
      </c>
      <c r="B560">
        <v>-8.2460000000000004</v>
      </c>
      <c r="C560">
        <v>117.247</v>
      </c>
      <c r="D560">
        <v>-173.40520000000001</v>
      </c>
      <c r="E560">
        <v>10.3325</v>
      </c>
      <c r="F560">
        <v>8.6701999999999995</v>
      </c>
      <c r="G560">
        <v>33.513513513513502</v>
      </c>
      <c r="H560">
        <f t="shared" si="8"/>
        <v>33513.513513513499</v>
      </c>
    </row>
    <row r="561" spans="1:8" x14ac:dyDescent="0.25">
      <c r="A561">
        <v>663.73900000000003</v>
      </c>
      <c r="B561">
        <v>-8.2669999999999995</v>
      </c>
      <c r="C561">
        <v>116.898</v>
      </c>
      <c r="D561">
        <v>-173.3877</v>
      </c>
      <c r="E561">
        <v>10.302099999999999</v>
      </c>
      <c r="F561">
        <v>8.6889000000000003</v>
      </c>
      <c r="G561">
        <v>33.573573573573498</v>
      </c>
      <c r="H561">
        <f t="shared" si="8"/>
        <v>33573.5735735735</v>
      </c>
    </row>
    <row r="562" spans="1:8" x14ac:dyDescent="0.25">
      <c r="A562">
        <v>664.26900000000001</v>
      </c>
      <c r="B562">
        <v>-8.2880000000000003</v>
      </c>
      <c r="C562">
        <v>116.55</v>
      </c>
      <c r="D562">
        <v>-173.37020000000001</v>
      </c>
      <c r="E562">
        <v>10.271599999999999</v>
      </c>
      <c r="F562">
        <v>8.7074999999999996</v>
      </c>
      <c r="G562">
        <v>33.6336336336336</v>
      </c>
      <c r="H562">
        <f t="shared" si="8"/>
        <v>33633.633633633603</v>
      </c>
    </row>
    <row r="563" spans="1:8" x14ac:dyDescent="0.25">
      <c r="A563">
        <v>664.798</v>
      </c>
      <c r="B563">
        <v>-8.3089999999999993</v>
      </c>
      <c r="C563">
        <v>116.20099999999999</v>
      </c>
      <c r="D563">
        <v>-173.3528</v>
      </c>
      <c r="E563">
        <v>10.241099999999999</v>
      </c>
      <c r="F563">
        <v>8.7262000000000004</v>
      </c>
      <c r="G563">
        <v>33.693693693693596</v>
      </c>
      <c r="H563">
        <f t="shared" si="8"/>
        <v>33693.693693693596</v>
      </c>
    </row>
    <row r="564" spans="1:8" x14ac:dyDescent="0.25">
      <c r="A564">
        <v>665.327</v>
      </c>
      <c r="B564">
        <v>-8.33</v>
      </c>
      <c r="C564">
        <v>115.85299999999999</v>
      </c>
      <c r="D564">
        <v>-173.33539999999999</v>
      </c>
      <c r="E564">
        <v>10.210599999999999</v>
      </c>
      <c r="F564">
        <v>8.7447999999999997</v>
      </c>
      <c r="G564">
        <v>33.753753753753699</v>
      </c>
      <c r="H564">
        <f t="shared" si="8"/>
        <v>33753.753753753699</v>
      </c>
    </row>
    <row r="565" spans="1:8" x14ac:dyDescent="0.25">
      <c r="A565">
        <v>665.85699999999997</v>
      </c>
      <c r="B565">
        <v>-8.3510000000000009</v>
      </c>
      <c r="C565">
        <v>115.504</v>
      </c>
      <c r="D565">
        <v>-173.31800000000001</v>
      </c>
      <c r="E565">
        <v>10.180099999999999</v>
      </c>
      <c r="F565">
        <v>8.7634000000000007</v>
      </c>
      <c r="G565">
        <v>33.813813813813802</v>
      </c>
      <c r="H565">
        <f t="shared" si="8"/>
        <v>33813.813813813802</v>
      </c>
    </row>
    <row r="566" spans="1:8" x14ac:dyDescent="0.25">
      <c r="A566">
        <v>666.38599999999997</v>
      </c>
      <c r="B566">
        <v>-8.3719999999999999</v>
      </c>
      <c r="C566">
        <v>115.15600000000001</v>
      </c>
      <c r="D566">
        <v>-173.3006</v>
      </c>
      <c r="E566">
        <v>10.1496</v>
      </c>
      <c r="F566">
        <v>8.782</v>
      </c>
      <c r="G566">
        <v>33.873873873873798</v>
      </c>
      <c r="H566">
        <f t="shared" si="8"/>
        <v>33873.873873873796</v>
      </c>
    </row>
    <row r="567" spans="1:8" x14ac:dyDescent="0.25">
      <c r="A567">
        <v>666.91499999999996</v>
      </c>
      <c r="B567">
        <v>-8.3919999999999995</v>
      </c>
      <c r="C567">
        <v>114.80800000000001</v>
      </c>
      <c r="D567">
        <v>-173.28319999999999</v>
      </c>
      <c r="E567">
        <v>10.119</v>
      </c>
      <c r="F567">
        <v>8.8004999999999995</v>
      </c>
      <c r="G567">
        <v>33.933933933933901</v>
      </c>
      <c r="H567">
        <f t="shared" si="8"/>
        <v>33933.933933933899</v>
      </c>
    </row>
    <row r="568" spans="1:8" x14ac:dyDescent="0.25">
      <c r="A568">
        <v>667.44500000000005</v>
      </c>
      <c r="B568">
        <v>-8.4130000000000003</v>
      </c>
      <c r="C568">
        <v>114.459</v>
      </c>
      <c r="D568">
        <v>-173.26580000000001</v>
      </c>
      <c r="E568">
        <v>10.0885</v>
      </c>
      <c r="F568">
        <v>8.8191000000000006</v>
      </c>
      <c r="G568">
        <v>33.993993993993897</v>
      </c>
      <c r="H568">
        <f t="shared" si="8"/>
        <v>33993.993993993899</v>
      </c>
    </row>
    <row r="569" spans="1:8" x14ac:dyDescent="0.25">
      <c r="A569">
        <v>667.97400000000005</v>
      </c>
      <c r="B569">
        <v>-8.4339999999999993</v>
      </c>
      <c r="C569">
        <v>114.111</v>
      </c>
      <c r="D569">
        <v>-173.2484</v>
      </c>
      <c r="E569">
        <v>10.058</v>
      </c>
      <c r="F569">
        <v>8.8376999999999999</v>
      </c>
      <c r="G569">
        <v>34.054054054053999</v>
      </c>
      <c r="H569">
        <f t="shared" si="8"/>
        <v>34054.054054054002</v>
      </c>
    </row>
    <row r="570" spans="1:8" x14ac:dyDescent="0.25">
      <c r="A570">
        <v>668.50300000000004</v>
      </c>
      <c r="B570">
        <v>-8.4550000000000001</v>
      </c>
      <c r="C570">
        <v>113.762</v>
      </c>
      <c r="D570">
        <v>-173.2311</v>
      </c>
      <c r="E570">
        <v>10.0275</v>
      </c>
      <c r="F570">
        <v>8.8561999999999994</v>
      </c>
      <c r="G570">
        <v>34.114114114114102</v>
      </c>
      <c r="H570">
        <f t="shared" si="8"/>
        <v>34114.114114114105</v>
      </c>
    </row>
    <row r="571" spans="1:8" x14ac:dyDescent="0.25">
      <c r="A571">
        <v>669.03300000000002</v>
      </c>
      <c r="B571">
        <v>-8.4760000000000009</v>
      </c>
      <c r="C571">
        <v>113.414</v>
      </c>
      <c r="D571">
        <v>-173.21369999999999</v>
      </c>
      <c r="E571">
        <v>9.9969000000000001</v>
      </c>
      <c r="F571">
        <v>8.8747000000000007</v>
      </c>
      <c r="G571">
        <v>34.174174174174098</v>
      </c>
      <c r="H571">
        <f t="shared" si="8"/>
        <v>34174.174174174099</v>
      </c>
    </row>
    <row r="572" spans="1:8" x14ac:dyDescent="0.25">
      <c r="A572">
        <v>669.56200000000001</v>
      </c>
      <c r="B572">
        <v>-8.4969999999999999</v>
      </c>
      <c r="C572">
        <v>113.065</v>
      </c>
      <c r="D572">
        <v>-173.19640000000001</v>
      </c>
      <c r="E572">
        <v>9.9664000000000001</v>
      </c>
      <c r="F572">
        <v>8.8933</v>
      </c>
      <c r="G572">
        <v>34.234234234234201</v>
      </c>
      <c r="H572">
        <f t="shared" si="8"/>
        <v>34234.234234234202</v>
      </c>
    </row>
    <row r="573" spans="1:8" x14ac:dyDescent="0.25">
      <c r="A573">
        <v>670.09100000000001</v>
      </c>
      <c r="B573">
        <v>-8.5180000000000007</v>
      </c>
      <c r="C573">
        <v>112.717</v>
      </c>
      <c r="D573">
        <v>-173.17910000000001</v>
      </c>
      <c r="E573">
        <v>9.9358000000000004</v>
      </c>
      <c r="F573">
        <v>8.9117999999999995</v>
      </c>
      <c r="G573">
        <v>34.294294294294197</v>
      </c>
      <c r="H573">
        <f t="shared" si="8"/>
        <v>34294.294294294195</v>
      </c>
    </row>
    <row r="574" spans="1:8" x14ac:dyDescent="0.25">
      <c r="A574">
        <v>670.62</v>
      </c>
      <c r="B574">
        <v>-8.5389999999999997</v>
      </c>
      <c r="C574">
        <v>112.36799999999999</v>
      </c>
      <c r="D574">
        <v>-173.1617</v>
      </c>
      <c r="E574">
        <v>9.9053000000000004</v>
      </c>
      <c r="F574">
        <v>8.9303000000000008</v>
      </c>
      <c r="G574">
        <v>34.3543543543543</v>
      </c>
      <c r="H574">
        <f t="shared" si="8"/>
        <v>34354.354354354298</v>
      </c>
    </row>
    <row r="575" spans="1:8" x14ac:dyDescent="0.25">
      <c r="A575">
        <v>671.15</v>
      </c>
      <c r="B575">
        <v>-8.56</v>
      </c>
      <c r="C575">
        <v>112.02</v>
      </c>
      <c r="D575">
        <v>-173.14439999999999</v>
      </c>
      <c r="E575">
        <v>9.8747000000000007</v>
      </c>
      <c r="F575">
        <v>8.9488000000000003</v>
      </c>
      <c r="G575">
        <v>34.414414414414402</v>
      </c>
      <c r="H575">
        <f t="shared" si="8"/>
        <v>34414.414414414401</v>
      </c>
    </row>
    <row r="576" spans="1:8" x14ac:dyDescent="0.25">
      <c r="A576">
        <v>671.67899999999997</v>
      </c>
      <c r="B576">
        <v>-8.5809999999999995</v>
      </c>
      <c r="C576">
        <v>111.67100000000001</v>
      </c>
      <c r="D576">
        <v>-173.12719999999999</v>
      </c>
      <c r="E576">
        <v>9.8442000000000007</v>
      </c>
      <c r="F576">
        <v>8.9672999999999998</v>
      </c>
      <c r="G576">
        <v>34.474474474474398</v>
      </c>
      <c r="H576">
        <f t="shared" si="8"/>
        <v>34474.474474474395</v>
      </c>
    </row>
    <row r="577" spans="1:8" x14ac:dyDescent="0.25">
      <c r="A577">
        <v>672.20799999999997</v>
      </c>
      <c r="B577">
        <v>-8.6020000000000003</v>
      </c>
      <c r="C577">
        <v>111.32299999999999</v>
      </c>
      <c r="D577">
        <v>-173.10990000000001</v>
      </c>
      <c r="E577">
        <v>9.8135999999999992</v>
      </c>
      <c r="F577">
        <v>8.9856999999999996</v>
      </c>
      <c r="G577">
        <v>34.534534534534501</v>
      </c>
      <c r="H577">
        <f t="shared" si="8"/>
        <v>34534.534534534498</v>
      </c>
    </row>
    <row r="578" spans="1:8" x14ac:dyDescent="0.25">
      <c r="A578">
        <v>672.73800000000006</v>
      </c>
      <c r="B578">
        <v>-8.6229999999999993</v>
      </c>
      <c r="C578">
        <v>110.974</v>
      </c>
      <c r="D578">
        <v>-173.0926</v>
      </c>
      <c r="E578">
        <v>9.7829999999999995</v>
      </c>
      <c r="F578">
        <v>9.0042000000000009</v>
      </c>
      <c r="G578">
        <v>34.594594594594597</v>
      </c>
      <c r="H578">
        <f t="shared" si="8"/>
        <v>34594.594594594593</v>
      </c>
    </row>
    <row r="579" spans="1:8" x14ac:dyDescent="0.25">
      <c r="A579">
        <v>673.26700000000005</v>
      </c>
      <c r="B579">
        <v>-8.6440000000000001</v>
      </c>
      <c r="C579">
        <v>110.626</v>
      </c>
      <c r="D579">
        <v>-173.0754</v>
      </c>
      <c r="E579">
        <v>9.7523999999999997</v>
      </c>
      <c r="F579">
        <v>9.0226000000000006</v>
      </c>
      <c r="G579">
        <v>34.6546546546546</v>
      </c>
      <c r="H579">
        <f t="shared" si="8"/>
        <v>34654.654654654601</v>
      </c>
    </row>
    <row r="580" spans="1:8" x14ac:dyDescent="0.25">
      <c r="A580">
        <v>673.79600000000005</v>
      </c>
      <c r="B580">
        <v>-8.6649999999999991</v>
      </c>
      <c r="C580">
        <v>110.277</v>
      </c>
      <c r="D580">
        <v>-173.0581</v>
      </c>
      <c r="E580">
        <v>9.7218</v>
      </c>
      <c r="F580">
        <v>9.0411000000000001</v>
      </c>
      <c r="G580">
        <v>34.714714714714702</v>
      </c>
      <c r="H580">
        <f t="shared" ref="H580:H643" si="9">G580*1000</f>
        <v>34714.714714714704</v>
      </c>
    </row>
    <row r="581" spans="1:8" x14ac:dyDescent="0.25">
      <c r="A581">
        <v>674.32600000000002</v>
      </c>
      <c r="B581">
        <v>-8.6850000000000005</v>
      </c>
      <c r="C581">
        <v>109.929</v>
      </c>
      <c r="D581">
        <v>-173.04089999999999</v>
      </c>
      <c r="E581">
        <v>9.6912000000000003</v>
      </c>
      <c r="F581">
        <v>9.0594999999999999</v>
      </c>
      <c r="G581">
        <v>34.774774774774698</v>
      </c>
      <c r="H581">
        <f t="shared" si="9"/>
        <v>34774.774774774698</v>
      </c>
    </row>
    <row r="582" spans="1:8" x14ac:dyDescent="0.25">
      <c r="A582">
        <v>674.85500000000002</v>
      </c>
      <c r="B582">
        <v>-8.7059999999999995</v>
      </c>
      <c r="C582">
        <v>109.58</v>
      </c>
      <c r="D582">
        <v>-173.02369999999999</v>
      </c>
      <c r="E582">
        <v>9.6606000000000005</v>
      </c>
      <c r="F582">
        <v>9.0778999999999996</v>
      </c>
      <c r="G582">
        <v>34.834834834834801</v>
      </c>
      <c r="H582">
        <f t="shared" si="9"/>
        <v>34834.834834834801</v>
      </c>
    </row>
    <row r="583" spans="1:8" x14ac:dyDescent="0.25">
      <c r="A583">
        <v>675.38400000000001</v>
      </c>
      <c r="B583">
        <v>-8.7270000000000003</v>
      </c>
      <c r="C583">
        <v>109.232</v>
      </c>
      <c r="D583">
        <v>-173.00649999999999</v>
      </c>
      <c r="E583">
        <v>9.6300000000000008</v>
      </c>
      <c r="F583">
        <v>9.0962999999999994</v>
      </c>
      <c r="G583">
        <v>34.894894894894897</v>
      </c>
      <c r="H583">
        <f t="shared" si="9"/>
        <v>34894.894894894896</v>
      </c>
    </row>
    <row r="584" spans="1:8" x14ac:dyDescent="0.25">
      <c r="A584">
        <v>675.91300000000001</v>
      </c>
      <c r="B584">
        <v>-8.7479999999999993</v>
      </c>
      <c r="C584">
        <v>108.883</v>
      </c>
      <c r="D584">
        <v>-172.98929999999999</v>
      </c>
      <c r="E584">
        <v>9.5993999999999993</v>
      </c>
      <c r="F584">
        <v>9.1146999999999991</v>
      </c>
      <c r="G584">
        <v>34.9549549549549</v>
      </c>
      <c r="H584">
        <f t="shared" si="9"/>
        <v>34954.954954954897</v>
      </c>
    </row>
    <row r="585" spans="1:8" x14ac:dyDescent="0.25">
      <c r="A585">
        <v>676.44299999999998</v>
      </c>
      <c r="B585">
        <v>-8.7690000000000001</v>
      </c>
      <c r="C585">
        <v>108.535</v>
      </c>
      <c r="D585">
        <v>-172.97210000000001</v>
      </c>
      <c r="E585">
        <v>9.5687999999999995</v>
      </c>
      <c r="F585">
        <v>9.1331000000000007</v>
      </c>
      <c r="G585">
        <v>35.015015015015003</v>
      </c>
      <c r="H585">
        <f t="shared" si="9"/>
        <v>35015.015015015</v>
      </c>
    </row>
    <row r="586" spans="1:8" x14ac:dyDescent="0.25">
      <c r="A586">
        <v>676.97199999999998</v>
      </c>
      <c r="B586">
        <v>-8.7899999999999991</v>
      </c>
      <c r="C586">
        <v>108.18600000000001</v>
      </c>
      <c r="D586">
        <v>-172.95490000000001</v>
      </c>
      <c r="E586">
        <v>9.5381999999999998</v>
      </c>
      <c r="F586">
        <v>9.1514000000000006</v>
      </c>
      <c r="G586">
        <v>35.075075075074999</v>
      </c>
      <c r="H586">
        <f t="shared" si="9"/>
        <v>35075.075075075001</v>
      </c>
    </row>
    <row r="587" spans="1:8" x14ac:dyDescent="0.25">
      <c r="A587">
        <v>677.50099999999998</v>
      </c>
      <c r="B587">
        <v>-8.8109999999999999</v>
      </c>
      <c r="C587">
        <v>107.83799999999999</v>
      </c>
      <c r="D587">
        <v>-172.93780000000001</v>
      </c>
      <c r="E587">
        <v>9.5076000000000001</v>
      </c>
      <c r="F587">
        <v>9.1698000000000004</v>
      </c>
      <c r="G587">
        <v>35.135135135135101</v>
      </c>
      <c r="H587">
        <f t="shared" si="9"/>
        <v>35135.135135135104</v>
      </c>
    </row>
    <row r="588" spans="1:8" x14ac:dyDescent="0.25">
      <c r="A588">
        <v>678.03099999999995</v>
      </c>
      <c r="B588">
        <v>-8.8320000000000007</v>
      </c>
      <c r="C588">
        <v>107.489</v>
      </c>
      <c r="D588">
        <v>-172.92060000000001</v>
      </c>
      <c r="E588">
        <v>9.4769000000000005</v>
      </c>
      <c r="F588">
        <v>9.1881000000000004</v>
      </c>
      <c r="G588">
        <v>35.195195195195197</v>
      </c>
      <c r="H588">
        <f t="shared" si="9"/>
        <v>35195.1951951952</v>
      </c>
    </row>
    <row r="589" spans="1:8" x14ac:dyDescent="0.25">
      <c r="A589">
        <v>678.56</v>
      </c>
      <c r="B589">
        <v>-8.8529999999999998</v>
      </c>
      <c r="C589">
        <v>107.14100000000001</v>
      </c>
      <c r="D589">
        <v>-172.90350000000001</v>
      </c>
      <c r="E589">
        <v>9.4463000000000008</v>
      </c>
      <c r="F589">
        <v>9.2065000000000001</v>
      </c>
      <c r="G589">
        <v>35.2552552552552</v>
      </c>
      <c r="H589">
        <f t="shared" si="9"/>
        <v>35255.255255255201</v>
      </c>
    </row>
    <row r="590" spans="1:8" x14ac:dyDescent="0.25">
      <c r="A590">
        <v>679.08900000000006</v>
      </c>
      <c r="B590">
        <v>-8.8740000000000006</v>
      </c>
      <c r="C590">
        <v>106.792</v>
      </c>
      <c r="D590">
        <v>-172.88630000000001</v>
      </c>
      <c r="E590">
        <v>9.4156999999999993</v>
      </c>
      <c r="F590">
        <v>9.2248000000000001</v>
      </c>
      <c r="G590">
        <v>35.315315315315303</v>
      </c>
      <c r="H590">
        <f t="shared" si="9"/>
        <v>35315.315315315303</v>
      </c>
    </row>
    <row r="591" spans="1:8" x14ac:dyDescent="0.25">
      <c r="A591">
        <v>679.61900000000003</v>
      </c>
      <c r="B591">
        <v>-8.8949999999999996</v>
      </c>
      <c r="C591">
        <v>106.444</v>
      </c>
      <c r="D591">
        <v>-172.86920000000001</v>
      </c>
      <c r="E591">
        <v>9.3849999999999998</v>
      </c>
      <c r="F591">
        <v>9.2431000000000001</v>
      </c>
      <c r="G591">
        <v>35.375375375375299</v>
      </c>
      <c r="H591">
        <f t="shared" si="9"/>
        <v>35375.375375375297</v>
      </c>
    </row>
    <row r="592" spans="1:8" x14ac:dyDescent="0.25">
      <c r="A592">
        <v>680.14800000000002</v>
      </c>
      <c r="B592">
        <v>-8.9160000000000004</v>
      </c>
      <c r="C592">
        <v>106.095</v>
      </c>
      <c r="D592">
        <v>-172.85210000000001</v>
      </c>
      <c r="E592">
        <v>9.3544</v>
      </c>
      <c r="F592">
        <v>9.2614000000000001</v>
      </c>
      <c r="G592">
        <v>35.435435435435402</v>
      </c>
      <c r="H592">
        <f t="shared" si="9"/>
        <v>35435.4354354354</v>
      </c>
    </row>
    <row r="593" spans="1:8" x14ac:dyDescent="0.25">
      <c r="A593">
        <v>680.67700000000002</v>
      </c>
      <c r="B593">
        <v>-8.9369999999999994</v>
      </c>
      <c r="C593">
        <v>105.747</v>
      </c>
      <c r="D593">
        <v>-172.83500000000001</v>
      </c>
      <c r="E593">
        <v>9.3237000000000005</v>
      </c>
      <c r="F593">
        <v>9.2797000000000001</v>
      </c>
      <c r="G593">
        <v>35.495495495495497</v>
      </c>
      <c r="H593">
        <f t="shared" si="9"/>
        <v>35495.495495495496</v>
      </c>
    </row>
    <row r="594" spans="1:8" x14ac:dyDescent="0.25">
      <c r="A594">
        <v>681.20600000000002</v>
      </c>
      <c r="B594">
        <v>-8.9580000000000002</v>
      </c>
      <c r="C594">
        <v>105.398</v>
      </c>
      <c r="D594">
        <v>-172.81800000000001</v>
      </c>
      <c r="E594">
        <v>9.2929999999999993</v>
      </c>
      <c r="F594">
        <v>9.298</v>
      </c>
      <c r="G594">
        <v>35.5555555555555</v>
      </c>
      <c r="H594">
        <f t="shared" si="9"/>
        <v>35555.555555555504</v>
      </c>
    </row>
    <row r="595" spans="1:8" x14ac:dyDescent="0.25">
      <c r="A595">
        <v>681.73599999999999</v>
      </c>
      <c r="B595">
        <v>-8.9789999999999992</v>
      </c>
      <c r="C595">
        <v>105.05</v>
      </c>
      <c r="D595">
        <v>-172.80090000000001</v>
      </c>
      <c r="E595">
        <v>9.2623999999999995</v>
      </c>
      <c r="F595">
        <v>9.3163</v>
      </c>
      <c r="G595">
        <v>35.615615615615603</v>
      </c>
      <c r="H595">
        <f t="shared" si="9"/>
        <v>35615.615615615599</v>
      </c>
    </row>
    <row r="596" spans="1:8" x14ac:dyDescent="0.25">
      <c r="A596">
        <v>682.26499999999999</v>
      </c>
      <c r="B596">
        <v>-8.9990000000000006</v>
      </c>
      <c r="C596">
        <v>104.70099999999999</v>
      </c>
      <c r="D596">
        <v>-172.78380000000001</v>
      </c>
      <c r="E596">
        <v>9.2317</v>
      </c>
      <c r="F596">
        <v>9.3345000000000002</v>
      </c>
      <c r="G596">
        <v>35.675675675675599</v>
      </c>
      <c r="H596">
        <f t="shared" si="9"/>
        <v>35675.6756756756</v>
      </c>
    </row>
    <row r="597" spans="1:8" x14ac:dyDescent="0.25">
      <c r="A597">
        <v>682.79399999999998</v>
      </c>
      <c r="B597">
        <v>-9.02</v>
      </c>
      <c r="C597">
        <v>104.35299999999999</v>
      </c>
      <c r="D597">
        <v>-172.76679999999999</v>
      </c>
      <c r="E597">
        <v>9.2010000000000005</v>
      </c>
      <c r="F597">
        <v>9.3528000000000002</v>
      </c>
      <c r="G597">
        <v>35.735735735735702</v>
      </c>
      <c r="H597">
        <f t="shared" si="9"/>
        <v>35735.735735735703</v>
      </c>
    </row>
    <row r="598" spans="1:8" x14ac:dyDescent="0.25">
      <c r="A598">
        <v>683.32399999999996</v>
      </c>
      <c r="B598">
        <v>-9.0410000000000004</v>
      </c>
      <c r="C598">
        <v>104.004</v>
      </c>
      <c r="D598">
        <v>-172.74969999999999</v>
      </c>
      <c r="E598">
        <v>9.1702999999999992</v>
      </c>
      <c r="F598">
        <v>9.3710000000000004</v>
      </c>
      <c r="G598">
        <v>35.795795795795797</v>
      </c>
      <c r="H598">
        <f t="shared" si="9"/>
        <v>35795.795795795799</v>
      </c>
    </row>
    <row r="599" spans="1:8" x14ac:dyDescent="0.25">
      <c r="A599">
        <v>683.85299999999995</v>
      </c>
      <c r="B599">
        <v>-9.0619999999999994</v>
      </c>
      <c r="C599">
        <v>103.65600000000001</v>
      </c>
      <c r="D599">
        <v>-172.73269999999999</v>
      </c>
      <c r="E599">
        <v>9.1395999999999997</v>
      </c>
      <c r="F599">
        <v>9.3892000000000007</v>
      </c>
      <c r="G599">
        <v>35.8558558558558</v>
      </c>
      <c r="H599">
        <f t="shared" si="9"/>
        <v>35855.8558558558</v>
      </c>
    </row>
    <row r="600" spans="1:8" x14ac:dyDescent="0.25">
      <c r="A600">
        <v>684.38199999999995</v>
      </c>
      <c r="B600">
        <v>-9.0830000000000002</v>
      </c>
      <c r="C600">
        <v>103.30800000000001</v>
      </c>
      <c r="D600">
        <v>-172.7157</v>
      </c>
      <c r="E600">
        <v>9.1089000000000002</v>
      </c>
      <c r="F600">
        <v>9.4075000000000006</v>
      </c>
      <c r="G600">
        <v>35.915915915915903</v>
      </c>
      <c r="H600">
        <f t="shared" si="9"/>
        <v>35915.915915915903</v>
      </c>
    </row>
    <row r="601" spans="1:8" x14ac:dyDescent="0.25">
      <c r="A601">
        <v>684.91200000000003</v>
      </c>
      <c r="B601">
        <v>-9.1039999999999992</v>
      </c>
      <c r="C601">
        <v>102.959</v>
      </c>
      <c r="D601">
        <v>-172.6987</v>
      </c>
      <c r="E601">
        <v>9.0782000000000007</v>
      </c>
      <c r="F601">
        <v>9.4257000000000009</v>
      </c>
      <c r="G601">
        <v>35.975975975975899</v>
      </c>
      <c r="H601">
        <f t="shared" si="9"/>
        <v>35975.975975975896</v>
      </c>
    </row>
    <row r="602" spans="1:8" x14ac:dyDescent="0.25">
      <c r="A602">
        <v>685.44100000000003</v>
      </c>
      <c r="B602">
        <v>-9.125</v>
      </c>
      <c r="C602">
        <v>102.611</v>
      </c>
      <c r="D602">
        <v>-172.68170000000001</v>
      </c>
      <c r="E602">
        <v>9.0474999999999994</v>
      </c>
      <c r="F602">
        <v>9.4438999999999993</v>
      </c>
      <c r="G602">
        <v>36.036036036036002</v>
      </c>
      <c r="H602">
        <f t="shared" si="9"/>
        <v>36036.036036035999</v>
      </c>
    </row>
    <row r="603" spans="1:8" x14ac:dyDescent="0.25">
      <c r="A603">
        <v>685.97</v>
      </c>
      <c r="B603">
        <v>-9.1460000000000008</v>
      </c>
      <c r="C603">
        <v>102.262</v>
      </c>
      <c r="D603">
        <v>-172.66470000000001</v>
      </c>
      <c r="E603">
        <v>9.0167999999999999</v>
      </c>
      <c r="F603">
        <v>9.4620999999999995</v>
      </c>
      <c r="G603">
        <v>36.096096096096097</v>
      </c>
      <c r="H603">
        <f t="shared" si="9"/>
        <v>36096.096096096095</v>
      </c>
    </row>
    <row r="604" spans="1:8" x14ac:dyDescent="0.25">
      <c r="A604">
        <v>686.5</v>
      </c>
      <c r="B604">
        <v>-9.1669999999999998</v>
      </c>
      <c r="C604">
        <v>101.914</v>
      </c>
      <c r="D604">
        <v>-172.64779999999999</v>
      </c>
      <c r="E604">
        <v>8.9861000000000004</v>
      </c>
      <c r="F604">
        <v>9.4802</v>
      </c>
      <c r="G604">
        <v>36.156156156156101</v>
      </c>
      <c r="H604">
        <f t="shared" si="9"/>
        <v>36156.156156156103</v>
      </c>
    </row>
    <row r="605" spans="1:8" x14ac:dyDescent="0.25">
      <c r="A605">
        <v>687.029</v>
      </c>
      <c r="B605">
        <v>-9.1880000000000006</v>
      </c>
      <c r="C605">
        <v>101.565</v>
      </c>
      <c r="D605">
        <v>-172.63079999999999</v>
      </c>
      <c r="E605">
        <v>8.9553999999999991</v>
      </c>
      <c r="F605">
        <v>9.4984000000000002</v>
      </c>
      <c r="G605">
        <v>36.216216216216203</v>
      </c>
      <c r="H605">
        <f t="shared" si="9"/>
        <v>36216.216216216206</v>
      </c>
    </row>
    <row r="606" spans="1:8" x14ac:dyDescent="0.25">
      <c r="A606">
        <v>687.55799999999999</v>
      </c>
      <c r="B606">
        <v>-9.2089999999999996</v>
      </c>
      <c r="C606">
        <v>101.217</v>
      </c>
      <c r="D606">
        <v>-172.6139</v>
      </c>
      <c r="E606">
        <v>8.9245999999999999</v>
      </c>
      <c r="F606">
        <v>9.5165000000000006</v>
      </c>
      <c r="G606">
        <v>36.276276276276199</v>
      </c>
      <c r="H606">
        <f t="shared" si="9"/>
        <v>36276.276276276199</v>
      </c>
    </row>
    <row r="607" spans="1:8" x14ac:dyDescent="0.25">
      <c r="A607">
        <v>688.08699999999999</v>
      </c>
      <c r="B607">
        <v>-9.23</v>
      </c>
      <c r="C607">
        <v>100.86799999999999</v>
      </c>
      <c r="D607">
        <v>-172.59690000000001</v>
      </c>
      <c r="E607">
        <v>8.8939000000000004</v>
      </c>
      <c r="F607">
        <v>9.5347000000000008</v>
      </c>
      <c r="G607">
        <v>36.336336336336302</v>
      </c>
      <c r="H607">
        <f t="shared" si="9"/>
        <v>36336.336336336302</v>
      </c>
    </row>
    <row r="608" spans="1:8" x14ac:dyDescent="0.25">
      <c r="A608">
        <v>688.61699999999996</v>
      </c>
      <c r="B608">
        <v>-9.2509999999999994</v>
      </c>
      <c r="C608">
        <v>100.52</v>
      </c>
      <c r="D608">
        <v>-172.58</v>
      </c>
      <c r="E608">
        <v>8.8632000000000009</v>
      </c>
      <c r="F608">
        <v>9.5527999999999995</v>
      </c>
      <c r="G608">
        <v>36.396396396396398</v>
      </c>
      <c r="H608">
        <f t="shared" si="9"/>
        <v>36396.396396396398</v>
      </c>
    </row>
    <row r="609" spans="1:8" x14ac:dyDescent="0.25">
      <c r="A609">
        <v>689.14599999999996</v>
      </c>
      <c r="B609">
        <v>-9.2720000000000002</v>
      </c>
      <c r="C609">
        <v>100.17100000000001</v>
      </c>
      <c r="D609">
        <v>-172.56309999999999</v>
      </c>
      <c r="E609">
        <v>8.8323999999999998</v>
      </c>
      <c r="F609">
        <v>9.5709</v>
      </c>
      <c r="G609">
        <v>36.456456456456401</v>
      </c>
      <c r="H609">
        <f t="shared" si="9"/>
        <v>36456.456456456399</v>
      </c>
    </row>
    <row r="610" spans="1:8" x14ac:dyDescent="0.25">
      <c r="A610">
        <v>689.67499999999995</v>
      </c>
      <c r="B610">
        <v>-9.2919999999999998</v>
      </c>
      <c r="C610">
        <v>99.822999999999993</v>
      </c>
      <c r="D610">
        <v>-172.5462</v>
      </c>
      <c r="E610">
        <v>8.8017000000000003</v>
      </c>
      <c r="F610">
        <v>9.5890000000000004</v>
      </c>
      <c r="G610">
        <v>36.516516516516504</v>
      </c>
      <c r="H610">
        <f t="shared" si="9"/>
        <v>36516.516516516502</v>
      </c>
    </row>
    <row r="611" spans="1:8" x14ac:dyDescent="0.25">
      <c r="A611">
        <v>690.20500000000004</v>
      </c>
      <c r="B611">
        <v>-9.3130000000000006</v>
      </c>
      <c r="C611">
        <v>99.474000000000004</v>
      </c>
      <c r="D611">
        <v>-172.52930000000001</v>
      </c>
      <c r="E611">
        <v>8.7708999999999993</v>
      </c>
      <c r="F611">
        <v>9.6071000000000009</v>
      </c>
      <c r="G611">
        <v>36.5765765765765</v>
      </c>
      <c r="H611">
        <f t="shared" si="9"/>
        <v>36576.576576576503</v>
      </c>
    </row>
    <row r="612" spans="1:8" x14ac:dyDescent="0.25">
      <c r="A612">
        <v>690.73400000000004</v>
      </c>
      <c r="B612">
        <v>-9.3339999999999996</v>
      </c>
      <c r="C612">
        <v>99.126000000000005</v>
      </c>
      <c r="D612">
        <v>-172.51240000000001</v>
      </c>
      <c r="E612">
        <v>8.7401999999999997</v>
      </c>
      <c r="F612">
        <v>9.6251999999999995</v>
      </c>
      <c r="G612">
        <v>36.636636636636602</v>
      </c>
      <c r="H612">
        <f t="shared" si="9"/>
        <v>36636.636636636606</v>
      </c>
    </row>
    <row r="613" spans="1:8" x14ac:dyDescent="0.25">
      <c r="A613">
        <v>691.26300000000003</v>
      </c>
      <c r="B613">
        <v>-9.3550000000000004</v>
      </c>
      <c r="C613">
        <v>98.777000000000001</v>
      </c>
      <c r="D613">
        <v>-172.4956</v>
      </c>
      <c r="E613">
        <v>8.7094000000000005</v>
      </c>
      <c r="F613">
        <v>9.6433</v>
      </c>
      <c r="G613">
        <v>36.696696696696698</v>
      </c>
      <c r="H613">
        <f t="shared" si="9"/>
        <v>36696.696696696701</v>
      </c>
    </row>
    <row r="614" spans="1:8" x14ac:dyDescent="0.25">
      <c r="A614">
        <v>691.79300000000001</v>
      </c>
      <c r="B614">
        <v>-9.3759999999999994</v>
      </c>
      <c r="C614">
        <v>98.429000000000002</v>
      </c>
      <c r="D614">
        <v>-172.4787</v>
      </c>
      <c r="E614">
        <v>8.6785999999999994</v>
      </c>
      <c r="F614">
        <v>9.6614000000000004</v>
      </c>
      <c r="G614">
        <v>36.756756756756701</v>
      </c>
      <c r="H614">
        <f t="shared" si="9"/>
        <v>36756.756756756702</v>
      </c>
    </row>
    <row r="615" spans="1:8" x14ac:dyDescent="0.25">
      <c r="A615">
        <v>692.322</v>
      </c>
      <c r="B615">
        <v>-9.3970000000000002</v>
      </c>
      <c r="C615">
        <v>98.08</v>
      </c>
      <c r="D615">
        <v>-172.46190000000001</v>
      </c>
      <c r="E615">
        <v>8.6478999999999999</v>
      </c>
      <c r="F615">
        <v>9.6793999999999993</v>
      </c>
      <c r="G615">
        <v>36.816816816816797</v>
      </c>
      <c r="H615">
        <f t="shared" si="9"/>
        <v>36816.816816816798</v>
      </c>
    </row>
    <row r="616" spans="1:8" x14ac:dyDescent="0.25">
      <c r="A616">
        <v>692.851</v>
      </c>
      <c r="B616">
        <v>-9.4179999999999993</v>
      </c>
      <c r="C616">
        <v>97.731999999999999</v>
      </c>
      <c r="D616">
        <v>-172.4451</v>
      </c>
      <c r="E616">
        <v>8.6171000000000006</v>
      </c>
      <c r="F616">
        <v>9.6974999999999998</v>
      </c>
      <c r="G616">
        <v>36.8768768768768</v>
      </c>
      <c r="H616">
        <f t="shared" si="9"/>
        <v>36876.876876876799</v>
      </c>
    </row>
    <row r="617" spans="1:8" x14ac:dyDescent="0.25">
      <c r="A617">
        <v>693.38</v>
      </c>
      <c r="B617">
        <v>-9.4390000000000001</v>
      </c>
      <c r="C617">
        <v>97.382999999999996</v>
      </c>
      <c r="D617">
        <v>-172.4282</v>
      </c>
      <c r="E617">
        <v>8.5862999999999996</v>
      </c>
      <c r="F617">
        <v>9.7155000000000005</v>
      </c>
      <c r="G617">
        <v>36.936936936936902</v>
      </c>
      <c r="H617">
        <f t="shared" si="9"/>
        <v>36936.936936936901</v>
      </c>
    </row>
    <row r="618" spans="1:8" x14ac:dyDescent="0.25">
      <c r="A618">
        <v>693.91</v>
      </c>
      <c r="B618">
        <v>-9.4600000000000009</v>
      </c>
      <c r="C618">
        <v>97.034999999999997</v>
      </c>
      <c r="D618">
        <v>-172.41139999999999</v>
      </c>
      <c r="E618">
        <v>8.5555000000000003</v>
      </c>
      <c r="F618">
        <v>9.7334999999999994</v>
      </c>
      <c r="G618">
        <v>36.996996996996998</v>
      </c>
      <c r="H618">
        <f t="shared" si="9"/>
        <v>36996.996996996997</v>
      </c>
    </row>
    <row r="619" spans="1:8" x14ac:dyDescent="0.25">
      <c r="A619">
        <v>694.43899999999996</v>
      </c>
      <c r="B619">
        <v>-9.4809999999999999</v>
      </c>
      <c r="C619">
        <v>96.686000000000007</v>
      </c>
      <c r="D619">
        <v>-172.3946</v>
      </c>
      <c r="E619">
        <v>8.5246999999999993</v>
      </c>
      <c r="F619">
        <v>9.7515000000000001</v>
      </c>
      <c r="G619">
        <v>37.057057057057001</v>
      </c>
      <c r="H619">
        <f t="shared" si="9"/>
        <v>37057.057057056998</v>
      </c>
    </row>
    <row r="620" spans="1:8" x14ac:dyDescent="0.25">
      <c r="A620">
        <v>694.96799999999996</v>
      </c>
      <c r="B620">
        <v>-9.5020000000000007</v>
      </c>
      <c r="C620">
        <v>96.337999999999994</v>
      </c>
      <c r="D620">
        <v>-172.37780000000001</v>
      </c>
      <c r="E620">
        <v>8.4939</v>
      </c>
      <c r="F620">
        <v>9.7696000000000005</v>
      </c>
      <c r="G620">
        <v>37.117117117117097</v>
      </c>
      <c r="H620">
        <f t="shared" si="9"/>
        <v>37117.117117117094</v>
      </c>
    </row>
    <row r="621" spans="1:8" x14ac:dyDescent="0.25">
      <c r="A621">
        <v>695.49800000000005</v>
      </c>
      <c r="B621">
        <v>-9.5229999999999997</v>
      </c>
      <c r="C621">
        <v>95.989000000000004</v>
      </c>
      <c r="D621">
        <v>-172.36109999999999</v>
      </c>
      <c r="E621">
        <v>8.4631000000000007</v>
      </c>
      <c r="F621">
        <v>9.7874999999999996</v>
      </c>
      <c r="G621">
        <v>37.1771771771771</v>
      </c>
      <c r="H621">
        <f t="shared" si="9"/>
        <v>37177.177177177102</v>
      </c>
    </row>
    <row r="622" spans="1:8" x14ac:dyDescent="0.25">
      <c r="A622">
        <v>696.02700000000004</v>
      </c>
      <c r="B622">
        <v>-9.5440000000000005</v>
      </c>
      <c r="C622">
        <v>95.641000000000005</v>
      </c>
      <c r="D622">
        <v>-172.3443</v>
      </c>
      <c r="E622">
        <v>8.4322999999999997</v>
      </c>
      <c r="F622">
        <v>9.8055000000000003</v>
      </c>
      <c r="G622">
        <v>37.237237237237203</v>
      </c>
      <c r="H622">
        <f t="shared" si="9"/>
        <v>37237.237237237205</v>
      </c>
    </row>
    <row r="623" spans="1:8" x14ac:dyDescent="0.25">
      <c r="A623">
        <v>696.55600000000004</v>
      </c>
      <c r="B623">
        <v>-9.5649999999999995</v>
      </c>
      <c r="C623">
        <v>95.292000000000002</v>
      </c>
      <c r="D623">
        <v>-172.32749999999999</v>
      </c>
      <c r="E623">
        <v>8.4015000000000004</v>
      </c>
      <c r="F623">
        <v>9.8234999999999992</v>
      </c>
      <c r="G623">
        <v>37.297297297297298</v>
      </c>
      <c r="H623">
        <f t="shared" si="9"/>
        <v>37297.2972972973</v>
      </c>
    </row>
    <row r="624" spans="1:8" x14ac:dyDescent="0.25">
      <c r="A624">
        <v>697.08600000000001</v>
      </c>
      <c r="B624">
        <v>-9.5860000000000003</v>
      </c>
      <c r="C624">
        <v>94.944000000000003</v>
      </c>
      <c r="D624">
        <v>-172.3108</v>
      </c>
      <c r="E624">
        <v>8.3705999999999996</v>
      </c>
      <c r="F624">
        <v>9.8414999999999999</v>
      </c>
      <c r="G624">
        <v>37.357357357357301</v>
      </c>
      <c r="H624">
        <f t="shared" si="9"/>
        <v>37357.357357357301</v>
      </c>
    </row>
    <row r="625" spans="1:8" x14ac:dyDescent="0.25">
      <c r="A625">
        <v>697.61500000000001</v>
      </c>
      <c r="B625">
        <v>-9.6059999999999999</v>
      </c>
      <c r="C625">
        <v>94.594999999999999</v>
      </c>
      <c r="D625">
        <v>-172.29409999999999</v>
      </c>
      <c r="E625">
        <v>8.3398000000000003</v>
      </c>
      <c r="F625">
        <v>9.8594000000000008</v>
      </c>
      <c r="G625">
        <v>37.417417417417397</v>
      </c>
      <c r="H625">
        <f t="shared" si="9"/>
        <v>37417.417417417397</v>
      </c>
    </row>
    <row r="626" spans="1:8" x14ac:dyDescent="0.25">
      <c r="A626">
        <v>698.14400000000001</v>
      </c>
      <c r="B626">
        <v>-9.6270000000000007</v>
      </c>
      <c r="C626">
        <v>94.247</v>
      </c>
      <c r="D626">
        <v>-172.2773</v>
      </c>
      <c r="E626">
        <v>8.3089999999999993</v>
      </c>
      <c r="F626">
        <v>9.8773</v>
      </c>
      <c r="G626">
        <v>37.4774774774774</v>
      </c>
      <c r="H626">
        <f t="shared" si="9"/>
        <v>37477.477477477398</v>
      </c>
    </row>
    <row r="627" spans="1:8" x14ac:dyDescent="0.25">
      <c r="A627">
        <v>698.67399999999998</v>
      </c>
      <c r="B627">
        <v>-9.6479999999999997</v>
      </c>
      <c r="C627">
        <v>93.897999999999996</v>
      </c>
      <c r="D627">
        <v>-172.26060000000001</v>
      </c>
      <c r="E627">
        <v>8.2781000000000002</v>
      </c>
      <c r="F627">
        <v>9.8953000000000007</v>
      </c>
      <c r="G627">
        <v>37.537537537537503</v>
      </c>
      <c r="H627">
        <f t="shared" si="9"/>
        <v>37537.537537537501</v>
      </c>
    </row>
    <row r="628" spans="1:8" x14ac:dyDescent="0.25">
      <c r="A628">
        <v>699.20299999999997</v>
      </c>
      <c r="B628">
        <v>-9.6690000000000005</v>
      </c>
      <c r="C628">
        <v>93.55</v>
      </c>
      <c r="D628">
        <v>-172.2439</v>
      </c>
      <c r="E628">
        <v>8.2472999999999992</v>
      </c>
      <c r="F628">
        <v>9.9131999999999998</v>
      </c>
      <c r="G628">
        <v>37.597597597597598</v>
      </c>
      <c r="H628">
        <f t="shared" si="9"/>
        <v>37597.597597597596</v>
      </c>
    </row>
    <row r="629" spans="1:8" x14ac:dyDescent="0.25">
      <c r="A629">
        <v>699.73199999999997</v>
      </c>
      <c r="B629">
        <v>-9.69</v>
      </c>
      <c r="C629">
        <v>93.200999999999993</v>
      </c>
      <c r="D629">
        <v>-172.22720000000001</v>
      </c>
      <c r="E629">
        <v>8.2164999999999999</v>
      </c>
      <c r="F629">
        <v>9.9311000000000007</v>
      </c>
      <c r="G629">
        <v>37.657657657657602</v>
      </c>
      <c r="H629">
        <f t="shared" si="9"/>
        <v>37657.657657657604</v>
      </c>
    </row>
    <row r="630" spans="1:8" x14ac:dyDescent="0.25">
      <c r="A630">
        <v>700.26099999999997</v>
      </c>
      <c r="B630">
        <v>-9.7110000000000003</v>
      </c>
      <c r="C630">
        <v>92.852999999999994</v>
      </c>
      <c r="D630">
        <v>-172.2106</v>
      </c>
      <c r="E630">
        <v>8.1856000000000009</v>
      </c>
      <c r="F630">
        <v>9.9489999999999998</v>
      </c>
      <c r="G630">
        <v>37.717717717717697</v>
      </c>
      <c r="H630">
        <f t="shared" si="9"/>
        <v>37717.7177177177</v>
      </c>
    </row>
    <row r="631" spans="1:8" x14ac:dyDescent="0.25">
      <c r="A631">
        <v>700.79100000000005</v>
      </c>
      <c r="B631">
        <v>-9.7319999999999993</v>
      </c>
      <c r="C631">
        <v>92.504000000000005</v>
      </c>
      <c r="D631">
        <v>-172.19390000000001</v>
      </c>
      <c r="E631">
        <v>8.1547000000000001</v>
      </c>
      <c r="F631">
        <v>9.9669000000000008</v>
      </c>
      <c r="G631">
        <v>37.7777777777777</v>
      </c>
      <c r="H631">
        <f t="shared" si="9"/>
        <v>37777.777777777701</v>
      </c>
    </row>
    <row r="632" spans="1:8" x14ac:dyDescent="0.25">
      <c r="A632">
        <v>701.32</v>
      </c>
      <c r="B632">
        <v>-9.7530000000000001</v>
      </c>
      <c r="C632">
        <v>92.156000000000006</v>
      </c>
      <c r="D632">
        <v>-172.1773</v>
      </c>
      <c r="E632">
        <v>8.1239000000000008</v>
      </c>
      <c r="F632">
        <v>9.9847999999999999</v>
      </c>
      <c r="G632">
        <v>37.837837837837803</v>
      </c>
      <c r="H632">
        <f t="shared" si="9"/>
        <v>37837.837837837804</v>
      </c>
    </row>
    <row r="633" spans="1:8" x14ac:dyDescent="0.25">
      <c r="A633">
        <v>701.84900000000005</v>
      </c>
      <c r="B633">
        <v>-9.7739999999999991</v>
      </c>
      <c r="C633">
        <v>91.807000000000002</v>
      </c>
      <c r="D633">
        <v>-172.16059999999999</v>
      </c>
      <c r="E633">
        <v>8.093</v>
      </c>
      <c r="F633">
        <v>10.002599999999999</v>
      </c>
      <c r="G633">
        <v>37.897897897897899</v>
      </c>
      <c r="H633">
        <f t="shared" si="9"/>
        <v>37897.897897897899</v>
      </c>
    </row>
    <row r="634" spans="1:8" x14ac:dyDescent="0.25">
      <c r="A634">
        <v>702.37900000000002</v>
      </c>
      <c r="B634">
        <v>-9.7949999999999999</v>
      </c>
      <c r="C634">
        <v>91.459000000000003</v>
      </c>
      <c r="D634">
        <v>-172.14400000000001</v>
      </c>
      <c r="E634">
        <v>8.0620999999999992</v>
      </c>
      <c r="F634">
        <v>10.0205</v>
      </c>
      <c r="G634">
        <v>37.957957957957902</v>
      </c>
      <c r="H634">
        <f t="shared" si="9"/>
        <v>37957.9579579579</v>
      </c>
    </row>
    <row r="635" spans="1:8" x14ac:dyDescent="0.25">
      <c r="A635">
        <v>702.90800000000002</v>
      </c>
      <c r="B635">
        <v>-9.8160000000000007</v>
      </c>
      <c r="C635">
        <v>91.111000000000004</v>
      </c>
      <c r="D635">
        <v>-172.12739999999999</v>
      </c>
      <c r="E635">
        <v>8.0312999999999999</v>
      </c>
      <c r="F635">
        <v>10.0383</v>
      </c>
      <c r="G635">
        <v>38.018018018017997</v>
      </c>
      <c r="H635">
        <f t="shared" si="9"/>
        <v>38018.018018017996</v>
      </c>
    </row>
    <row r="636" spans="1:8" x14ac:dyDescent="0.25">
      <c r="A636">
        <v>703.43700000000001</v>
      </c>
      <c r="B636">
        <v>-9.8369999999999997</v>
      </c>
      <c r="C636">
        <v>90.762</v>
      </c>
      <c r="D636">
        <v>-172.11070000000001</v>
      </c>
      <c r="E636">
        <v>8.0004000000000008</v>
      </c>
      <c r="F636">
        <v>10.0562</v>
      </c>
      <c r="G636">
        <v>38.078078078078001</v>
      </c>
      <c r="H636">
        <f t="shared" si="9"/>
        <v>38078.078078078004</v>
      </c>
    </row>
    <row r="637" spans="1:8" x14ac:dyDescent="0.25">
      <c r="A637">
        <v>703.96699999999998</v>
      </c>
      <c r="B637">
        <v>-9.8580000000000005</v>
      </c>
      <c r="C637">
        <v>90.414000000000001</v>
      </c>
      <c r="D637">
        <v>-172.0941</v>
      </c>
      <c r="E637">
        <v>7.9695</v>
      </c>
      <c r="F637">
        <v>10.074</v>
      </c>
      <c r="G637">
        <v>38.138138138138103</v>
      </c>
      <c r="H637">
        <f t="shared" si="9"/>
        <v>38138.1381381381</v>
      </c>
    </row>
    <row r="638" spans="1:8" x14ac:dyDescent="0.25">
      <c r="A638">
        <v>704.49599999999998</v>
      </c>
      <c r="B638">
        <v>-9.8789999999999996</v>
      </c>
      <c r="C638">
        <v>90.064999999999998</v>
      </c>
      <c r="D638">
        <v>-172.07759999999999</v>
      </c>
      <c r="E638">
        <v>7.9386000000000001</v>
      </c>
      <c r="F638">
        <v>10.091799999999999</v>
      </c>
      <c r="G638">
        <v>38.198198198198199</v>
      </c>
      <c r="H638">
        <f t="shared" si="9"/>
        <v>38198.198198198195</v>
      </c>
    </row>
    <row r="639" spans="1:8" x14ac:dyDescent="0.25">
      <c r="A639">
        <v>705.02499999999998</v>
      </c>
      <c r="B639">
        <v>-9.8989999999999991</v>
      </c>
      <c r="C639">
        <v>89.716999999999999</v>
      </c>
      <c r="D639">
        <v>-172.06100000000001</v>
      </c>
      <c r="E639">
        <v>7.9077000000000002</v>
      </c>
      <c r="F639">
        <v>10.1096</v>
      </c>
      <c r="G639">
        <v>38.258258258258202</v>
      </c>
      <c r="H639">
        <f t="shared" si="9"/>
        <v>38258.258258258204</v>
      </c>
    </row>
    <row r="640" spans="1:8" x14ac:dyDescent="0.25">
      <c r="A640">
        <v>705.55399999999997</v>
      </c>
      <c r="B640">
        <v>-9.92</v>
      </c>
      <c r="C640">
        <v>89.367999999999995</v>
      </c>
      <c r="D640">
        <v>-172.0444</v>
      </c>
      <c r="E640">
        <v>7.8768000000000002</v>
      </c>
      <c r="F640">
        <v>10.1274</v>
      </c>
      <c r="G640">
        <v>38.318318318318298</v>
      </c>
      <c r="H640">
        <f t="shared" si="9"/>
        <v>38318.318318318299</v>
      </c>
    </row>
    <row r="641" spans="1:8" x14ac:dyDescent="0.25">
      <c r="A641">
        <v>706.08399999999995</v>
      </c>
      <c r="B641">
        <v>-9.9410000000000007</v>
      </c>
      <c r="C641">
        <v>89.02</v>
      </c>
      <c r="D641">
        <v>-172.02789999999999</v>
      </c>
      <c r="E641">
        <v>7.8459000000000003</v>
      </c>
      <c r="F641">
        <v>10.145200000000001</v>
      </c>
      <c r="G641">
        <v>38.378378378378301</v>
      </c>
      <c r="H641">
        <f t="shared" si="9"/>
        <v>38378.3783783783</v>
      </c>
    </row>
    <row r="642" spans="1:8" x14ac:dyDescent="0.25">
      <c r="A642">
        <v>706.61300000000006</v>
      </c>
      <c r="B642">
        <v>-9.9619999999999997</v>
      </c>
      <c r="C642">
        <v>88.671000000000006</v>
      </c>
      <c r="D642">
        <v>-172.01130000000001</v>
      </c>
      <c r="E642">
        <v>7.8150000000000004</v>
      </c>
      <c r="F642">
        <v>10.163</v>
      </c>
      <c r="G642">
        <v>38.438438438438403</v>
      </c>
      <c r="H642">
        <f t="shared" si="9"/>
        <v>38438.438438438403</v>
      </c>
    </row>
    <row r="643" spans="1:8" x14ac:dyDescent="0.25">
      <c r="A643">
        <v>707.14200000000005</v>
      </c>
      <c r="B643">
        <v>-9.9830000000000005</v>
      </c>
      <c r="C643">
        <v>88.322999999999993</v>
      </c>
      <c r="D643">
        <v>-171.9948</v>
      </c>
      <c r="E643">
        <v>7.7839999999999998</v>
      </c>
      <c r="F643">
        <v>10.1807</v>
      </c>
      <c r="G643">
        <v>38.498498498498499</v>
      </c>
      <c r="H643">
        <f t="shared" si="9"/>
        <v>38498.498498498499</v>
      </c>
    </row>
    <row r="644" spans="1:8" x14ac:dyDescent="0.25">
      <c r="A644">
        <v>707.67200000000003</v>
      </c>
      <c r="B644">
        <v>-10.004</v>
      </c>
      <c r="C644">
        <v>87.974000000000004</v>
      </c>
      <c r="D644">
        <v>-171.97829999999999</v>
      </c>
      <c r="E644">
        <v>7.7530999999999999</v>
      </c>
      <c r="F644">
        <v>10.198499999999999</v>
      </c>
      <c r="G644">
        <v>38.558558558558502</v>
      </c>
      <c r="H644">
        <f t="shared" ref="H644:H707" si="10">G644*1000</f>
        <v>38558.558558558499</v>
      </c>
    </row>
    <row r="645" spans="1:8" x14ac:dyDescent="0.25">
      <c r="A645">
        <v>708.20100000000002</v>
      </c>
      <c r="B645">
        <v>-10.025</v>
      </c>
      <c r="C645">
        <v>87.626000000000005</v>
      </c>
      <c r="D645">
        <v>-171.96170000000001</v>
      </c>
      <c r="E645">
        <v>7.7222</v>
      </c>
      <c r="F645">
        <v>10.216200000000001</v>
      </c>
      <c r="G645">
        <v>38.618618618618598</v>
      </c>
      <c r="H645">
        <f t="shared" si="10"/>
        <v>38618.618618618595</v>
      </c>
    </row>
    <row r="646" spans="1:8" x14ac:dyDescent="0.25">
      <c r="A646">
        <v>708.73</v>
      </c>
      <c r="B646">
        <v>-10.045999999999999</v>
      </c>
      <c r="C646">
        <v>87.277000000000001</v>
      </c>
      <c r="D646">
        <v>-171.9452</v>
      </c>
      <c r="E646">
        <v>7.6912000000000003</v>
      </c>
      <c r="F646">
        <v>10.234</v>
      </c>
      <c r="G646">
        <v>38.678678678678601</v>
      </c>
      <c r="H646">
        <f t="shared" si="10"/>
        <v>38678.678678678603</v>
      </c>
    </row>
    <row r="647" spans="1:8" x14ac:dyDescent="0.25">
      <c r="A647">
        <v>709.26</v>
      </c>
      <c r="B647">
        <v>-10.067</v>
      </c>
      <c r="C647">
        <v>86.929000000000002</v>
      </c>
      <c r="D647">
        <v>-171.9288</v>
      </c>
      <c r="E647">
        <v>7.6603000000000003</v>
      </c>
      <c r="F647">
        <v>10.2517</v>
      </c>
      <c r="G647">
        <v>38.738738738738697</v>
      </c>
      <c r="H647">
        <f t="shared" si="10"/>
        <v>38738.738738738699</v>
      </c>
    </row>
    <row r="648" spans="1:8" x14ac:dyDescent="0.25">
      <c r="A648">
        <v>709.78899999999999</v>
      </c>
      <c r="B648">
        <v>-10.087999999999999</v>
      </c>
      <c r="C648">
        <v>86.58</v>
      </c>
      <c r="D648">
        <v>-171.91229999999999</v>
      </c>
      <c r="E648">
        <v>7.6294000000000004</v>
      </c>
      <c r="F648">
        <v>10.269399999999999</v>
      </c>
      <c r="G648">
        <v>38.798798798798799</v>
      </c>
      <c r="H648">
        <f t="shared" si="10"/>
        <v>38798.798798798802</v>
      </c>
    </row>
    <row r="649" spans="1:8" x14ac:dyDescent="0.25">
      <c r="A649">
        <v>710.31799999999998</v>
      </c>
      <c r="B649">
        <v>-10.109</v>
      </c>
      <c r="C649">
        <v>86.231999999999999</v>
      </c>
      <c r="D649">
        <v>-171.89580000000001</v>
      </c>
      <c r="E649">
        <v>7.5983999999999998</v>
      </c>
      <c r="F649">
        <v>10.287100000000001</v>
      </c>
      <c r="G649">
        <v>38.858858858858802</v>
      </c>
      <c r="H649">
        <f t="shared" si="10"/>
        <v>38858.858858858803</v>
      </c>
    </row>
    <row r="650" spans="1:8" x14ac:dyDescent="0.25">
      <c r="A650">
        <v>710.84799999999996</v>
      </c>
      <c r="B650">
        <v>-10.130000000000001</v>
      </c>
      <c r="C650">
        <v>85.882999999999996</v>
      </c>
      <c r="D650">
        <v>-171.8793</v>
      </c>
      <c r="E650">
        <v>7.5674999999999999</v>
      </c>
      <c r="F650">
        <v>10.3048</v>
      </c>
      <c r="G650">
        <v>38.918918918918898</v>
      </c>
      <c r="H650">
        <f t="shared" si="10"/>
        <v>38918.918918918898</v>
      </c>
    </row>
    <row r="651" spans="1:8" x14ac:dyDescent="0.25">
      <c r="A651">
        <v>711.37699999999995</v>
      </c>
      <c r="B651">
        <v>-10.151</v>
      </c>
      <c r="C651">
        <v>85.534999999999997</v>
      </c>
      <c r="D651">
        <v>-171.8629</v>
      </c>
      <c r="E651">
        <v>7.5365000000000002</v>
      </c>
      <c r="F651">
        <v>10.3225</v>
      </c>
      <c r="G651">
        <v>38.978978978978901</v>
      </c>
      <c r="H651">
        <f t="shared" si="10"/>
        <v>38978.978978978899</v>
      </c>
    </row>
    <row r="652" spans="1:8" x14ac:dyDescent="0.25">
      <c r="A652">
        <v>711.90599999999995</v>
      </c>
      <c r="B652">
        <v>-10.172000000000001</v>
      </c>
      <c r="C652">
        <v>85.186000000000007</v>
      </c>
      <c r="D652">
        <v>-171.84649999999999</v>
      </c>
      <c r="E652">
        <v>7.5054999999999996</v>
      </c>
      <c r="F652">
        <v>10.3401</v>
      </c>
      <c r="G652">
        <v>39.039039039038997</v>
      </c>
      <c r="H652">
        <f t="shared" si="10"/>
        <v>39039.039039038995</v>
      </c>
    </row>
    <row r="653" spans="1:8" x14ac:dyDescent="0.25">
      <c r="A653">
        <v>712.43499999999995</v>
      </c>
      <c r="B653">
        <v>-10.193</v>
      </c>
      <c r="C653">
        <v>84.837999999999994</v>
      </c>
      <c r="D653">
        <v>-171.83</v>
      </c>
      <c r="E653">
        <v>7.4745999999999997</v>
      </c>
      <c r="F653">
        <v>10.357799999999999</v>
      </c>
      <c r="G653">
        <v>39.099099099099099</v>
      </c>
      <c r="H653">
        <f t="shared" si="10"/>
        <v>39099.099099099098</v>
      </c>
    </row>
    <row r="654" spans="1:8" x14ac:dyDescent="0.25">
      <c r="A654">
        <v>712.96500000000003</v>
      </c>
      <c r="B654">
        <v>-10.212999999999999</v>
      </c>
      <c r="C654">
        <v>84.489000000000004</v>
      </c>
      <c r="D654">
        <v>-171.81360000000001</v>
      </c>
      <c r="E654">
        <v>7.4436</v>
      </c>
      <c r="F654">
        <v>10.375400000000001</v>
      </c>
      <c r="G654">
        <v>39.159159159159103</v>
      </c>
      <c r="H654">
        <f t="shared" si="10"/>
        <v>39159.159159159106</v>
      </c>
    </row>
    <row r="655" spans="1:8" x14ac:dyDescent="0.25">
      <c r="A655">
        <v>713.49400000000003</v>
      </c>
      <c r="B655">
        <v>-10.234</v>
      </c>
      <c r="C655">
        <v>84.141000000000005</v>
      </c>
      <c r="D655">
        <v>-171.7972</v>
      </c>
      <c r="E655">
        <v>7.4126000000000003</v>
      </c>
      <c r="F655">
        <v>10.3931</v>
      </c>
      <c r="G655">
        <v>39.219219219219198</v>
      </c>
      <c r="H655">
        <f t="shared" si="10"/>
        <v>39219.219219219201</v>
      </c>
    </row>
    <row r="656" spans="1:8" x14ac:dyDescent="0.25">
      <c r="A656">
        <v>714.02300000000002</v>
      </c>
      <c r="B656">
        <v>-10.255000000000001</v>
      </c>
      <c r="C656">
        <v>83.792000000000002</v>
      </c>
      <c r="D656">
        <v>-171.7808</v>
      </c>
      <c r="E656">
        <v>7.3815999999999997</v>
      </c>
      <c r="F656">
        <v>10.4107</v>
      </c>
      <c r="G656">
        <v>39.279279279279201</v>
      </c>
      <c r="H656">
        <f t="shared" si="10"/>
        <v>39279.279279279202</v>
      </c>
    </row>
    <row r="657" spans="1:8" x14ac:dyDescent="0.25">
      <c r="A657">
        <v>714.553</v>
      </c>
      <c r="B657">
        <v>-10.276</v>
      </c>
      <c r="C657">
        <v>83.444000000000003</v>
      </c>
      <c r="D657">
        <v>-171.76439999999999</v>
      </c>
      <c r="E657">
        <v>7.3506</v>
      </c>
      <c r="F657">
        <v>10.4283</v>
      </c>
      <c r="G657">
        <v>39.339339339339297</v>
      </c>
      <c r="H657">
        <f t="shared" si="10"/>
        <v>39339.339339339298</v>
      </c>
    </row>
    <row r="658" spans="1:8" x14ac:dyDescent="0.25">
      <c r="A658">
        <v>715.08199999999999</v>
      </c>
      <c r="B658">
        <v>-10.297000000000001</v>
      </c>
      <c r="C658">
        <v>83.094999999999999</v>
      </c>
      <c r="D658">
        <v>-171.74809999999999</v>
      </c>
      <c r="E658">
        <v>7.3196000000000003</v>
      </c>
      <c r="F658">
        <v>10.4459</v>
      </c>
      <c r="G658">
        <v>39.3993993993994</v>
      </c>
      <c r="H658">
        <f t="shared" si="10"/>
        <v>39399.399399399401</v>
      </c>
    </row>
    <row r="659" spans="1:8" x14ac:dyDescent="0.25">
      <c r="A659">
        <v>715.61099999999999</v>
      </c>
      <c r="B659">
        <v>-10.318</v>
      </c>
      <c r="C659">
        <v>82.747</v>
      </c>
      <c r="D659">
        <v>-171.73169999999999</v>
      </c>
      <c r="E659">
        <v>7.2885999999999997</v>
      </c>
      <c r="F659">
        <v>10.4635</v>
      </c>
      <c r="G659">
        <v>39.459459459459403</v>
      </c>
      <c r="H659">
        <f t="shared" si="10"/>
        <v>39459.459459459402</v>
      </c>
    </row>
    <row r="660" spans="1:8" x14ac:dyDescent="0.25">
      <c r="A660">
        <v>716.14099999999996</v>
      </c>
      <c r="B660">
        <v>-10.339</v>
      </c>
      <c r="C660">
        <v>82.397999999999996</v>
      </c>
      <c r="D660">
        <v>-171.71539999999999</v>
      </c>
      <c r="E660">
        <v>7.2576000000000001</v>
      </c>
      <c r="F660">
        <v>10.4811</v>
      </c>
      <c r="G660">
        <v>39.519519519519498</v>
      </c>
      <c r="H660">
        <f t="shared" si="10"/>
        <v>39519.519519519497</v>
      </c>
    </row>
    <row r="661" spans="1:8" x14ac:dyDescent="0.25">
      <c r="A661">
        <v>716.67</v>
      </c>
      <c r="B661">
        <v>-10.36</v>
      </c>
      <c r="C661">
        <v>82.05</v>
      </c>
      <c r="D661">
        <v>-171.69900000000001</v>
      </c>
      <c r="E661">
        <v>7.2266000000000004</v>
      </c>
      <c r="F661">
        <v>10.498699999999999</v>
      </c>
      <c r="G661">
        <v>39.579579579579502</v>
      </c>
      <c r="H661">
        <f t="shared" si="10"/>
        <v>39579.579579579498</v>
      </c>
    </row>
    <row r="662" spans="1:8" x14ac:dyDescent="0.25">
      <c r="A662">
        <v>717.19899999999996</v>
      </c>
      <c r="B662">
        <v>-10.381</v>
      </c>
      <c r="C662">
        <v>81.700999999999993</v>
      </c>
      <c r="D662">
        <v>-171.68270000000001</v>
      </c>
      <c r="E662">
        <v>7.1955999999999998</v>
      </c>
      <c r="F662">
        <v>10.516299999999999</v>
      </c>
      <c r="G662">
        <v>39.639639639639597</v>
      </c>
      <c r="H662">
        <f t="shared" si="10"/>
        <v>39639.639639639594</v>
      </c>
    </row>
    <row r="663" spans="1:8" x14ac:dyDescent="0.25">
      <c r="A663">
        <v>717.72799999999995</v>
      </c>
      <c r="B663">
        <v>-10.401999999999999</v>
      </c>
      <c r="C663">
        <v>81.352999999999994</v>
      </c>
      <c r="D663">
        <v>-171.66640000000001</v>
      </c>
      <c r="E663">
        <v>7.1646000000000001</v>
      </c>
      <c r="F663">
        <v>10.533799999999999</v>
      </c>
      <c r="G663">
        <v>39.6996996996997</v>
      </c>
      <c r="H663">
        <f t="shared" si="10"/>
        <v>39699.699699699697</v>
      </c>
    </row>
    <row r="664" spans="1:8" x14ac:dyDescent="0.25">
      <c r="A664">
        <v>718.25800000000004</v>
      </c>
      <c r="B664">
        <v>-10.423</v>
      </c>
      <c r="C664">
        <v>81.004000000000005</v>
      </c>
      <c r="D664">
        <v>-171.65010000000001</v>
      </c>
      <c r="E664">
        <v>7.1334999999999997</v>
      </c>
      <c r="F664">
        <v>10.551399999999999</v>
      </c>
      <c r="G664">
        <v>39.759759759759703</v>
      </c>
      <c r="H664">
        <f t="shared" si="10"/>
        <v>39759.759759759705</v>
      </c>
    </row>
    <row r="665" spans="1:8" x14ac:dyDescent="0.25">
      <c r="A665">
        <v>718.78700000000003</v>
      </c>
      <c r="B665">
        <v>-10.444000000000001</v>
      </c>
      <c r="C665">
        <v>80.656000000000006</v>
      </c>
      <c r="D665">
        <v>-171.63380000000001</v>
      </c>
      <c r="E665">
        <v>7.1025</v>
      </c>
      <c r="F665">
        <v>10.568899999999999</v>
      </c>
      <c r="G665">
        <v>39.819819819819799</v>
      </c>
      <c r="H665">
        <f t="shared" si="10"/>
        <v>39819.819819819801</v>
      </c>
    </row>
    <row r="666" spans="1:8" x14ac:dyDescent="0.25">
      <c r="A666">
        <v>719.31600000000003</v>
      </c>
      <c r="B666">
        <v>-10.465</v>
      </c>
      <c r="C666">
        <v>80.307000000000002</v>
      </c>
      <c r="D666">
        <v>-171.61750000000001</v>
      </c>
      <c r="E666">
        <v>7.0715000000000003</v>
      </c>
      <c r="F666">
        <v>10.586499999999999</v>
      </c>
      <c r="G666">
        <v>39.879879879879802</v>
      </c>
      <c r="H666">
        <f t="shared" si="10"/>
        <v>39879.879879879802</v>
      </c>
    </row>
    <row r="667" spans="1:8" x14ac:dyDescent="0.25">
      <c r="A667">
        <v>719.846</v>
      </c>
      <c r="B667">
        <v>-10.486000000000001</v>
      </c>
      <c r="C667">
        <v>79.959000000000003</v>
      </c>
      <c r="D667">
        <v>-171.60120000000001</v>
      </c>
      <c r="E667">
        <v>7.0404</v>
      </c>
      <c r="F667">
        <v>10.603999999999999</v>
      </c>
      <c r="G667">
        <v>39.939939939939897</v>
      </c>
      <c r="H667">
        <f t="shared" si="10"/>
        <v>39939.939939939897</v>
      </c>
    </row>
    <row r="668" spans="1:8" x14ac:dyDescent="0.25">
      <c r="A668">
        <v>720.375</v>
      </c>
      <c r="B668">
        <v>-10.507</v>
      </c>
      <c r="C668">
        <v>79.61</v>
      </c>
      <c r="D668">
        <v>-171.5849</v>
      </c>
      <c r="E668">
        <v>7.0094000000000003</v>
      </c>
      <c r="F668">
        <v>10.621499999999999</v>
      </c>
      <c r="G668">
        <v>40</v>
      </c>
      <c r="H668">
        <f t="shared" si="10"/>
        <v>40000</v>
      </c>
    </row>
    <row r="669" spans="1:8" x14ac:dyDescent="0.25">
      <c r="A669">
        <v>720.904</v>
      </c>
      <c r="B669">
        <v>-10.526999999999999</v>
      </c>
      <c r="C669">
        <v>79.262</v>
      </c>
      <c r="D669">
        <v>-171.56870000000001</v>
      </c>
      <c r="E669">
        <v>6.9782999999999999</v>
      </c>
      <c r="F669">
        <v>10.638999999999999</v>
      </c>
      <c r="G669">
        <v>40.060060060060003</v>
      </c>
      <c r="H669">
        <f t="shared" si="10"/>
        <v>40060.060060060001</v>
      </c>
    </row>
    <row r="670" spans="1:8" x14ac:dyDescent="0.25">
      <c r="A670">
        <v>721.43399999999997</v>
      </c>
      <c r="B670">
        <v>-10.548</v>
      </c>
      <c r="C670">
        <v>78.914000000000001</v>
      </c>
      <c r="D670">
        <v>-171.55240000000001</v>
      </c>
      <c r="E670">
        <v>6.9473000000000003</v>
      </c>
      <c r="F670">
        <v>10.656499999999999</v>
      </c>
      <c r="G670">
        <v>40.120120120120099</v>
      </c>
      <c r="H670">
        <f t="shared" si="10"/>
        <v>40120.120120120097</v>
      </c>
    </row>
    <row r="671" spans="1:8" x14ac:dyDescent="0.25">
      <c r="A671">
        <v>721.96299999999997</v>
      </c>
      <c r="B671">
        <v>-10.569000000000001</v>
      </c>
      <c r="C671">
        <v>78.564999999999998</v>
      </c>
      <c r="D671">
        <v>-171.53620000000001</v>
      </c>
      <c r="E671">
        <v>6.9161999999999999</v>
      </c>
      <c r="F671">
        <v>10.6739</v>
      </c>
      <c r="G671">
        <v>40.180180180180102</v>
      </c>
      <c r="H671">
        <f t="shared" si="10"/>
        <v>40180.180180180105</v>
      </c>
    </row>
    <row r="672" spans="1:8" x14ac:dyDescent="0.25">
      <c r="A672">
        <v>722.49199999999996</v>
      </c>
      <c r="B672">
        <v>-10.59</v>
      </c>
      <c r="C672">
        <v>78.216999999999999</v>
      </c>
      <c r="D672">
        <v>-171.52</v>
      </c>
      <c r="E672">
        <v>6.8852000000000002</v>
      </c>
      <c r="F672">
        <v>10.6914</v>
      </c>
      <c r="G672">
        <v>40.240240240240198</v>
      </c>
      <c r="H672">
        <f t="shared" si="10"/>
        <v>40240.2402402402</v>
      </c>
    </row>
    <row r="673" spans="1:8" x14ac:dyDescent="0.25">
      <c r="A673">
        <v>723.02200000000005</v>
      </c>
      <c r="B673">
        <v>-10.611000000000001</v>
      </c>
      <c r="C673">
        <v>77.867999999999995</v>
      </c>
      <c r="D673">
        <v>-171.50380000000001</v>
      </c>
      <c r="E673">
        <v>6.8540999999999999</v>
      </c>
      <c r="F673">
        <v>10.7089</v>
      </c>
      <c r="G673">
        <v>40.3003003003003</v>
      </c>
      <c r="H673">
        <f t="shared" si="10"/>
        <v>40300.300300300303</v>
      </c>
    </row>
    <row r="674" spans="1:8" x14ac:dyDescent="0.25">
      <c r="A674">
        <v>723.55100000000004</v>
      </c>
      <c r="B674">
        <v>-10.632</v>
      </c>
      <c r="C674">
        <v>77.52</v>
      </c>
      <c r="D674">
        <v>-171.48759999999999</v>
      </c>
      <c r="E674">
        <v>6.8230000000000004</v>
      </c>
      <c r="F674">
        <v>10.7263</v>
      </c>
      <c r="G674">
        <v>40.360360360360303</v>
      </c>
      <c r="H674">
        <f t="shared" si="10"/>
        <v>40360.360360360304</v>
      </c>
    </row>
    <row r="675" spans="1:8" x14ac:dyDescent="0.25">
      <c r="A675">
        <v>724.08</v>
      </c>
      <c r="B675">
        <v>-10.653</v>
      </c>
      <c r="C675">
        <v>77.171000000000006</v>
      </c>
      <c r="D675">
        <v>-171.47139999999999</v>
      </c>
      <c r="E675">
        <v>6.7919</v>
      </c>
      <c r="F675">
        <v>10.7438</v>
      </c>
      <c r="G675">
        <v>40.420420420420399</v>
      </c>
      <c r="H675">
        <f t="shared" si="10"/>
        <v>40420.4204204204</v>
      </c>
    </row>
    <row r="676" spans="1:8" x14ac:dyDescent="0.25">
      <c r="A676">
        <v>724.60900000000004</v>
      </c>
      <c r="B676">
        <v>-10.673999999999999</v>
      </c>
      <c r="C676">
        <v>76.822999999999993</v>
      </c>
      <c r="D676">
        <v>-171.45519999999999</v>
      </c>
      <c r="E676">
        <v>6.7609000000000004</v>
      </c>
      <c r="F676">
        <v>10.761200000000001</v>
      </c>
      <c r="G676">
        <v>40.480480480480402</v>
      </c>
      <c r="H676">
        <f t="shared" si="10"/>
        <v>40480.480480480401</v>
      </c>
    </row>
    <row r="677" spans="1:8" x14ac:dyDescent="0.25">
      <c r="A677">
        <v>725.13900000000001</v>
      </c>
      <c r="B677">
        <v>-10.695</v>
      </c>
      <c r="C677">
        <v>76.474000000000004</v>
      </c>
      <c r="D677">
        <v>-171.43899999999999</v>
      </c>
      <c r="E677">
        <v>6.7298</v>
      </c>
      <c r="F677">
        <v>10.778600000000001</v>
      </c>
      <c r="G677">
        <v>40.540540540540498</v>
      </c>
      <c r="H677">
        <f t="shared" si="10"/>
        <v>40540.540540540496</v>
      </c>
    </row>
    <row r="678" spans="1:8" x14ac:dyDescent="0.25">
      <c r="A678">
        <v>725.66800000000001</v>
      </c>
      <c r="B678">
        <v>-10.715999999999999</v>
      </c>
      <c r="C678">
        <v>76.126000000000005</v>
      </c>
      <c r="D678">
        <v>-171.4229</v>
      </c>
      <c r="E678">
        <v>6.6986999999999997</v>
      </c>
      <c r="F678">
        <v>10.795999999999999</v>
      </c>
      <c r="G678">
        <v>40.6006006006006</v>
      </c>
      <c r="H678">
        <f t="shared" si="10"/>
        <v>40600.600600600599</v>
      </c>
    </row>
    <row r="679" spans="1:8" x14ac:dyDescent="0.25">
      <c r="A679">
        <v>726.197</v>
      </c>
      <c r="B679">
        <v>-10.737</v>
      </c>
      <c r="C679">
        <v>75.777000000000001</v>
      </c>
      <c r="D679">
        <v>-171.4067</v>
      </c>
      <c r="E679">
        <v>6.6676000000000002</v>
      </c>
      <c r="F679">
        <v>10.8134</v>
      </c>
      <c r="G679">
        <v>40.660660660660596</v>
      </c>
      <c r="H679">
        <f t="shared" si="10"/>
        <v>40660.660660660593</v>
      </c>
    </row>
    <row r="680" spans="1:8" x14ac:dyDescent="0.25">
      <c r="A680">
        <v>726.72699999999998</v>
      </c>
      <c r="B680">
        <v>-10.757999999999999</v>
      </c>
      <c r="C680">
        <v>75.429000000000002</v>
      </c>
      <c r="D680">
        <v>-171.39060000000001</v>
      </c>
      <c r="E680">
        <v>6.6364999999999998</v>
      </c>
      <c r="F680">
        <v>10.8308</v>
      </c>
      <c r="G680">
        <v>40.720720720720699</v>
      </c>
      <c r="H680">
        <f t="shared" si="10"/>
        <v>40720.720720720696</v>
      </c>
    </row>
    <row r="681" spans="1:8" x14ac:dyDescent="0.25">
      <c r="A681">
        <v>727.25599999999997</v>
      </c>
      <c r="B681">
        <v>-10.779</v>
      </c>
      <c r="C681">
        <v>75.08</v>
      </c>
      <c r="D681">
        <v>-171.37450000000001</v>
      </c>
      <c r="E681">
        <v>6.6054000000000004</v>
      </c>
      <c r="F681">
        <v>10.8482</v>
      </c>
      <c r="G681">
        <v>40.780780780780702</v>
      </c>
      <c r="H681">
        <f t="shared" si="10"/>
        <v>40780.780780780704</v>
      </c>
    </row>
    <row r="682" spans="1:8" x14ac:dyDescent="0.25">
      <c r="A682">
        <v>727.78499999999997</v>
      </c>
      <c r="B682">
        <v>-10.8</v>
      </c>
      <c r="C682">
        <v>74.731999999999999</v>
      </c>
      <c r="D682">
        <v>-171.35830000000001</v>
      </c>
      <c r="E682">
        <v>6.5742000000000003</v>
      </c>
      <c r="F682">
        <v>10.865600000000001</v>
      </c>
      <c r="G682">
        <v>40.840840840840798</v>
      </c>
      <c r="H682">
        <f t="shared" si="10"/>
        <v>40840.8408408408</v>
      </c>
    </row>
    <row r="683" spans="1:8" x14ac:dyDescent="0.25">
      <c r="A683">
        <v>728.31500000000005</v>
      </c>
      <c r="B683">
        <v>-10.82</v>
      </c>
      <c r="C683">
        <v>74.382999999999996</v>
      </c>
      <c r="D683">
        <v>-171.34219999999999</v>
      </c>
      <c r="E683">
        <v>6.5430999999999999</v>
      </c>
      <c r="F683">
        <v>10.882899999999999</v>
      </c>
      <c r="G683">
        <v>40.900900900900901</v>
      </c>
      <c r="H683">
        <f t="shared" si="10"/>
        <v>40900.900900900902</v>
      </c>
    </row>
    <row r="684" spans="1:8" x14ac:dyDescent="0.25">
      <c r="A684">
        <v>728.84400000000005</v>
      </c>
      <c r="B684">
        <v>-10.840999999999999</v>
      </c>
      <c r="C684">
        <v>74.034999999999997</v>
      </c>
      <c r="D684">
        <v>-171.3261</v>
      </c>
      <c r="E684">
        <v>6.5119999999999996</v>
      </c>
      <c r="F684">
        <v>10.9003</v>
      </c>
      <c r="G684">
        <v>40.960960960960897</v>
      </c>
      <c r="H684">
        <f t="shared" si="10"/>
        <v>40960.960960960896</v>
      </c>
    </row>
    <row r="685" spans="1:8" x14ac:dyDescent="0.25">
      <c r="A685">
        <v>729.37300000000005</v>
      </c>
      <c r="B685">
        <v>-10.862</v>
      </c>
      <c r="C685">
        <v>73.686000000000007</v>
      </c>
      <c r="D685">
        <v>-171.31010000000001</v>
      </c>
      <c r="E685">
        <v>6.4809000000000001</v>
      </c>
      <c r="F685">
        <v>10.9176</v>
      </c>
      <c r="G685">
        <v>41.021021021020999</v>
      </c>
      <c r="H685">
        <f t="shared" si="10"/>
        <v>41021.021021020999</v>
      </c>
    </row>
    <row r="686" spans="1:8" x14ac:dyDescent="0.25">
      <c r="A686">
        <v>729.90200000000004</v>
      </c>
      <c r="B686">
        <v>-10.882999999999999</v>
      </c>
      <c r="C686">
        <v>73.337999999999994</v>
      </c>
      <c r="D686">
        <v>-171.29400000000001</v>
      </c>
      <c r="E686">
        <v>6.4497</v>
      </c>
      <c r="F686">
        <v>10.934900000000001</v>
      </c>
      <c r="G686">
        <v>41.081081081081003</v>
      </c>
      <c r="H686">
        <f t="shared" si="10"/>
        <v>41081.081081081</v>
      </c>
    </row>
    <row r="687" spans="1:8" x14ac:dyDescent="0.25">
      <c r="A687">
        <v>730.43200000000002</v>
      </c>
      <c r="B687">
        <v>-10.904</v>
      </c>
      <c r="C687">
        <v>72.989000000000004</v>
      </c>
      <c r="D687">
        <v>-171.27789999999999</v>
      </c>
      <c r="E687">
        <v>6.4185999999999996</v>
      </c>
      <c r="F687">
        <v>10.952199999999999</v>
      </c>
      <c r="G687">
        <v>41.141141141141098</v>
      </c>
      <c r="H687">
        <f t="shared" si="10"/>
        <v>41141.141141141095</v>
      </c>
    </row>
    <row r="688" spans="1:8" x14ac:dyDescent="0.25">
      <c r="A688">
        <v>730.96100000000001</v>
      </c>
      <c r="B688">
        <v>-10.925000000000001</v>
      </c>
      <c r="C688">
        <v>72.641000000000005</v>
      </c>
      <c r="D688">
        <v>-171.2619</v>
      </c>
      <c r="E688">
        <v>6.3875000000000002</v>
      </c>
      <c r="F688">
        <v>10.9696</v>
      </c>
      <c r="G688">
        <v>41.201201201201201</v>
      </c>
      <c r="H688">
        <f t="shared" si="10"/>
        <v>41201.201201201198</v>
      </c>
    </row>
    <row r="689" spans="1:8" x14ac:dyDescent="0.25">
      <c r="A689">
        <v>731.49</v>
      </c>
      <c r="B689">
        <v>-10.946</v>
      </c>
      <c r="C689">
        <v>72.292000000000002</v>
      </c>
      <c r="D689">
        <v>-171.2458</v>
      </c>
      <c r="E689">
        <v>6.3563000000000001</v>
      </c>
      <c r="F689">
        <v>10.9869</v>
      </c>
      <c r="G689">
        <v>41.261261261261197</v>
      </c>
      <c r="H689">
        <f t="shared" si="10"/>
        <v>41261.261261261199</v>
      </c>
    </row>
    <row r="690" spans="1:8" x14ac:dyDescent="0.25">
      <c r="A690">
        <v>732.02</v>
      </c>
      <c r="B690">
        <v>-10.967000000000001</v>
      </c>
      <c r="C690">
        <v>71.944000000000003</v>
      </c>
      <c r="D690">
        <v>-171.22980000000001</v>
      </c>
      <c r="E690">
        <v>6.3251999999999997</v>
      </c>
      <c r="F690">
        <v>11.004099999999999</v>
      </c>
      <c r="G690">
        <v>41.3213213213213</v>
      </c>
      <c r="H690">
        <f t="shared" si="10"/>
        <v>41321.321321321302</v>
      </c>
    </row>
    <row r="691" spans="1:8" x14ac:dyDescent="0.25">
      <c r="A691">
        <v>732.54899999999998</v>
      </c>
      <c r="B691">
        <v>-10.988</v>
      </c>
      <c r="C691">
        <v>71.594999999999999</v>
      </c>
      <c r="D691">
        <v>-171.21379999999999</v>
      </c>
      <c r="E691">
        <v>6.2939999999999996</v>
      </c>
      <c r="F691">
        <v>11.0214</v>
      </c>
      <c r="G691">
        <v>41.381381381381303</v>
      </c>
      <c r="H691">
        <f t="shared" si="10"/>
        <v>41381.381381381303</v>
      </c>
    </row>
    <row r="692" spans="1:8" x14ac:dyDescent="0.25">
      <c r="A692">
        <v>733.07799999999997</v>
      </c>
      <c r="B692">
        <v>-11.009</v>
      </c>
      <c r="C692">
        <v>71.247</v>
      </c>
      <c r="D692">
        <v>-171.1978</v>
      </c>
      <c r="E692">
        <v>6.2628000000000004</v>
      </c>
      <c r="F692">
        <v>11.0387</v>
      </c>
      <c r="G692">
        <v>41.441441441441398</v>
      </c>
      <c r="H692">
        <f t="shared" si="10"/>
        <v>41441.441441441399</v>
      </c>
    </row>
    <row r="693" spans="1:8" x14ac:dyDescent="0.25">
      <c r="A693">
        <v>733.60799999999995</v>
      </c>
      <c r="B693">
        <v>-11.03</v>
      </c>
      <c r="C693">
        <v>70.897999999999996</v>
      </c>
      <c r="D693">
        <v>-171.18180000000001</v>
      </c>
      <c r="E693">
        <v>6.2317</v>
      </c>
      <c r="F693">
        <v>11.055999999999999</v>
      </c>
      <c r="G693">
        <v>41.501501501501501</v>
      </c>
      <c r="H693">
        <f t="shared" si="10"/>
        <v>41501.501501501501</v>
      </c>
    </row>
    <row r="694" spans="1:8" x14ac:dyDescent="0.25">
      <c r="A694">
        <v>734.13699999999994</v>
      </c>
      <c r="B694">
        <v>-11.051</v>
      </c>
      <c r="C694">
        <v>70.55</v>
      </c>
      <c r="D694">
        <v>-171.16579999999999</v>
      </c>
      <c r="E694">
        <v>6.2004999999999999</v>
      </c>
      <c r="F694">
        <v>11.0732</v>
      </c>
      <c r="G694">
        <v>41.561561561561497</v>
      </c>
      <c r="H694">
        <f t="shared" si="10"/>
        <v>41561.561561561495</v>
      </c>
    </row>
    <row r="695" spans="1:8" x14ac:dyDescent="0.25">
      <c r="A695">
        <v>734.66600000000005</v>
      </c>
      <c r="B695">
        <v>-11.071999999999999</v>
      </c>
      <c r="C695">
        <v>70.200999999999993</v>
      </c>
      <c r="D695">
        <v>-171.1498</v>
      </c>
      <c r="E695">
        <v>6.1692999999999998</v>
      </c>
      <c r="F695">
        <v>11.0905</v>
      </c>
      <c r="G695">
        <v>41.6216216216216</v>
      </c>
      <c r="H695">
        <f t="shared" si="10"/>
        <v>41621.621621621598</v>
      </c>
    </row>
    <row r="696" spans="1:8" x14ac:dyDescent="0.25">
      <c r="A696">
        <v>735.19600000000003</v>
      </c>
      <c r="B696">
        <v>-11.093</v>
      </c>
      <c r="C696">
        <v>69.852999999999994</v>
      </c>
      <c r="D696">
        <v>-171.13380000000001</v>
      </c>
      <c r="E696">
        <v>6.1380999999999997</v>
      </c>
      <c r="F696">
        <v>11.107699999999999</v>
      </c>
      <c r="G696">
        <v>41.681681681681603</v>
      </c>
      <c r="H696">
        <f t="shared" si="10"/>
        <v>41681.681681681606</v>
      </c>
    </row>
    <row r="697" spans="1:8" x14ac:dyDescent="0.25">
      <c r="A697">
        <v>735.72500000000002</v>
      </c>
      <c r="B697">
        <v>-11.114000000000001</v>
      </c>
      <c r="C697">
        <v>69.504000000000005</v>
      </c>
      <c r="D697">
        <v>-171.11779999999999</v>
      </c>
      <c r="E697">
        <v>6.1070000000000002</v>
      </c>
      <c r="F697">
        <v>11.1249</v>
      </c>
      <c r="G697">
        <v>41.741741741741698</v>
      </c>
      <c r="H697">
        <f t="shared" si="10"/>
        <v>41741.741741741702</v>
      </c>
    </row>
    <row r="698" spans="1:8" x14ac:dyDescent="0.25">
      <c r="A698">
        <v>736.25400000000002</v>
      </c>
      <c r="B698">
        <v>-11.134</v>
      </c>
      <c r="C698">
        <v>69.156000000000006</v>
      </c>
      <c r="D698">
        <v>-171.1019</v>
      </c>
      <c r="E698">
        <v>6.0758000000000001</v>
      </c>
      <c r="F698">
        <v>11.142099999999999</v>
      </c>
      <c r="G698">
        <v>41.801801801801801</v>
      </c>
      <c r="H698">
        <f t="shared" si="10"/>
        <v>41801.801801801805</v>
      </c>
    </row>
    <row r="699" spans="1:8" x14ac:dyDescent="0.25">
      <c r="A699">
        <v>736.78300000000002</v>
      </c>
      <c r="B699">
        <v>-11.154999999999999</v>
      </c>
      <c r="C699">
        <v>68.807000000000002</v>
      </c>
      <c r="D699">
        <v>-171.08600000000001</v>
      </c>
      <c r="E699">
        <v>6.0446</v>
      </c>
      <c r="F699">
        <v>11.1593</v>
      </c>
      <c r="G699">
        <v>41.861861861861797</v>
      </c>
      <c r="H699">
        <f t="shared" si="10"/>
        <v>41861.861861861798</v>
      </c>
    </row>
    <row r="700" spans="1:8" x14ac:dyDescent="0.25">
      <c r="A700">
        <v>737.31299999999999</v>
      </c>
      <c r="B700">
        <v>-11.176</v>
      </c>
      <c r="C700">
        <v>68.459000000000003</v>
      </c>
      <c r="D700">
        <v>-171.07</v>
      </c>
      <c r="E700">
        <v>6.0133999999999999</v>
      </c>
      <c r="F700">
        <v>11.176500000000001</v>
      </c>
      <c r="G700">
        <v>41.9219219219219</v>
      </c>
      <c r="H700">
        <f t="shared" si="10"/>
        <v>41921.921921921901</v>
      </c>
    </row>
    <row r="701" spans="1:8" x14ac:dyDescent="0.25">
      <c r="A701">
        <v>737.84199999999998</v>
      </c>
      <c r="B701">
        <v>-11.196999999999999</v>
      </c>
      <c r="C701">
        <v>68.11</v>
      </c>
      <c r="D701">
        <v>-171.05410000000001</v>
      </c>
      <c r="E701">
        <v>5.9821999999999997</v>
      </c>
      <c r="F701">
        <v>11.1937</v>
      </c>
      <c r="G701">
        <v>41.981981981981903</v>
      </c>
      <c r="H701">
        <f t="shared" si="10"/>
        <v>41981.981981981902</v>
      </c>
    </row>
    <row r="702" spans="1:8" x14ac:dyDescent="0.25">
      <c r="A702">
        <v>738.37099999999998</v>
      </c>
      <c r="B702">
        <v>-11.218</v>
      </c>
      <c r="C702">
        <v>67.762</v>
      </c>
      <c r="D702">
        <v>-171.03819999999999</v>
      </c>
      <c r="E702">
        <v>5.9509999999999996</v>
      </c>
      <c r="F702">
        <v>11.210900000000001</v>
      </c>
      <c r="G702">
        <v>42.042042042041999</v>
      </c>
      <c r="H702">
        <f t="shared" si="10"/>
        <v>42042.042042041998</v>
      </c>
    </row>
    <row r="703" spans="1:8" x14ac:dyDescent="0.25">
      <c r="A703">
        <v>738.90099999999995</v>
      </c>
      <c r="B703">
        <v>-11.239000000000001</v>
      </c>
      <c r="C703">
        <v>67.414000000000001</v>
      </c>
      <c r="D703">
        <v>-171.0223</v>
      </c>
      <c r="E703">
        <v>5.9196999999999997</v>
      </c>
      <c r="F703">
        <v>11.228</v>
      </c>
      <c r="G703">
        <v>42.102102102102101</v>
      </c>
      <c r="H703">
        <f t="shared" si="10"/>
        <v>42102.102102102101</v>
      </c>
    </row>
    <row r="704" spans="1:8" x14ac:dyDescent="0.25">
      <c r="A704">
        <v>739.43</v>
      </c>
      <c r="B704">
        <v>-11.26</v>
      </c>
      <c r="C704">
        <v>67.064999999999998</v>
      </c>
      <c r="D704">
        <v>-171.00640000000001</v>
      </c>
      <c r="E704">
        <v>5.8884999999999996</v>
      </c>
      <c r="F704">
        <v>11.245200000000001</v>
      </c>
      <c r="G704">
        <v>42.162162162162097</v>
      </c>
      <c r="H704">
        <f t="shared" si="10"/>
        <v>42162.162162162094</v>
      </c>
    </row>
    <row r="705" spans="1:8" x14ac:dyDescent="0.25">
      <c r="A705">
        <v>739.95899999999995</v>
      </c>
      <c r="B705">
        <v>-11.281000000000001</v>
      </c>
      <c r="C705">
        <v>66.716999999999999</v>
      </c>
      <c r="D705">
        <v>-170.9905</v>
      </c>
      <c r="E705">
        <v>5.8573000000000004</v>
      </c>
      <c r="F705">
        <v>11.2623</v>
      </c>
      <c r="G705">
        <v>42.2222222222222</v>
      </c>
      <c r="H705">
        <f t="shared" si="10"/>
        <v>42222.222222222197</v>
      </c>
    </row>
    <row r="706" spans="1:8" x14ac:dyDescent="0.25">
      <c r="A706">
        <v>740.48900000000003</v>
      </c>
      <c r="B706">
        <v>-11.302</v>
      </c>
      <c r="C706">
        <v>66.367999999999995</v>
      </c>
      <c r="D706">
        <v>-170.97470000000001</v>
      </c>
      <c r="E706">
        <v>5.8261000000000003</v>
      </c>
      <c r="F706">
        <v>11.279500000000001</v>
      </c>
      <c r="G706">
        <v>42.282282282282203</v>
      </c>
      <c r="H706">
        <f t="shared" si="10"/>
        <v>42282.282282282205</v>
      </c>
    </row>
    <row r="707" spans="1:8" x14ac:dyDescent="0.25">
      <c r="A707">
        <v>741.01800000000003</v>
      </c>
      <c r="B707">
        <v>-11.323</v>
      </c>
      <c r="C707">
        <v>66.02</v>
      </c>
      <c r="D707">
        <v>-170.9588</v>
      </c>
      <c r="E707">
        <v>5.7948000000000004</v>
      </c>
      <c r="F707">
        <v>11.2966</v>
      </c>
      <c r="G707">
        <v>42.342342342342299</v>
      </c>
      <c r="H707">
        <f t="shared" si="10"/>
        <v>42342.342342342301</v>
      </c>
    </row>
    <row r="708" spans="1:8" x14ac:dyDescent="0.25">
      <c r="A708">
        <v>741.54700000000003</v>
      </c>
      <c r="B708">
        <v>-11.343999999999999</v>
      </c>
      <c r="C708">
        <v>65.671000000000006</v>
      </c>
      <c r="D708">
        <v>-170.94300000000001</v>
      </c>
      <c r="E708">
        <v>5.7636000000000003</v>
      </c>
      <c r="F708">
        <v>11.313700000000001</v>
      </c>
      <c r="G708">
        <v>42.402402402402402</v>
      </c>
      <c r="H708">
        <f t="shared" ref="H708:H771" si="11">G708*1000</f>
        <v>42402.402402402404</v>
      </c>
    </row>
    <row r="709" spans="1:8" x14ac:dyDescent="0.25">
      <c r="A709">
        <v>742.07600000000002</v>
      </c>
      <c r="B709">
        <v>-11.365</v>
      </c>
      <c r="C709">
        <v>65.322999999999993</v>
      </c>
      <c r="D709">
        <v>-170.9271</v>
      </c>
      <c r="E709">
        <v>5.7324000000000002</v>
      </c>
      <c r="F709">
        <v>11.3308</v>
      </c>
      <c r="G709">
        <v>42.462462462462398</v>
      </c>
      <c r="H709">
        <f t="shared" si="11"/>
        <v>42462.462462462398</v>
      </c>
    </row>
    <row r="710" spans="1:8" x14ac:dyDescent="0.25">
      <c r="A710">
        <v>742.60599999999999</v>
      </c>
      <c r="B710">
        <v>-11.385999999999999</v>
      </c>
      <c r="C710">
        <v>64.974000000000004</v>
      </c>
      <c r="D710">
        <v>-170.91130000000001</v>
      </c>
      <c r="E710">
        <v>5.7011000000000003</v>
      </c>
      <c r="F710">
        <v>11.347899999999999</v>
      </c>
      <c r="G710">
        <v>42.5225225225225</v>
      </c>
      <c r="H710">
        <f t="shared" si="11"/>
        <v>42522.5225225225</v>
      </c>
    </row>
    <row r="711" spans="1:8" x14ac:dyDescent="0.25">
      <c r="A711">
        <v>743.13499999999999</v>
      </c>
      <c r="B711">
        <v>-11.407</v>
      </c>
      <c r="C711">
        <v>64.626000000000005</v>
      </c>
      <c r="D711">
        <v>-170.8955</v>
      </c>
      <c r="E711">
        <v>5.6699000000000002</v>
      </c>
      <c r="F711">
        <v>11.365</v>
      </c>
      <c r="G711">
        <v>42.582582582582504</v>
      </c>
      <c r="H711">
        <f t="shared" si="11"/>
        <v>42582.582582582501</v>
      </c>
    </row>
    <row r="712" spans="1:8" x14ac:dyDescent="0.25">
      <c r="A712">
        <v>743.66399999999999</v>
      </c>
      <c r="B712">
        <v>-11.427</v>
      </c>
      <c r="C712">
        <v>64.277000000000001</v>
      </c>
      <c r="D712">
        <v>-170.87970000000001</v>
      </c>
      <c r="E712">
        <v>5.6386000000000003</v>
      </c>
      <c r="F712">
        <v>11.382099999999999</v>
      </c>
      <c r="G712">
        <v>42.642642642642599</v>
      </c>
      <c r="H712">
        <f t="shared" si="11"/>
        <v>42642.642642642597</v>
      </c>
    </row>
    <row r="713" spans="1:8" x14ac:dyDescent="0.25">
      <c r="A713">
        <v>744.19399999999996</v>
      </c>
      <c r="B713">
        <v>-11.448</v>
      </c>
      <c r="C713">
        <v>63.929000000000002</v>
      </c>
      <c r="D713">
        <v>-170.8639</v>
      </c>
      <c r="E713">
        <v>5.6073000000000004</v>
      </c>
      <c r="F713">
        <v>11.399100000000001</v>
      </c>
      <c r="G713">
        <v>42.702702702702702</v>
      </c>
      <c r="H713">
        <f t="shared" si="11"/>
        <v>42702.7027027027</v>
      </c>
    </row>
    <row r="714" spans="1:8" x14ac:dyDescent="0.25">
      <c r="A714">
        <v>744.72299999999996</v>
      </c>
      <c r="B714">
        <v>-11.468999999999999</v>
      </c>
      <c r="C714">
        <v>63.58</v>
      </c>
      <c r="D714">
        <v>-170.84809999999999</v>
      </c>
      <c r="E714">
        <v>5.5761000000000003</v>
      </c>
      <c r="F714">
        <v>11.4162</v>
      </c>
      <c r="G714">
        <v>42.762762762762698</v>
      </c>
      <c r="H714">
        <f t="shared" si="11"/>
        <v>42762.762762762701</v>
      </c>
    </row>
    <row r="715" spans="1:8" x14ac:dyDescent="0.25">
      <c r="A715">
        <v>745.25199999999995</v>
      </c>
      <c r="B715">
        <v>-11.49</v>
      </c>
      <c r="C715">
        <v>63.231999999999999</v>
      </c>
      <c r="D715">
        <v>-170.8323</v>
      </c>
      <c r="E715">
        <v>5.5448000000000004</v>
      </c>
      <c r="F715">
        <v>11.433199999999999</v>
      </c>
      <c r="G715">
        <v>42.822822822822801</v>
      </c>
      <c r="H715">
        <f t="shared" si="11"/>
        <v>42822.822822822804</v>
      </c>
    </row>
    <row r="716" spans="1:8" x14ac:dyDescent="0.25">
      <c r="A716">
        <v>745.78200000000004</v>
      </c>
      <c r="B716">
        <v>-11.510999999999999</v>
      </c>
      <c r="C716">
        <v>62.883000000000003</v>
      </c>
      <c r="D716">
        <v>-170.81659999999999</v>
      </c>
      <c r="E716">
        <v>5.5134999999999996</v>
      </c>
      <c r="F716">
        <v>11.4503</v>
      </c>
      <c r="G716">
        <v>42.882882882882797</v>
      </c>
      <c r="H716">
        <f t="shared" si="11"/>
        <v>42882.882882882797</v>
      </c>
    </row>
    <row r="717" spans="1:8" x14ac:dyDescent="0.25">
      <c r="A717">
        <v>746.31100000000004</v>
      </c>
      <c r="B717">
        <v>-11.532</v>
      </c>
      <c r="C717">
        <v>62.534999999999997</v>
      </c>
      <c r="D717">
        <v>-170.80080000000001</v>
      </c>
      <c r="E717">
        <v>5.4821999999999997</v>
      </c>
      <c r="F717">
        <v>11.4673</v>
      </c>
      <c r="G717">
        <v>42.942942942942899</v>
      </c>
      <c r="H717">
        <f t="shared" si="11"/>
        <v>42942.9429429429</v>
      </c>
    </row>
    <row r="718" spans="1:8" x14ac:dyDescent="0.25">
      <c r="A718">
        <v>746.84</v>
      </c>
      <c r="B718">
        <v>-11.553000000000001</v>
      </c>
      <c r="C718">
        <v>62.186</v>
      </c>
      <c r="D718">
        <v>-170.7851</v>
      </c>
      <c r="E718">
        <v>5.4509999999999996</v>
      </c>
      <c r="F718">
        <v>11.484299999999999</v>
      </c>
      <c r="G718">
        <v>43.003003003003002</v>
      </c>
      <c r="H718">
        <f t="shared" si="11"/>
        <v>43003.003003003003</v>
      </c>
    </row>
    <row r="719" spans="1:8" x14ac:dyDescent="0.25">
      <c r="A719">
        <v>747.37</v>
      </c>
      <c r="B719">
        <v>-11.574</v>
      </c>
      <c r="C719">
        <v>61.838000000000001</v>
      </c>
      <c r="D719">
        <v>-170.76929999999999</v>
      </c>
      <c r="E719">
        <v>5.4196999999999997</v>
      </c>
      <c r="F719">
        <v>11.501300000000001</v>
      </c>
      <c r="G719">
        <v>43.063063063062998</v>
      </c>
      <c r="H719">
        <f t="shared" si="11"/>
        <v>43063.063063062997</v>
      </c>
    </row>
    <row r="720" spans="1:8" x14ac:dyDescent="0.25">
      <c r="A720">
        <v>747.899</v>
      </c>
      <c r="B720">
        <v>-11.595000000000001</v>
      </c>
      <c r="C720">
        <v>61.488999999999997</v>
      </c>
      <c r="D720">
        <v>-170.75360000000001</v>
      </c>
      <c r="E720">
        <v>5.3883999999999999</v>
      </c>
      <c r="F720">
        <v>11.5183</v>
      </c>
      <c r="G720">
        <v>43.123123123123101</v>
      </c>
      <c r="H720">
        <f t="shared" si="11"/>
        <v>43123.1231231231</v>
      </c>
    </row>
    <row r="721" spans="1:8" x14ac:dyDescent="0.25">
      <c r="A721">
        <v>748.428</v>
      </c>
      <c r="B721">
        <v>-11.616</v>
      </c>
      <c r="C721">
        <v>61.140999999999998</v>
      </c>
      <c r="D721">
        <v>-170.7379</v>
      </c>
      <c r="E721">
        <v>5.3571</v>
      </c>
      <c r="F721">
        <v>11.535299999999999</v>
      </c>
      <c r="G721">
        <v>43.183183183183097</v>
      </c>
      <c r="H721">
        <f t="shared" si="11"/>
        <v>43183.183183183093</v>
      </c>
    </row>
    <row r="722" spans="1:8" x14ac:dyDescent="0.25">
      <c r="A722">
        <v>748.95699999999999</v>
      </c>
      <c r="B722">
        <v>-11.637</v>
      </c>
      <c r="C722">
        <v>60.792000000000002</v>
      </c>
      <c r="D722">
        <v>-170.72219999999999</v>
      </c>
      <c r="E722">
        <v>5.3258000000000001</v>
      </c>
      <c r="F722">
        <v>11.552300000000001</v>
      </c>
      <c r="G722">
        <v>43.243243243243199</v>
      </c>
      <c r="H722">
        <f t="shared" si="11"/>
        <v>43243.243243243196</v>
      </c>
    </row>
    <row r="723" spans="1:8" x14ac:dyDescent="0.25">
      <c r="A723">
        <v>749.48699999999997</v>
      </c>
      <c r="B723">
        <v>-11.657999999999999</v>
      </c>
      <c r="C723">
        <v>60.444000000000003</v>
      </c>
      <c r="D723">
        <v>-170.70650000000001</v>
      </c>
      <c r="E723">
        <v>5.2945000000000002</v>
      </c>
      <c r="F723">
        <v>11.5693</v>
      </c>
      <c r="G723">
        <v>43.303303303303302</v>
      </c>
      <c r="H723">
        <f t="shared" si="11"/>
        <v>43303.303303303299</v>
      </c>
    </row>
    <row r="724" spans="1:8" x14ac:dyDescent="0.25">
      <c r="A724">
        <v>750.01599999999996</v>
      </c>
      <c r="B724">
        <v>-11.679</v>
      </c>
      <c r="C724">
        <v>60.094999999999999</v>
      </c>
      <c r="D724">
        <v>-170.6908</v>
      </c>
      <c r="E724">
        <v>5.2632000000000003</v>
      </c>
      <c r="F724">
        <v>11.5862</v>
      </c>
      <c r="G724">
        <v>43.363363363363298</v>
      </c>
      <c r="H724">
        <f t="shared" si="11"/>
        <v>43363.3633633633</v>
      </c>
    </row>
    <row r="725" spans="1:8" x14ac:dyDescent="0.25">
      <c r="A725">
        <v>750.54499999999996</v>
      </c>
      <c r="B725">
        <v>-11.7</v>
      </c>
      <c r="C725">
        <v>59.747</v>
      </c>
      <c r="D725">
        <v>-170.67509999999999</v>
      </c>
      <c r="E725">
        <v>5.2317999999999998</v>
      </c>
      <c r="F725">
        <v>11.603199999999999</v>
      </c>
      <c r="G725">
        <v>43.423423423423401</v>
      </c>
      <c r="H725">
        <f t="shared" si="11"/>
        <v>43423.423423423403</v>
      </c>
    </row>
    <row r="726" spans="1:8" x14ac:dyDescent="0.25">
      <c r="A726">
        <v>751.07500000000005</v>
      </c>
      <c r="B726">
        <v>-11.721</v>
      </c>
      <c r="C726">
        <v>59.398000000000003</v>
      </c>
      <c r="D726">
        <v>-170.65950000000001</v>
      </c>
      <c r="E726">
        <v>5.2004999999999999</v>
      </c>
      <c r="F726">
        <v>11.620100000000001</v>
      </c>
      <c r="G726">
        <v>43.483483483483397</v>
      </c>
      <c r="H726">
        <f t="shared" si="11"/>
        <v>43483.483483483396</v>
      </c>
    </row>
    <row r="727" spans="1:8" x14ac:dyDescent="0.25">
      <c r="A727">
        <v>751.60400000000004</v>
      </c>
      <c r="B727">
        <v>-11.741</v>
      </c>
      <c r="C727">
        <v>59.05</v>
      </c>
      <c r="D727">
        <v>-170.6438</v>
      </c>
      <c r="E727">
        <v>5.1692</v>
      </c>
      <c r="F727">
        <v>11.6371</v>
      </c>
      <c r="G727">
        <v>43.5435435435435</v>
      </c>
      <c r="H727">
        <f t="shared" si="11"/>
        <v>43543.543543543499</v>
      </c>
    </row>
    <row r="728" spans="1:8" x14ac:dyDescent="0.25">
      <c r="A728">
        <v>752.13300000000004</v>
      </c>
      <c r="B728">
        <v>-11.762</v>
      </c>
      <c r="C728">
        <v>58.701000000000001</v>
      </c>
      <c r="D728">
        <v>-170.62819999999999</v>
      </c>
      <c r="E728">
        <v>5.1379000000000001</v>
      </c>
      <c r="F728">
        <v>11.654</v>
      </c>
      <c r="G728">
        <v>43.603603603603602</v>
      </c>
      <c r="H728">
        <f t="shared" si="11"/>
        <v>43603.603603603602</v>
      </c>
    </row>
    <row r="729" spans="1:8" x14ac:dyDescent="0.25">
      <c r="A729">
        <v>752.66300000000001</v>
      </c>
      <c r="B729">
        <v>-11.782999999999999</v>
      </c>
      <c r="C729">
        <v>58.353000000000002</v>
      </c>
      <c r="D729">
        <v>-170.61250000000001</v>
      </c>
      <c r="E729">
        <v>5.1064999999999996</v>
      </c>
      <c r="F729">
        <v>11.6709</v>
      </c>
      <c r="G729">
        <v>43.663663663663598</v>
      </c>
      <c r="H729">
        <f t="shared" si="11"/>
        <v>43663.663663663596</v>
      </c>
    </row>
    <row r="730" spans="1:8" x14ac:dyDescent="0.25">
      <c r="A730">
        <v>753.19200000000001</v>
      </c>
      <c r="B730">
        <v>-11.804</v>
      </c>
      <c r="C730">
        <v>58.003999999999998</v>
      </c>
      <c r="D730">
        <v>-170.59690000000001</v>
      </c>
      <c r="E730">
        <v>5.0751999999999997</v>
      </c>
      <c r="F730">
        <v>11.687799999999999</v>
      </c>
      <c r="G730">
        <v>43.723723723723701</v>
      </c>
      <c r="H730">
        <f t="shared" si="11"/>
        <v>43723.723723723699</v>
      </c>
    </row>
    <row r="731" spans="1:8" x14ac:dyDescent="0.25">
      <c r="A731">
        <v>753.721</v>
      </c>
      <c r="B731">
        <v>-11.824999999999999</v>
      </c>
      <c r="C731">
        <v>57.655999999999999</v>
      </c>
      <c r="D731">
        <v>-170.5813</v>
      </c>
      <c r="E731">
        <v>5.0438000000000001</v>
      </c>
      <c r="F731">
        <v>11.704700000000001</v>
      </c>
      <c r="G731">
        <v>43.783783783783697</v>
      </c>
      <c r="H731">
        <f t="shared" si="11"/>
        <v>43783.7837837837</v>
      </c>
    </row>
    <row r="732" spans="1:8" x14ac:dyDescent="0.25">
      <c r="A732">
        <v>754.25</v>
      </c>
      <c r="B732">
        <v>-11.846</v>
      </c>
      <c r="C732">
        <v>57.307000000000002</v>
      </c>
      <c r="D732">
        <v>-170.56569999999999</v>
      </c>
      <c r="E732">
        <v>5.0125000000000002</v>
      </c>
      <c r="F732">
        <v>11.7216</v>
      </c>
      <c r="G732">
        <v>43.8438438438438</v>
      </c>
      <c r="H732">
        <f t="shared" si="11"/>
        <v>43843.843843843802</v>
      </c>
    </row>
    <row r="733" spans="1:8" x14ac:dyDescent="0.25">
      <c r="A733">
        <v>754.78</v>
      </c>
      <c r="B733">
        <v>-11.867000000000001</v>
      </c>
      <c r="C733">
        <v>56.959000000000003</v>
      </c>
      <c r="D733">
        <v>-170.55009999999999</v>
      </c>
      <c r="E733">
        <v>4.9810999999999996</v>
      </c>
      <c r="F733">
        <v>11.7385</v>
      </c>
      <c r="G733">
        <v>43.903903903903903</v>
      </c>
      <c r="H733">
        <f t="shared" si="11"/>
        <v>43903.903903903905</v>
      </c>
    </row>
    <row r="734" spans="1:8" x14ac:dyDescent="0.25">
      <c r="A734">
        <v>755.30899999999997</v>
      </c>
      <c r="B734">
        <v>-11.888</v>
      </c>
      <c r="C734">
        <v>56.61</v>
      </c>
      <c r="D734">
        <v>-170.53450000000001</v>
      </c>
      <c r="E734">
        <v>4.9497999999999998</v>
      </c>
      <c r="F734">
        <v>11.7553</v>
      </c>
      <c r="G734">
        <v>43.963963963963899</v>
      </c>
      <c r="H734">
        <f t="shared" si="11"/>
        <v>43963.963963963899</v>
      </c>
    </row>
    <row r="735" spans="1:8" x14ac:dyDescent="0.25">
      <c r="A735">
        <v>755.83799999999997</v>
      </c>
      <c r="B735">
        <v>-11.909000000000001</v>
      </c>
      <c r="C735">
        <v>56.262</v>
      </c>
      <c r="D735">
        <v>-170.5189</v>
      </c>
      <c r="E735">
        <v>4.9184000000000001</v>
      </c>
      <c r="F735">
        <v>11.7722</v>
      </c>
      <c r="G735">
        <v>44.024024024024001</v>
      </c>
      <c r="H735">
        <f t="shared" si="11"/>
        <v>44024.024024024002</v>
      </c>
    </row>
    <row r="736" spans="1:8" x14ac:dyDescent="0.25">
      <c r="A736">
        <v>756.36800000000005</v>
      </c>
      <c r="B736">
        <v>-11.93</v>
      </c>
      <c r="C736">
        <v>55.912999999999997</v>
      </c>
      <c r="D736">
        <v>-170.5034</v>
      </c>
      <c r="E736">
        <v>4.8869999999999996</v>
      </c>
      <c r="F736">
        <v>11.789099999999999</v>
      </c>
      <c r="G736">
        <v>44.084084084083997</v>
      </c>
      <c r="H736">
        <f t="shared" si="11"/>
        <v>44084.084084083996</v>
      </c>
    </row>
    <row r="737" spans="1:8" x14ac:dyDescent="0.25">
      <c r="A737">
        <v>756.89700000000005</v>
      </c>
      <c r="B737">
        <v>-11.951000000000001</v>
      </c>
      <c r="C737">
        <v>55.564999999999998</v>
      </c>
      <c r="D737">
        <v>-170.48779999999999</v>
      </c>
      <c r="E737">
        <v>4.8556999999999997</v>
      </c>
      <c r="F737">
        <v>11.805899999999999</v>
      </c>
      <c r="G737">
        <v>44.1441441441441</v>
      </c>
      <c r="H737">
        <f t="shared" si="11"/>
        <v>44144.144144144098</v>
      </c>
    </row>
    <row r="738" spans="1:8" x14ac:dyDescent="0.25">
      <c r="A738">
        <v>757.42600000000004</v>
      </c>
      <c r="B738">
        <v>-11.972</v>
      </c>
      <c r="C738">
        <v>55.216999999999999</v>
      </c>
      <c r="D738">
        <v>-170.47229999999999</v>
      </c>
      <c r="E738">
        <v>4.8243</v>
      </c>
      <c r="F738">
        <v>11.822699999999999</v>
      </c>
      <c r="G738">
        <v>44.204204204204203</v>
      </c>
      <c r="H738">
        <f t="shared" si="11"/>
        <v>44204.204204204201</v>
      </c>
    </row>
    <row r="739" spans="1:8" x14ac:dyDescent="0.25">
      <c r="A739">
        <v>757.95600000000002</v>
      </c>
      <c r="B739">
        <v>-11.993</v>
      </c>
      <c r="C739">
        <v>54.868000000000002</v>
      </c>
      <c r="D739">
        <v>-170.45670000000001</v>
      </c>
      <c r="E739">
        <v>4.7929000000000004</v>
      </c>
      <c r="F739">
        <v>11.839499999999999</v>
      </c>
      <c r="G739">
        <v>44.264264264264199</v>
      </c>
      <c r="H739">
        <f t="shared" si="11"/>
        <v>44264.264264264202</v>
      </c>
    </row>
    <row r="740" spans="1:8" x14ac:dyDescent="0.25">
      <c r="A740">
        <v>758.48500000000001</v>
      </c>
      <c r="B740">
        <v>-12.013999999999999</v>
      </c>
      <c r="C740">
        <v>54.52</v>
      </c>
      <c r="D740">
        <v>-170.44120000000001</v>
      </c>
      <c r="E740">
        <v>4.7614999999999998</v>
      </c>
      <c r="F740">
        <v>11.856400000000001</v>
      </c>
      <c r="G740">
        <v>44.324324324324301</v>
      </c>
      <c r="H740">
        <f t="shared" si="11"/>
        <v>44324.324324324305</v>
      </c>
    </row>
    <row r="741" spans="1:8" x14ac:dyDescent="0.25">
      <c r="A741">
        <v>759.01400000000001</v>
      </c>
      <c r="B741">
        <v>-12.034000000000001</v>
      </c>
      <c r="C741">
        <v>54.170999999999999</v>
      </c>
      <c r="D741">
        <v>-170.42570000000001</v>
      </c>
      <c r="E741">
        <v>4.7301000000000002</v>
      </c>
      <c r="F741">
        <v>11.873200000000001</v>
      </c>
      <c r="G741">
        <v>44.384384384384298</v>
      </c>
      <c r="H741">
        <f t="shared" si="11"/>
        <v>44384.384384384299</v>
      </c>
    </row>
    <row r="742" spans="1:8" x14ac:dyDescent="0.25">
      <c r="A742">
        <v>759.54399999999998</v>
      </c>
      <c r="B742">
        <v>-12.055</v>
      </c>
      <c r="C742">
        <v>53.823</v>
      </c>
      <c r="D742">
        <v>-170.4102</v>
      </c>
      <c r="E742">
        <v>4.6986999999999997</v>
      </c>
      <c r="F742">
        <v>11.89</v>
      </c>
      <c r="G742">
        <v>44.4444444444444</v>
      </c>
      <c r="H742">
        <f t="shared" si="11"/>
        <v>44444.444444444402</v>
      </c>
    </row>
    <row r="743" spans="1:8" x14ac:dyDescent="0.25">
      <c r="A743">
        <v>760.07299999999998</v>
      </c>
      <c r="B743">
        <v>-12.076000000000001</v>
      </c>
      <c r="C743">
        <v>53.473999999999997</v>
      </c>
      <c r="D743">
        <v>-170.3947</v>
      </c>
      <c r="E743">
        <v>4.6673</v>
      </c>
      <c r="F743">
        <v>11.906700000000001</v>
      </c>
      <c r="G743">
        <v>44.504504504504503</v>
      </c>
      <c r="H743">
        <f t="shared" si="11"/>
        <v>44504.504504504504</v>
      </c>
    </row>
    <row r="744" spans="1:8" x14ac:dyDescent="0.25">
      <c r="A744">
        <v>760.60199999999998</v>
      </c>
      <c r="B744">
        <v>-12.097</v>
      </c>
      <c r="C744">
        <v>53.125999999999998</v>
      </c>
      <c r="D744">
        <v>-170.3792</v>
      </c>
      <c r="E744">
        <v>4.6359000000000004</v>
      </c>
      <c r="F744">
        <v>11.923500000000001</v>
      </c>
      <c r="G744">
        <v>44.564564564564499</v>
      </c>
      <c r="H744">
        <f t="shared" si="11"/>
        <v>44564.564564564498</v>
      </c>
    </row>
    <row r="745" spans="1:8" x14ac:dyDescent="0.25">
      <c r="A745">
        <v>761.13099999999997</v>
      </c>
      <c r="B745">
        <v>-12.118</v>
      </c>
      <c r="C745">
        <v>52.777000000000001</v>
      </c>
      <c r="D745">
        <v>-170.3638</v>
      </c>
      <c r="E745">
        <v>4.6044999999999998</v>
      </c>
      <c r="F745">
        <v>11.940300000000001</v>
      </c>
      <c r="G745">
        <v>44.624624624624602</v>
      </c>
      <c r="H745">
        <f t="shared" si="11"/>
        <v>44624.624624624601</v>
      </c>
    </row>
    <row r="746" spans="1:8" x14ac:dyDescent="0.25">
      <c r="A746">
        <v>761.66099999999994</v>
      </c>
      <c r="B746">
        <v>-12.138999999999999</v>
      </c>
      <c r="C746">
        <v>52.429000000000002</v>
      </c>
      <c r="D746">
        <v>-170.34829999999999</v>
      </c>
      <c r="E746">
        <v>4.5731000000000002</v>
      </c>
      <c r="F746">
        <v>11.957000000000001</v>
      </c>
      <c r="G746">
        <v>44.684684684684598</v>
      </c>
      <c r="H746">
        <f t="shared" si="11"/>
        <v>44684.684684684595</v>
      </c>
    </row>
    <row r="747" spans="1:8" x14ac:dyDescent="0.25">
      <c r="A747">
        <v>762.19</v>
      </c>
      <c r="B747">
        <v>-12.16</v>
      </c>
      <c r="C747">
        <v>52.08</v>
      </c>
      <c r="D747">
        <v>-170.33279999999999</v>
      </c>
      <c r="E747">
        <v>4.5416999999999996</v>
      </c>
      <c r="F747">
        <v>11.973800000000001</v>
      </c>
      <c r="G747">
        <v>44.7447447447447</v>
      </c>
      <c r="H747">
        <f t="shared" si="11"/>
        <v>44744.744744744698</v>
      </c>
    </row>
    <row r="748" spans="1:8" x14ac:dyDescent="0.25">
      <c r="A748">
        <v>762.71900000000005</v>
      </c>
      <c r="B748">
        <v>-12.180999999999999</v>
      </c>
      <c r="C748">
        <v>51.731999999999999</v>
      </c>
      <c r="D748">
        <v>-170.31739999999999</v>
      </c>
      <c r="E748">
        <v>4.5103</v>
      </c>
      <c r="F748">
        <v>11.990500000000001</v>
      </c>
      <c r="G748">
        <v>44.804804804804803</v>
      </c>
      <c r="H748">
        <f t="shared" si="11"/>
        <v>44804.8048048048</v>
      </c>
    </row>
    <row r="749" spans="1:8" x14ac:dyDescent="0.25">
      <c r="A749">
        <v>763.24900000000002</v>
      </c>
      <c r="B749">
        <v>-12.202</v>
      </c>
      <c r="C749">
        <v>51.383000000000003</v>
      </c>
      <c r="D749">
        <v>-170.30199999999999</v>
      </c>
      <c r="E749">
        <v>4.4787999999999997</v>
      </c>
      <c r="F749">
        <v>12.007199999999999</v>
      </c>
      <c r="G749">
        <v>44.864864864864799</v>
      </c>
      <c r="H749">
        <f t="shared" si="11"/>
        <v>44864.864864864801</v>
      </c>
    </row>
    <row r="750" spans="1:8" x14ac:dyDescent="0.25">
      <c r="A750">
        <v>763.77800000000002</v>
      </c>
      <c r="B750">
        <v>-12.223000000000001</v>
      </c>
      <c r="C750">
        <v>51.034999999999997</v>
      </c>
      <c r="D750">
        <v>-170.28649999999999</v>
      </c>
      <c r="E750">
        <v>4.4474</v>
      </c>
      <c r="F750">
        <v>12.023999999999999</v>
      </c>
      <c r="G750">
        <v>44.924924924924902</v>
      </c>
      <c r="H750">
        <f t="shared" si="11"/>
        <v>44924.924924924904</v>
      </c>
    </row>
    <row r="751" spans="1:8" x14ac:dyDescent="0.25">
      <c r="A751">
        <v>764.30700000000002</v>
      </c>
      <c r="B751">
        <v>-12.244</v>
      </c>
      <c r="C751">
        <v>50.686</v>
      </c>
      <c r="D751">
        <v>-170.27109999999999</v>
      </c>
      <c r="E751">
        <v>4.4160000000000004</v>
      </c>
      <c r="F751">
        <v>12.040699999999999</v>
      </c>
      <c r="G751">
        <v>44.984984984984898</v>
      </c>
      <c r="H751">
        <f t="shared" si="11"/>
        <v>44984.984984984898</v>
      </c>
    </row>
    <row r="752" spans="1:8" x14ac:dyDescent="0.25">
      <c r="A752">
        <v>764.83699999999999</v>
      </c>
      <c r="B752">
        <v>-12.265000000000001</v>
      </c>
      <c r="C752">
        <v>50.338000000000001</v>
      </c>
      <c r="D752">
        <v>-170.25569999999999</v>
      </c>
      <c r="E752">
        <v>4.3845000000000001</v>
      </c>
      <c r="F752">
        <v>12.057399999999999</v>
      </c>
      <c r="G752">
        <v>45.045045045045001</v>
      </c>
      <c r="H752">
        <f t="shared" si="11"/>
        <v>45045.045045045001</v>
      </c>
    </row>
    <row r="753" spans="1:8" x14ac:dyDescent="0.25">
      <c r="A753">
        <v>765.36599999999999</v>
      </c>
      <c r="B753">
        <v>-12.286</v>
      </c>
      <c r="C753">
        <v>49.988999999999997</v>
      </c>
      <c r="D753">
        <v>-170.24029999999999</v>
      </c>
      <c r="E753">
        <v>4.3531000000000004</v>
      </c>
      <c r="F753">
        <v>12.0741</v>
      </c>
      <c r="G753">
        <v>45.105105105105103</v>
      </c>
      <c r="H753">
        <f t="shared" si="11"/>
        <v>45105.105105105104</v>
      </c>
    </row>
    <row r="754" spans="1:8" x14ac:dyDescent="0.25">
      <c r="A754">
        <v>765.89499999999998</v>
      </c>
      <c r="B754">
        <v>-12.307</v>
      </c>
      <c r="C754">
        <v>49.640999999999998</v>
      </c>
      <c r="D754">
        <v>-170.22489999999999</v>
      </c>
      <c r="E754">
        <v>4.3216000000000001</v>
      </c>
      <c r="F754">
        <v>12.0908</v>
      </c>
      <c r="G754">
        <v>45.165165165165099</v>
      </c>
      <c r="H754">
        <f t="shared" si="11"/>
        <v>45165.165165165097</v>
      </c>
    </row>
    <row r="755" spans="1:8" x14ac:dyDescent="0.25">
      <c r="A755">
        <v>766.42399999999998</v>
      </c>
      <c r="B755">
        <v>-12.327999999999999</v>
      </c>
      <c r="C755">
        <v>49.292000000000002</v>
      </c>
      <c r="D755">
        <v>-170.20959999999999</v>
      </c>
      <c r="E755">
        <v>4.2901999999999996</v>
      </c>
      <c r="F755">
        <v>12.1074</v>
      </c>
      <c r="G755">
        <v>45.225225225225202</v>
      </c>
      <c r="H755">
        <f t="shared" si="11"/>
        <v>45225.2252252252</v>
      </c>
    </row>
    <row r="756" spans="1:8" x14ac:dyDescent="0.25">
      <c r="A756">
        <v>766.95399999999995</v>
      </c>
      <c r="B756">
        <v>-12.348000000000001</v>
      </c>
      <c r="C756">
        <v>48.944000000000003</v>
      </c>
      <c r="D756">
        <v>-170.1942</v>
      </c>
      <c r="E756">
        <v>4.2587000000000002</v>
      </c>
      <c r="F756">
        <v>12.1241</v>
      </c>
      <c r="G756">
        <v>45.285285285285198</v>
      </c>
      <c r="H756">
        <f t="shared" si="11"/>
        <v>45285.285285285201</v>
      </c>
    </row>
    <row r="757" spans="1:8" x14ac:dyDescent="0.25">
      <c r="A757">
        <v>767.48299999999995</v>
      </c>
      <c r="B757">
        <v>-12.369</v>
      </c>
      <c r="C757">
        <v>48.594999999999999</v>
      </c>
      <c r="D757">
        <v>-170.1788</v>
      </c>
      <c r="E757">
        <v>4.2272999999999996</v>
      </c>
      <c r="F757">
        <v>12.140700000000001</v>
      </c>
      <c r="G757">
        <v>45.345345345345301</v>
      </c>
      <c r="H757">
        <f t="shared" si="11"/>
        <v>45345.345345345304</v>
      </c>
    </row>
    <row r="758" spans="1:8" x14ac:dyDescent="0.25">
      <c r="A758">
        <v>768.01199999999994</v>
      </c>
      <c r="B758">
        <v>-12.39</v>
      </c>
      <c r="C758">
        <v>48.247</v>
      </c>
      <c r="D758">
        <v>-170.1635</v>
      </c>
      <c r="E758">
        <v>4.1958000000000002</v>
      </c>
      <c r="F758">
        <v>12.157400000000001</v>
      </c>
      <c r="G758">
        <v>45.405405405405403</v>
      </c>
      <c r="H758">
        <f t="shared" si="11"/>
        <v>45405.405405405407</v>
      </c>
    </row>
    <row r="759" spans="1:8" x14ac:dyDescent="0.25">
      <c r="A759">
        <v>768.54200000000003</v>
      </c>
      <c r="B759">
        <v>-12.411</v>
      </c>
      <c r="C759">
        <v>47.898000000000003</v>
      </c>
      <c r="D759">
        <v>-170.1482</v>
      </c>
      <c r="E759">
        <v>4.1642999999999999</v>
      </c>
      <c r="F759">
        <v>12.173999999999999</v>
      </c>
      <c r="G759">
        <v>45.4654654654654</v>
      </c>
      <c r="H759">
        <f t="shared" si="11"/>
        <v>45465.4654654654</v>
      </c>
    </row>
    <row r="760" spans="1:8" x14ac:dyDescent="0.25">
      <c r="A760">
        <v>769.07100000000003</v>
      </c>
      <c r="B760">
        <v>-12.432</v>
      </c>
      <c r="C760">
        <v>47.55</v>
      </c>
      <c r="D760">
        <v>-170.1328</v>
      </c>
      <c r="E760">
        <v>4.1329000000000002</v>
      </c>
      <c r="F760">
        <v>12.1907</v>
      </c>
      <c r="G760">
        <v>45.525525525525502</v>
      </c>
      <c r="H760">
        <f t="shared" si="11"/>
        <v>45525.525525525503</v>
      </c>
    </row>
    <row r="761" spans="1:8" x14ac:dyDescent="0.25">
      <c r="A761">
        <v>769.6</v>
      </c>
      <c r="B761">
        <v>-12.452999999999999</v>
      </c>
      <c r="C761">
        <v>47.201000000000001</v>
      </c>
      <c r="D761">
        <v>-170.11750000000001</v>
      </c>
      <c r="E761">
        <v>4.1013999999999999</v>
      </c>
      <c r="F761">
        <v>12.2073</v>
      </c>
      <c r="G761">
        <v>45.585585585585498</v>
      </c>
      <c r="H761">
        <f t="shared" si="11"/>
        <v>45585.585585585497</v>
      </c>
    </row>
    <row r="762" spans="1:8" x14ac:dyDescent="0.25">
      <c r="A762">
        <v>770.13</v>
      </c>
      <c r="B762">
        <v>-12.474</v>
      </c>
      <c r="C762">
        <v>46.853000000000002</v>
      </c>
      <c r="D762">
        <v>-170.10220000000001</v>
      </c>
      <c r="E762">
        <v>4.0698999999999996</v>
      </c>
      <c r="F762">
        <v>12.2239</v>
      </c>
      <c r="G762">
        <v>45.645645645645601</v>
      </c>
      <c r="H762">
        <f t="shared" si="11"/>
        <v>45645.6456456456</v>
      </c>
    </row>
    <row r="763" spans="1:8" x14ac:dyDescent="0.25">
      <c r="A763">
        <v>770.65899999999999</v>
      </c>
      <c r="B763">
        <v>-12.494999999999999</v>
      </c>
      <c r="C763">
        <v>46.503999999999998</v>
      </c>
      <c r="D763">
        <v>-170.08690000000001</v>
      </c>
      <c r="E763">
        <v>4.0384000000000002</v>
      </c>
      <c r="F763">
        <v>12.240500000000001</v>
      </c>
      <c r="G763">
        <v>45.705705705705697</v>
      </c>
      <c r="H763">
        <f t="shared" si="11"/>
        <v>45705.705705705695</v>
      </c>
    </row>
    <row r="764" spans="1:8" x14ac:dyDescent="0.25">
      <c r="A764">
        <v>771.18799999999999</v>
      </c>
      <c r="B764">
        <v>-12.516</v>
      </c>
      <c r="C764">
        <v>46.155999999999999</v>
      </c>
      <c r="D764">
        <v>-170.07159999999999</v>
      </c>
      <c r="E764">
        <v>4.0068999999999999</v>
      </c>
      <c r="F764">
        <v>12.257099999999999</v>
      </c>
      <c r="G764">
        <v>45.7657657657657</v>
      </c>
      <c r="H764">
        <f t="shared" si="11"/>
        <v>45765.765765765696</v>
      </c>
    </row>
    <row r="765" spans="1:8" x14ac:dyDescent="0.25">
      <c r="A765">
        <v>771.71699999999998</v>
      </c>
      <c r="B765">
        <v>-12.537000000000001</v>
      </c>
      <c r="C765">
        <v>45.807000000000002</v>
      </c>
      <c r="D765">
        <v>-170.05629999999999</v>
      </c>
      <c r="E765">
        <v>3.9754</v>
      </c>
      <c r="F765">
        <v>12.2737</v>
      </c>
      <c r="G765">
        <v>45.825825825825802</v>
      </c>
      <c r="H765">
        <f t="shared" si="11"/>
        <v>45825.825825825799</v>
      </c>
    </row>
    <row r="766" spans="1:8" x14ac:dyDescent="0.25">
      <c r="A766">
        <v>772.24699999999996</v>
      </c>
      <c r="B766">
        <v>-12.558</v>
      </c>
      <c r="C766">
        <v>45.459000000000003</v>
      </c>
      <c r="D766">
        <v>-170.0411</v>
      </c>
      <c r="E766">
        <v>3.9439000000000002</v>
      </c>
      <c r="F766">
        <v>12.2902</v>
      </c>
      <c r="G766">
        <v>45.885885885885799</v>
      </c>
      <c r="H766">
        <f t="shared" si="11"/>
        <v>45885.8858858858</v>
      </c>
    </row>
    <row r="767" spans="1:8" x14ac:dyDescent="0.25">
      <c r="A767">
        <v>772.77599999999995</v>
      </c>
      <c r="B767">
        <v>-12.579000000000001</v>
      </c>
      <c r="C767">
        <v>45.11</v>
      </c>
      <c r="D767">
        <v>-170.0258</v>
      </c>
      <c r="E767">
        <v>3.9123999999999999</v>
      </c>
      <c r="F767">
        <v>12.306800000000001</v>
      </c>
      <c r="G767">
        <v>45.945945945945901</v>
      </c>
      <c r="H767">
        <f t="shared" si="11"/>
        <v>45945.945945945903</v>
      </c>
    </row>
    <row r="768" spans="1:8" x14ac:dyDescent="0.25">
      <c r="A768">
        <v>773.30499999999995</v>
      </c>
      <c r="B768">
        <v>-12.6</v>
      </c>
      <c r="C768">
        <v>44.762</v>
      </c>
      <c r="D768">
        <v>-170.01060000000001</v>
      </c>
      <c r="E768">
        <v>3.8809</v>
      </c>
      <c r="F768">
        <v>12.323399999999999</v>
      </c>
      <c r="G768">
        <v>46.006006006005997</v>
      </c>
      <c r="H768">
        <f t="shared" si="11"/>
        <v>46006.006006005999</v>
      </c>
    </row>
    <row r="769" spans="1:8" x14ac:dyDescent="0.25">
      <c r="A769">
        <v>773.83500000000004</v>
      </c>
      <c r="B769">
        <v>-12.621</v>
      </c>
      <c r="C769">
        <v>44.412999999999997</v>
      </c>
      <c r="D769">
        <v>-169.99529999999999</v>
      </c>
      <c r="E769">
        <v>3.8494000000000002</v>
      </c>
      <c r="F769">
        <v>12.3399</v>
      </c>
      <c r="G769">
        <v>46.066066066066</v>
      </c>
      <c r="H769">
        <f t="shared" si="11"/>
        <v>46066.066066066</v>
      </c>
    </row>
    <row r="770" spans="1:8" x14ac:dyDescent="0.25">
      <c r="A770">
        <v>774.36400000000003</v>
      </c>
      <c r="B770">
        <v>-12.641</v>
      </c>
      <c r="C770">
        <v>44.064999999999998</v>
      </c>
      <c r="D770">
        <v>-169.98009999999999</v>
      </c>
      <c r="E770">
        <v>3.8178999999999998</v>
      </c>
      <c r="F770">
        <v>12.356400000000001</v>
      </c>
      <c r="G770">
        <v>46.126126126126103</v>
      </c>
      <c r="H770">
        <f t="shared" si="11"/>
        <v>46126.126126126102</v>
      </c>
    </row>
    <row r="771" spans="1:8" x14ac:dyDescent="0.25">
      <c r="A771">
        <v>774.89300000000003</v>
      </c>
      <c r="B771">
        <v>-12.662000000000001</v>
      </c>
      <c r="C771">
        <v>43.716999999999999</v>
      </c>
      <c r="D771">
        <v>-169.9649</v>
      </c>
      <c r="E771">
        <v>3.7863000000000002</v>
      </c>
      <c r="F771">
        <v>12.372999999999999</v>
      </c>
      <c r="G771">
        <v>46.186186186186099</v>
      </c>
      <c r="H771">
        <f t="shared" si="11"/>
        <v>46186.186186186096</v>
      </c>
    </row>
    <row r="772" spans="1:8" x14ac:dyDescent="0.25">
      <c r="A772">
        <v>775.423</v>
      </c>
      <c r="B772">
        <v>-12.683</v>
      </c>
      <c r="C772">
        <v>43.368000000000002</v>
      </c>
      <c r="D772">
        <v>-169.94970000000001</v>
      </c>
      <c r="E772">
        <v>3.7547999999999999</v>
      </c>
      <c r="F772">
        <v>12.3895</v>
      </c>
      <c r="G772">
        <v>46.246246246246201</v>
      </c>
      <c r="H772">
        <f t="shared" ref="H772:H835" si="12">G772*1000</f>
        <v>46246.246246246199</v>
      </c>
    </row>
    <row r="773" spans="1:8" x14ac:dyDescent="0.25">
      <c r="A773">
        <v>775.952</v>
      </c>
      <c r="B773">
        <v>-12.704000000000001</v>
      </c>
      <c r="C773">
        <v>43.02</v>
      </c>
      <c r="D773">
        <v>-169.93450000000001</v>
      </c>
      <c r="E773">
        <v>3.7233000000000001</v>
      </c>
      <c r="F773">
        <v>12.406000000000001</v>
      </c>
      <c r="G773">
        <v>46.306306306306297</v>
      </c>
      <c r="H773">
        <f t="shared" si="12"/>
        <v>46306.306306306295</v>
      </c>
    </row>
    <row r="774" spans="1:8" x14ac:dyDescent="0.25">
      <c r="A774">
        <v>776.48099999999999</v>
      </c>
      <c r="B774">
        <v>-12.725</v>
      </c>
      <c r="C774">
        <v>42.670999999999999</v>
      </c>
      <c r="D774">
        <v>-169.91929999999999</v>
      </c>
      <c r="E774">
        <v>3.6917</v>
      </c>
      <c r="F774">
        <v>12.422499999999999</v>
      </c>
      <c r="G774">
        <v>46.3663663663663</v>
      </c>
      <c r="H774">
        <f t="shared" si="12"/>
        <v>46366.366366366303</v>
      </c>
    </row>
    <row r="775" spans="1:8" x14ac:dyDescent="0.25">
      <c r="A775">
        <v>777.01099999999997</v>
      </c>
      <c r="B775">
        <v>-12.746</v>
      </c>
      <c r="C775">
        <v>42.323</v>
      </c>
      <c r="D775">
        <v>-169.9041</v>
      </c>
      <c r="E775">
        <v>3.6602000000000001</v>
      </c>
      <c r="F775">
        <v>12.439</v>
      </c>
      <c r="G775">
        <v>46.426426426426403</v>
      </c>
      <c r="H775">
        <f t="shared" si="12"/>
        <v>46426.426426426406</v>
      </c>
    </row>
    <row r="776" spans="1:8" x14ac:dyDescent="0.25">
      <c r="A776">
        <v>777.54</v>
      </c>
      <c r="B776">
        <v>-12.766999999999999</v>
      </c>
      <c r="C776">
        <v>41.973999999999997</v>
      </c>
      <c r="D776">
        <v>-169.88890000000001</v>
      </c>
      <c r="E776">
        <v>3.6286</v>
      </c>
      <c r="F776">
        <v>12.455500000000001</v>
      </c>
      <c r="G776">
        <v>46.486486486486399</v>
      </c>
      <c r="H776">
        <f t="shared" si="12"/>
        <v>46486.486486486399</v>
      </c>
    </row>
    <row r="777" spans="1:8" x14ac:dyDescent="0.25">
      <c r="A777">
        <v>778.06899999999996</v>
      </c>
      <c r="B777">
        <v>-12.788</v>
      </c>
      <c r="C777">
        <v>41.625999999999998</v>
      </c>
      <c r="D777">
        <v>-169.87379999999999</v>
      </c>
      <c r="E777">
        <v>3.5971000000000002</v>
      </c>
      <c r="F777">
        <v>12.472</v>
      </c>
      <c r="G777">
        <v>46.546546546546502</v>
      </c>
      <c r="H777">
        <f t="shared" si="12"/>
        <v>46546.546546546502</v>
      </c>
    </row>
    <row r="778" spans="1:8" x14ac:dyDescent="0.25">
      <c r="A778">
        <v>778.59799999999996</v>
      </c>
      <c r="B778">
        <v>-12.808999999999999</v>
      </c>
      <c r="C778">
        <v>41.277000000000001</v>
      </c>
      <c r="D778">
        <v>-169.8586</v>
      </c>
      <c r="E778">
        <v>3.5655000000000001</v>
      </c>
      <c r="F778">
        <v>12.4884</v>
      </c>
      <c r="G778">
        <v>46.606606606606597</v>
      </c>
      <c r="H778">
        <f t="shared" si="12"/>
        <v>46606.606606606598</v>
      </c>
    </row>
    <row r="779" spans="1:8" x14ac:dyDescent="0.25">
      <c r="A779">
        <v>779.12800000000004</v>
      </c>
      <c r="B779">
        <v>-12.83</v>
      </c>
      <c r="C779">
        <v>40.929000000000002</v>
      </c>
      <c r="D779">
        <v>-169.84350000000001</v>
      </c>
      <c r="E779">
        <v>3.5339999999999998</v>
      </c>
      <c r="F779">
        <v>12.504899999999999</v>
      </c>
      <c r="G779">
        <v>46.6666666666666</v>
      </c>
      <c r="H779">
        <f t="shared" si="12"/>
        <v>46666.666666666599</v>
      </c>
    </row>
    <row r="780" spans="1:8" x14ac:dyDescent="0.25">
      <c r="A780">
        <v>779.65700000000004</v>
      </c>
      <c r="B780">
        <v>-12.851000000000001</v>
      </c>
      <c r="C780">
        <v>40.58</v>
      </c>
      <c r="D780">
        <v>-169.82830000000001</v>
      </c>
      <c r="E780">
        <v>3.5024000000000002</v>
      </c>
      <c r="F780">
        <v>12.5213</v>
      </c>
      <c r="G780">
        <v>46.726726726726703</v>
      </c>
      <c r="H780">
        <f t="shared" si="12"/>
        <v>46726.726726726702</v>
      </c>
    </row>
    <row r="781" spans="1:8" x14ac:dyDescent="0.25">
      <c r="A781">
        <v>780.18600000000004</v>
      </c>
      <c r="B781">
        <v>-12.872</v>
      </c>
      <c r="C781">
        <v>40.231999999999999</v>
      </c>
      <c r="D781">
        <v>-169.81319999999999</v>
      </c>
      <c r="E781">
        <v>3.4708000000000001</v>
      </c>
      <c r="F781">
        <v>12.537800000000001</v>
      </c>
      <c r="G781">
        <v>46.786786786786699</v>
      </c>
      <c r="H781">
        <f t="shared" si="12"/>
        <v>46786.786786786703</v>
      </c>
    </row>
    <row r="782" spans="1:8" x14ac:dyDescent="0.25">
      <c r="A782">
        <v>780.71600000000001</v>
      </c>
      <c r="B782">
        <v>-12.893000000000001</v>
      </c>
      <c r="C782">
        <v>39.883000000000003</v>
      </c>
      <c r="D782">
        <v>-169.79810000000001</v>
      </c>
      <c r="E782">
        <v>3.4392999999999998</v>
      </c>
      <c r="F782">
        <v>12.5542</v>
      </c>
      <c r="G782">
        <v>46.846846846846802</v>
      </c>
      <c r="H782">
        <f t="shared" si="12"/>
        <v>46846.846846846805</v>
      </c>
    </row>
    <row r="783" spans="1:8" x14ac:dyDescent="0.25">
      <c r="A783">
        <v>781.245</v>
      </c>
      <c r="B783">
        <v>-12.914</v>
      </c>
      <c r="C783">
        <v>39.534999999999997</v>
      </c>
      <c r="D783">
        <v>-169.78299999999999</v>
      </c>
      <c r="E783">
        <v>3.4077000000000002</v>
      </c>
      <c r="F783">
        <v>12.570600000000001</v>
      </c>
      <c r="G783">
        <v>46.906906906906897</v>
      </c>
      <c r="H783">
        <f t="shared" si="12"/>
        <v>46906.906906906894</v>
      </c>
    </row>
    <row r="784" spans="1:8" x14ac:dyDescent="0.25">
      <c r="A784">
        <v>781.774</v>
      </c>
      <c r="B784">
        <v>-12.935</v>
      </c>
      <c r="C784">
        <v>39.186</v>
      </c>
      <c r="D784">
        <v>-169.7679</v>
      </c>
      <c r="E784">
        <v>3.3761000000000001</v>
      </c>
      <c r="F784">
        <v>12.587</v>
      </c>
      <c r="G784">
        <v>46.966966966966901</v>
      </c>
      <c r="H784">
        <f t="shared" si="12"/>
        <v>46966.966966966902</v>
      </c>
    </row>
    <row r="785" spans="1:8" x14ac:dyDescent="0.25">
      <c r="A785">
        <v>782.30399999999997</v>
      </c>
      <c r="B785">
        <v>-12.955</v>
      </c>
      <c r="C785">
        <v>38.838000000000001</v>
      </c>
      <c r="D785">
        <v>-169.75280000000001</v>
      </c>
      <c r="E785">
        <v>3.3445</v>
      </c>
      <c r="F785">
        <v>12.603400000000001</v>
      </c>
      <c r="G785">
        <v>47.027027027027003</v>
      </c>
      <c r="H785">
        <f t="shared" si="12"/>
        <v>47027.027027027005</v>
      </c>
    </row>
    <row r="786" spans="1:8" x14ac:dyDescent="0.25">
      <c r="A786">
        <v>782.83299999999997</v>
      </c>
      <c r="B786">
        <v>-12.976000000000001</v>
      </c>
      <c r="C786">
        <v>38.488999999999997</v>
      </c>
      <c r="D786">
        <v>-169.73769999999999</v>
      </c>
      <c r="E786">
        <v>3.3129</v>
      </c>
      <c r="F786">
        <v>12.6198</v>
      </c>
      <c r="G786">
        <v>47.087087087086999</v>
      </c>
      <c r="H786">
        <f t="shared" si="12"/>
        <v>47087.087087086999</v>
      </c>
    </row>
    <row r="787" spans="1:8" x14ac:dyDescent="0.25">
      <c r="A787">
        <v>783.36199999999997</v>
      </c>
      <c r="B787">
        <v>-12.997</v>
      </c>
      <c r="C787">
        <v>38.140999999999998</v>
      </c>
      <c r="D787">
        <v>-169.7227</v>
      </c>
      <c r="E787">
        <v>3.2812999999999999</v>
      </c>
      <c r="F787">
        <v>12.636200000000001</v>
      </c>
      <c r="G787">
        <v>47.147147147147102</v>
      </c>
      <c r="H787">
        <f t="shared" si="12"/>
        <v>47147.147147147101</v>
      </c>
    </row>
    <row r="788" spans="1:8" x14ac:dyDescent="0.25">
      <c r="A788">
        <v>783.89099999999996</v>
      </c>
      <c r="B788">
        <v>-13.018000000000001</v>
      </c>
      <c r="C788">
        <v>37.792000000000002</v>
      </c>
      <c r="D788">
        <v>-169.70760000000001</v>
      </c>
      <c r="E788">
        <v>3.2496999999999998</v>
      </c>
      <c r="F788">
        <v>12.6526</v>
      </c>
      <c r="G788">
        <v>47.207207207207198</v>
      </c>
      <c r="H788">
        <f t="shared" si="12"/>
        <v>47207.207207207197</v>
      </c>
    </row>
    <row r="789" spans="1:8" x14ac:dyDescent="0.25">
      <c r="A789">
        <v>784.42100000000005</v>
      </c>
      <c r="B789">
        <v>-13.039</v>
      </c>
      <c r="C789">
        <v>37.444000000000003</v>
      </c>
      <c r="D789">
        <v>-169.6926</v>
      </c>
      <c r="E789">
        <v>3.2181000000000002</v>
      </c>
      <c r="F789">
        <v>12.669</v>
      </c>
      <c r="G789">
        <v>47.267267267267201</v>
      </c>
      <c r="H789">
        <f t="shared" si="12"/>
        <v>47267.267267267198</v>
      </c>
    </row>
    <row r="790" spans="1:8" x14ac:dyDescent="0.25">
      <c r="A790">
        <v>784.95</v>
      </c>
      <c r="B790">
        <v>-13.06</v>
      </c>
      <c r="C790">
        <v>37.094999999999999</v>
      </c>
      <c r="D790">
        <v>-169.67750000000001</v>
      </c>
      <c r="E790">
        <v>3.1865000000000001</v>
      </c>
      <c r="F790">
        <v>12.6853</v>
      </c>
      <c r="G790">
        <v>47.327327327327303</v>
      </c>
      <c r="H790">
        <f t="shared" si="12"/>
        <v>47327.327327327301</v>
      </c>
    </row>
    <row r="791" spans="1:8" x14ac:dyDescent="0.25">
      <c r="A791">
        <v>785.47900000000004</v>
      </c>
      <c r="B791">
        <v>-13.081</v>
      </c>
      <c r="C791">
        <v>36.747</v>
      </c>
      <c r="D791">
        <v>-169.66249999999999</v>
      </c>
      <c r="E791">
        <v>3.1549</v>
      </c>
      <c r="F791">
        <v>12.701700000000001</v>
      </c>
      <c r="G791">
        <v>47.387387387387299</v>
      </c>
      <c r="H791">
        <f t="shared" si="12"/>
        <v>47387.387387387302</v>
      </c>
    </row>
    <row r="792" spans="1:8" x14ac:dyDescent="0.25">
      <c r="A792">
        <v>786.00900000000001</v>
      </c>
      <c r="B792">
        <v>-13.102</v>
      </c>
      <c r="C792">
        <v>36.398000000000003</v>
      </c>
      <c r="D792">
        <v>-169.64750000000001</v>
      </c>
      <c r="E792">
        <v>3.1233</v>
      </c>
      <c r="F792">
        <v>12.718</v>
      </c>
      <c r="G792">
        <v>47.447447447447402</v>
      </c>
      <c r="H792">
        <f t="shared" si="12"/>
        <v>47447.447447447405</v>
      </c>
    </row>
    <row r="793" spans="1:8" x14ac:dyDescent="0.25">
      <c r="A793">
        <v>786.53800000000001</v>
      </c>
      <c r="B793">
        <v>-13.122999999999999</v>
      </c>
      <c r="C793">
        <v>36.049999999999997</v>
      </c>
      <c r="D793">
        <v>-169.63249999999999</v>
      </c>
      <c r="E793">
        <v>3.0916999999999999</v>
      </c>
      <c r="F793">
        <v>12.734299999999999</v>
      </c>
      <c r="G793">
        <v>47.507507507507498</v>
      </c>
      <c r="H793">
        <f t="shared" si="12"/>
        <v>47507.5075075075</v>
      </c>
    </row>
    <row r="794" spans="1:8" x14ac:dyDescent="0.25">
      <c r="A794">
        <v>787.06700000000001</v>
      </c>
      <c r="B794">
        <v>-13.144</v>
      </c>
      <c r="C794">
        <v>35.701000000000001</v>
      </c>
      <c r="D794">
        <v>-169.61750000000001</v>
      </c>
      <c r="E794">
        <v>3.0600999999999998</v>
      </c>
      <c r="F794">
        <v>12.7507</v>
      </c>
      <c r="G794">
        <v>47.567567567567501</v>
      </c>
      <c r="H794">
        <f t="shared" si="12"/>
        <v>47567.567567567501</v>
      </c>
    </row>
    <row r="795" spans="1:8" x14ac:dyDescent="0.25">
      <c r="A795">
        <v>787.59699999999998</v>
      </c>
      <c r="B795">
        <v>-13.164999999999999</v>
      </c>
      <c r="C795">
        <v>35.353000000000002</v>
      </c>
      <c r="D795">
        <v>-169.60249999999999</v>
      </c>
      <c r="E795">
        <v>3.0284</v>
      </c>
      <c r="F795">
        <v>12.766999999999999</v>
      </c>
      <c r="G795">
        <v>47.627627627627596</v>
      </c>
      <c r="H795">
        <f t="shared" si="12"/>
        <v>47627.627627627597</v>
      </c>
    </row>
    <row r="796" spans="1:8" x14ac:dyDescent="0.25">
      <c r="A796">
        <v>788.12599999999998</v>
      </c>
      <c r="B796">
        <v>-13.186</v>
      </c>
      <c r="C796">
        <v>35.003999999999998</v>
      </c>
      <c r="D796">
        <v>-169.58750000000001</v>
      </c>
      <c r="E796">
        <v>2.9967999999999999</v>
      </c>
      <c r="F796">
        <v>12.783300000000001</v>
      </c>
      <c r="G796">
        <v>47.6876876876876</v>
      </c>
      <c r="H796">
        <f t="shared" si="12"/>
        <v>47687.687687687598</v>
      </c>
    </row>
    <row r="797" spans="1:8" x14ac:dyDescent="0.25">
      <c r="A797">
        <v>788.65499999999997</v>
      </c>
      <c r="B797">
        <v>-13.207000000000001</v>
      </c>
      <c r="C797">
        <v>34.655999999999999</v>
      </c>
      <c r="D797">
        <v>-169.57249999999999</v>
      </c>
      <c r="E797">
        <v>2.9651999999999998</v>
      </c>
      <c r="F797">
        <v>12.7996</v>
      </c>
      <c r="G797">
        <v>47.747747747747702</v>
      </c>
      <c r="H797">
        <f t="shared" si="12"/>
        <v>47747.7477477477</v>
      </c>
    </row>
    <row r="798" spans="1:8" x14ac:dyDescent="0.25">
      <c r="A798">
        <v>789.18499999999995</v>
      </c>
      <c r="B798">
        <v>-13.228</v>
      </c>
      <c r="C798">
        <v>34.307000000000002</v>
      </c>
      <c r="D798">
        <v>-169.55760000000001</v>
      </c>
      <c r="E798">
        <v>2.9335</v>
      </c>
      <c r="F798">
        <v>12.815899999999999</v>
      </c>
      <c r="G798">
        <v>47.807807807807798</v>
      </c>
      <c r="H798">
        <f t="shared" si="12"/>
        <v>47807.807807807796</v>
      </c>
    </row>
    <row r="799" spans="1:8" x14ac:dyDescent="0.25">
      <c r="A799">
        <v>789.71400000000006</v>
      </c>
      <c r="B799">
        <v>-13.249000000000001</v>
      </c>
      <c r="C799">
        <v>33.959000000000003</v>
      </c>
      <c r="D799">
        <v>-169.54259999999999</v>
      </c>
      <c r="E799">
        <v>2.9018999999999999</v>
      </c>
      <c r="F799">
        <v>12.8322</v>
      </c>
      <c r="G799">
        <v>47.867867867867801</v>
      </c>
      <c r="H799">
        <f t="shared" si="12"/>
        <v>47867.867867867804</v>
      </c>
    </row>
    <row r="800" spans="1:8" x14ac:dyDescent="0.25">
      <c r="A800">
        <v>790.24300000000005</v>
      </c>
      <c r="B800">
        <v>-13.269</v>
      </c>
      <c r="C800">
        <v>33.61</v>
      </c>
      <c r="D800">
        <v>-169.52770000000001</v>
      </c>
      <c r="E800">
        <v>2.8702000000000001</v>
      </c>
      <c r="F800">
        <v>12.8484</v>
      </c>
      <c r="G800">
        <v>47.927927927927897</v>
      </c>
      <c r="H800">
        <f t="shared" si="12"/>
        <v>47927.9279279279</v>
      </c>
    </row>
    <row r="801" spans="1:8" x14ac:dyDescent="0.25">
      <c r="A801">
        <v>790.77200000000005</v>
      </c>
      <c r="B801">
        <v>-13.29</v>
      </c>
      <c r="C801">
        <v>33.262</v>
      </c>
      <c r="D801">
        <v>-169.5127</v>
      </c>
      <c r="E801">
        <v>2.8386</v>
      </c>
      <c r="F801">
        <v>12.864699999999999</v>
      </c>
      <c r="G801">
        <v>47.9879879879879</v>
      </c>
      <c r="H801">
        <f t="shared" si="12"/>
        <v>47987.987987987901</v>
      </c>
    </row>
    <row r="802" spans="1:8" x14ac:dyDescent="0.25">
      <c r="A802">
        <v>791.30200000000002</v>
      </c>
      <c r="B802">
        <v>-13.311</v>
      </c>
      <c r="C802">
        <v>32.912999999999997</v>
      </c>
      <c r="D802">
        <v>-169.49780000000001</v>
      </c>
      <c r="E802">
        <v>2.8069000000000002</v>
      </c>
      <c r="F802">
        <v>12.8809</v>
      </c>
      <c r="G802">
        <v>48.048048048048003</v>
      </c>
      <c r="H802">
        <f t="shared" si="12"/>
        <v>48048.048048048004</v>
      </c>
    </row>
    <row r="803" spans="1:8" x14ac:dyDescent="0.25">
      <c r="A803">
        <v>791.83100000000002</v>
      </c>
      <c r="B803">
        <v>-13.332000000000001</v>
      </c>
      <c r="C803">
        <v>32.564999999999998</v>
      </c>
      <c r="D803">
        <v>-169.4829</v>
      </c>
      <c r="E803">
        <v>2.7753000000000001</v>
      </c>
      <c r="F803">
        <v>12.8972</v>
      </c>
      <c r="G803">
        <v>48.108108108108098</v>
      </c>
      <c r="H803">
        <f t="shared" si="12"/>
        <v>48108.108108108099</v>
      </c>
    </row>
    <row r="804" spans="1:8" x14ac:dyDescent="0.25">
      <c r="A804">
        <v>792.36</v>
      </c>
      <c r="B804">
        <v>-13.353</v>
      </c>
      <c r="C804">
        <v>32.216000000000001</v>
      </c>
      <c r="D804">
        <v>-169.46799999999999</v>
      </c>
      <c r="E804">
        <v>2.7435999999999998</v>
      </c>
      <c r="F804">
        <v>12.913399999999999</v>
      </c>
      <c r="G804">
        <v>48.168168168168101</v>
      </c>
      <c r="H804">
        <f t="shared" si="12"/>
        <v>48168.1681681681</v>
      </c>
    </row>
    <row r="805" spans="1:8" x14ac:dyDescent="0.25">
      <c r="A805">
        <v>792.89</v>
      </c>
      <c r="B805">
        <v>-13.374000000000001</v>
      </c>
      <c r="C805">
        <v>31.867999999999999</v>
      </c>
      <c r="D805">
        <v>-169.45310000000001</v>
      </c>
      <c r="E805">
        <v>2.7119</v>
      </c>
      <c r="F805">
        <v>12.9297</v>
      </c>
      <c r="G805">
        <v>48.228228228228197</v>
      </c>
      <c r="H805">
        <f t="shared" si="12"/>
        <v>48228.228228228196</v>
      </c>
    </row>
    <row r="806" spans="1:8" x14ac:dyDescent="0.25">
      <c r="A806">
        <v>793.41899999999998</v>
      </c>
      <c r="B806">
        <v>-13.395</v>
      </c>
      <c r="C806">
        <v>31.52</v>
      </c>
      <c r="D806">
        <v>-169.43819999999999</v>
      </c>
      <c r="E806">
        <v>2.6802000000000001</v>
      </c>
      <c r="F806">
        <v>12.9459</v>
      </c>
      <c r="G806">
        <v>48.2882882882882</v>
      </c>
      <c r="H806">
        <f t="shared" si="12"/>
        <v>48288.288288288197</v>
      </c>
    </row>
    <row r="807" spans="1:8" x14ac:dyDescent="0.25">
      <c r="A807">
        <v>793.94799999999998</v>
      </c>
      <c r="B807">
        <v>-13.416</v>
      </c>
      <c r="C807">
        <v>31.170999999999999</v>
      </c>
      <c r="D807">
        <v>-169.42330000000001</v>
      </c>
      <c r="E807">
        <v>2.6486000000000001</v>
      </c>
      <c r="F807">
        <v>12.9621</v>
      </c>
      <c r="G807">
        <v>48.348348348348303</v>
      </c>
      <c r="H807">
        <f t="shared" si="12"/>
        <v>48348.3483483483</v>
      </c>
    </row>
    <row r="808" spans="1:8" x14ac:dyDescent="0.25">
      <c r="A808">
        <v>794.47799999999995</v>
      </c>
      <c r="B808">
        <v>-13.436999999999999</v>
      </c>
      <c r="C808">
        <v>30.823</v>
      </c>
      <c r="D808">
        <v>-169.4085</v>
      </c>
      <c r="E808">
        <v>2.6168999999999998</v>
      </c>
      <c r="F808">
        <v>12.978300000000001</v>
      </c>
      <c r="G808">
        <v>48.408408408408398</v>
      </c>
      <c r="H808">
        <f t="shared" si="12"/>
        <v>48408.408408408395</v>
      </c>
    </row>
    <row r="809" spans="1:8" x14ac:dyDescent="0.25">
      <c r="A809">
        <v>795.00699999999995</v>
      </c>
      <c r="B809">
        <v>-13.458</v>
      </c>
      <c r="C809">
        <v>30.474</v>
      </c>
      <c r="D809">
        <v>-169.39359999999999</v>
      </c>
      <c r="E809">
        <v>2.5851999999999999</v>
      </c>
      <c r="F809">
        <v>12.9945</v>
      </c>
      <c r="G809">
        <v>48.468468468468402</v>
      </c>
      <c r="H809">
        <f t="shared" si="12"/>
        <v>48468.468468468403</v>
      </c>
    </row>
    <row r="810" spans="1:8" x14ac:dyDescent="0.25">
      <c r="A810">
        <v>795.53599999999994</v>
      </c>
      <c r="B810">
        <v>-13.478999999999999</v>
      </c>
      <c r="C810">
        <v>30.126000000000001</v>
      </c>
      <c r="D810">
        <v>-169.37880000000001</v>
      </c>
      <c r="E810">
        <v>2.5535000000000001</v>
      </c>
      <c r="F810">
        <v>13.0107</v>
      </c>
      <c r="G810">
        <v>48.528528528528497</v>
      </c>
      <c r="H810">
        <f t="shared" si="12"/>
        <v>48528.528528528499</v>
      </c>
    </row>
    <row r="811" spans="1:8" x14ac:dyDescent="0.25">
      <c r="A811">
        <v>796.06500000000005</v>
      </c>
      <c r="B811">
        <v>-13.5</v>
      </c>
      <c r="C811">
        <v>29.777000000000001</v>
      </c>
      <c r="D811">
        <v>-169.3639</v>
      </c>
      <c r="E811">
        <v>2.5217999999999998</v>
      </c>
      <c r="F811">
        <v>13.0268</v>
      </c>
      <c r="G811">
        <v>48.5885885885885</v>
      </c>
      <c r="H811">
        <f t="shared" si="12"/>
        <v>48588.5885885885</v>
      </c>
    </row>
    <row r="812" spans="1:8" x14ac:dyDescent="0.25">
      <c r="A812">
        <v>796.59500000000003</v>
      </c>
      <c r="B812">
        <v>-13.521000000000001</v>
      </c>
      <c r="C812">
        <v>29.428999999999998</v>
      </c>
      <c r="D812">
        <v>-169.34909999999999</v>
      </c>
      <c r="E812">
        <v>2.4901</v>
      </c>
      <c r="F812">
        <v>13.042999999999999</v>
      </c>
      <c r="G812">
        <v>48.648648648648603</v>
      </c>
      <c r="H812">
        <f t="shared" si="12"/>
        <v>48648.648648648603</v>
      </c>
    </row>
    <row r="813" spans="1:8" x14ac:dyDescent="0.25">
      <c r="A813">
        <v>797.12400000000002</v>
      </c>
      <c r="B813">
        <v>-13.542</v>
      </c>
      <c r="C813">
        <v>29.08</v>
      </c>
      <c r="D813">
        <v>-169.33430000000001</v>
      </c>
      <c r="E813">
        <v>2.4584000000000001</v>
      </c>
      <c r="F813">
        <v>13.059200000000001</v>
      </c>
      <c r="G813">
        <v>48.708708708708699</v>
      </c>
      <c r="H813">
        <f t="shared" si="12"/>
        <v>48708.708708708698</v>
      </c>
    </row>
    <row r="814" spans="1:8" x14ac:dyDescent="0.25">
      <c r="A814">
        <v>797.65300000000002</v>
      </c>
      <c r="B814">
        <v>-13.561999999999999</v>
      </c>
      <c r="C814">
        <v>28.731999999999999</v>
      </c>
      <c r="D814">
        <v>-169.31950000000001</v>
      </c>
      <c r="E814">
        <v>2.4266999999999999</v>
      </c>
      <c r="F814">
        <v>13.0753</v>
      </c>
      <c r="G814">
        <v>48.768768768768702</v>
      </c>
      <c r="H814">
        <f t="shared" si="12"/>
        <v>48768.768768768699</v>
      </c>
    </row>
    <row r="815" spans="1:8" x14ac:dyDescent="0.25">
      <c r="A815">
        <v>798.18299999999999</v>
      </c>
      <c r="B815">
        <v>-13.583</v>
      </c>
      <c r="C815">
        <v>28.382999999999999</v>
      </c>
      <c r="D815">
        <v>-169.3047</v>
      </c>
      <c r="E815">
        <v>2.395</v>
      </c>
      <c r="F815">
        <v>13.0915</v>
      </c>
      <c r="G815">
        <v>48.828828828828797</v>
      </c>
      <c r="H815">
        <f t="shared" si="12"/>
        <v>48828.828828828795</v>
      </c>
    </row>
    <row r="816" spans="1:8" x14ac:dyDescent="0.25">
      <c r="A816">
        <v>798.71199999999999</v>
      </c>
      <c r="B816">
        <v>-13.603999999999999</v>
      </c>
      <c r="C816">
        <v>28.035</v>
      </c>
      <c r="D816">
        <v>-169.28989999999999</v>
      </c>
      <c r="E816">
        <v>2.3633000000000002</v>
      </c>
      <c r="F816">
        <v>13.1076</v>
      </c>
      <c r="G816">
        <v>48.8888888888888</v>
      </c>
      <c r="H816">
        <f t="shared" si="12"/>
        <v>48888.888888888803</v>
      </c>
    </row>
    <row r="817" spans="1:8" x14ac:dyDescent="0.25">
      <c r="A817">
        <v>799.24099999999999</v>
      </c>
      <c r="B817">
        <v>-13.625</v>
      </c>
      <c r="C817">
        <v>27.686</v>
      </c>
      <c r="D817">
        <v>-169.27510000000001</v>
      </c>
      <c r="E817">
        <v>2.3315000000000001</v>
      </c>
      <c r="F817">
        <v>13.123699999999999</v>
      </c>
      <c r="G817">
        <v>48.948948948948903</v>
      </c>
      <c r="H817">
        <f t="shared" si="12"/>
        <v>48948.948948948906</v>
      </c>
    </row>
    <row r="818" spans="1:8" x14ac:dyDescent="0.25">
      <c r="A818">
        <v>799.77099999999996</v>
      </c>
      <c r="B818">
        <v>-13.646000000000001</v>
      </c>
      <c r="C818">
        <v>27.338000000000001</v>
      </c>
      <c r="D818">
        <v>-169.2603</v>
      </c>
      <c r="E818">
        <v>2.2997999999999998</v>
      </c>
      <c r="F818">
        <v>13.139799999999999</v>
      </c>
      <c r="G818">
        <v>49.009009009008999</v>
      </c>
      <c r="H818">
        <f t="shared" si="12"/>
        <v>49009.009009009002</v>
      </c>
    </row>
    <row r="819" spans="1:8" x14ac:dyDescent="0.25">
      <c r="A819">
        <v>800.3</v>
      </c>
      <c r="B819">
        <v>-13.667</v>
      </c>
      <c r="C819">
        <v>26.989000000000001</v>
      </c>
      <c r="D819">
        <v>-169.24549999999999</v>
      </c>
      <c r="E819">
        <v>2.2681</v>
      </c>
      <c r="F819">
        <v>13.155900000000001</v>
      </c>
      <c r="G819">
        <v>49.069069069069002</v>
      </c>
      <c r="H819">
        <f t="shared" si="12"/>
        <v>49069.069069069003</v>
      </c>
    </row>
    <row r="820" spans="1:8" x14ac:dyDescent="0.25">
      <c r="A820">
        <v>800.82899999999995</v>
      </c>
      <c r="B820">
        <v>-13.688000000000001</v>
      </c>
      <c r="C820">
        <v>26.640999999999998</v>
      </c>
      <c r="D820">
        <v>-169.23079999999999</v>
      </c>
      <c r="E820">
        <v>2.2364000000000002</v>
      </c>
      <c r="F820">
        <v>13.172000000000001</v>
      </c>
      <c r="G820">
        <v>49.129129129129097</v>
      </c>
      <c r="H820">
        <f t="shared" si="12"/>
        <v>49129.129129129098</v>
      </c>
    </row>
    <row r="821" spans="1:8" x14ac:dyDescent="0.25">
      <c r="A821">
        <v>801.35900000000004</v>
      </c>
      <c r="B821">
        <v>-13.709</v>
      </c>
      <c r="C821">
        <v>26.292000000000002</v>
      </c>
      <c r="D821">
        <v>-169.21600000000001</v>
      </c>
      <c r="E821">
        <v>2.2046000000000001</v>
      </c>
      <c r="F821">
        <v>13.1881</v>
      </c>
      <c r="G821">
        <v>49.189189189189101</v>
      </c>
      <c r="H821">
        <f t="shared" si="12"/>
        <v>49189.189189189099</v>
      </c>
    </row>
    <row r="822" spans="1:8" x14ac:dyDescent="0.25">
      <c r="A822">
        <v>801.88800000000003</v>
      </c>
      <c r="B822">
        <v>-13.73</v>
      </c>
      <c r="C822">
        <v>25.943999999999999</v>
      </c>
      <c r="D822">
        <v>-169.2013</v>
      </c>
      <c r="E822">
        <v>2.1728999999999998</v>
      </c>
      <c r="F822">
        <v>13.2042</v>
      </c>
      <c r="G822">
        <v>49.249249249249203</v>
      </c>
      <c r="H822">
        <f t="shared" si="12"/>
        <v>49249.249249249202</v>
      </c>
    </row>
    <row r="823" spans="1:8" x14ac:dyDescent="0.25">
      <c r="A823">
        <v>802.41700000000003</v>
      </c>
      <c r="B823">
        <v>-13.750999999999999</v>
      </c>
      <c r="C823">
        <v>25.594999999999999</v>
      </c>
      <c r="D823">
        <v>-169.1866</v>
      </c>
      <c r="E823">
        <v>2.1410999999999998</v>
      </c>
      <c r="F823">
        <v>13.2203</v>
      </c>
      <c r="G823">
        <v>49.309309309309299</v>
      </c>
      <c r="H823">
        <f t="shared" si="12"/>
        <v>49309.309309309298</v>
      </c>
    </row>
    <row r="824" spans="1:8" x14ac:dyDescent="0.25">
      <c r="A824">
        <v>802.94600000000003</v>
      </c>
      <c r="B824">
        <v>-13.772</v>
      </c>
      <c r="C824">
        <v>25.247</v>
      </c>
      <c r="D824">
        <v>-169.17179999999999</v>
      </c>
      <c r="E824">
        <v>2.1093999999999999</v>
      </c>
      <c r="F824">
        <v>13.2364</v>
      </c>
      <c r="G824">
        <v>49.369369369369302</v>
      </c>
      <c r="H824">
        <f t="shared" si="12"/>
        <v>49369.369369369299</v>
      </c>
    </row>
    <row r="825" spans="1:8" x14ac:dyDescent="0.25">
      <c r="A825">
        <v>803.476</v>
      </c>
      <c r="B825">
        <v>-13.792999999999999</v>
      </c>
      <c r="C825">
        <v>24.898</v>
      </c>
      <c r="D825">
        <v>-169.15710000000001</v>
      </c>
      <c r="E825">
        <v>2.0775999999999999</v>
      </c>
      <c r="F825">
        <v>13.2524</v>
      </c>
      <c r="G825">
        <v>49.429429429429398</v>
      </c>
      <c r="H825">
        <f t="shared" si="12"/>
        <v>49429.429429429394</v>
      </c>
    </row>
    <row r="826" spans="1:8" x14ac:dyDescent="0.25">
      <c r="A826">
        <v>804.005</v>
      </c>
      <c r="B826">
        <v>-13.814</v>
      </c>
      <c r="C826">
        <v>24.55</v>
      </c>
      <c r="D826">
        <v>-169.14240000000001</v>
      </c>
      <c r="E826">
        <v>2.0459000000000001</v>
      </c>
      <c r="F826">
        <v>13.2685</v>
      </c>
      <c r="G826">
        <v>49.489489489489401</v>
      </c>
      <c r="H826">
        <f t="shared" si="12"/>
        <v>49489.489489489402</v>
      </c>
    </row>
    <row r="827" spans="1:8" x14ac:dyDescent="0.25">
      <c r="A827">
        <v>804.53399999999999</v>
      </c>
      <c r="B827">
        <v>-13.835000000000001</v>
      </c>
      <c r="C827">
        <v>24.201000000000001</v>
      </c>
      <c r="D827">
        <v>-169.1277</v>
      </c>
      <c r="E827">
        <v>2.0141</v>
      </c>
      <c r="F827">
        <v>13.2845</v>
      </c>
      <c r="G827">
        <v>49.549549549549504</v>
      </c>
      <c r="H827">
        <f t="shared" si="12"/>
        <v>49549.549549549505</v>
      </c>
    </row>
    <row r="828" spans="1:8" x14ac:dyDescent="0.25">
      <c r="A828">
        <v>805.06399999999996</v>
      </c>
      <c r="B828">
        <v>-13.856</v>
      </c>
      <c r="C828">
        <v>23.853000000000002</v>
      </c>
      <c r="D828">
        <v>-169.1131</v>
      </c>
      <c r="E828">
        <v>1.9823</v>
      </c>
      <c r="F828">
        <v>13.3005</v>
      </c>
      <c r="G828">
        <v>49.609609609609599</v>
      </c>
      <c r="H828">
        <f t="shared" si="12"/>
        <v>49609.609609609601</v>
      </c>
    </row>
    <row r="829" spans="1:8" x14ac:dyDescent="0.25">
      <c r="A829">
        <v>805.59299999999996</v>
      </c>
      <c r="B829">
        <v>-13.875999999999999</v>
      </c>
      <c r="C829">
        <v>23.504000000000001</v>
      </c>
      <c r="D829">
        <v>-169.0984</v>
      </c>
      <c r="E829">
        <v>1.9505999999999999</v>
      </c>
      <c r="F829">
        <v>13.316599999999999</v>
      </c>
      <c r="G829">
        <v>49.669669669669602</v>
      </c>
      <c r="H829">
        <f t="shared" si="12"/>
        <v>49669.669669669602</v>
      </c>
    </row>
    <row r="830" spans="1:8" x14ac:dyDescent="0.25">
      <c r="A830">
        <v>806.12199999999996</v>
      </c>
      <c r="B830">
        <v>-13.897</v>
      </c>
      <c r="C830">
        <v>23.155999999999999</v>
      </c>
      <c r="D830">
        <v>-169.08369999999999</v>
      </c>
      <c r="E830">
        <v>1.9188000000000001</v>
      </c>
      <c r="F830">
        <v>13.332599999999999</v>
      </c>
      <c r="G830">
        <v>49.729729729729698</v>
      </c>
      <c r="H830">
        <f t="shared" si="12"/>
        <v>49729.729729729697</v>
      </c>
    </row>
    <row r="831" spans="1:8" x14ac:dyDescent="0.25">
      <c r="A831">
        <v>806.65200000000004</v>
      </c>
      <c r="B831">
        <v>-13.917999999999999</v>
      </c>
      <c r="C831">
        <v>22.806999999999999</v>
      </c>
      <c r="D831">
        <v>-169.06909999999999</v>
      </c>
      <c r="E831">
        <v>1.887</v>
      </c>
      <c r="F831">
        <v>13.348599999999999</v>
      </c>
      <c r="G831">
        <v>49.789789789789701</v>
      </c>
      <c r="H831">
        <f t="shared" si="12"/>
        <v>49789.789789789698</v>
      </c>
    </row>
    <row r="832" spans="1:8" x14ac:dyDescent="0.25">
      <c r="A832">
        <v>807.18100000000004</v>
      </c>
      <c r="B832">
        <v>-13.939</v>
      </c>
      <c r="C832">
        <v>22.459</v>
      </c>
      <c r="D832">
        <v>-169.05439999999999</v>
      </c>
      <c r="E832">
        <v>1.8552</v>
      </c>
      <c r="F832">
        <v>13.364599999999999</v>
      </c>
      <c r="G832">
        <v>49.849849849849797</v>
      </c>
      <c r="H832">
        <f t="shared" si="12"/>
        <v>49849.849849849794</v>
      </c>
    </row>
    <row r="833" spans="1:8" x14ac:dyDescent="0.25">
      <c r="A833">
        <v>807.71</v>
      </c>
      <c r="B833">
        <v>-13.96</v>
      </c>
      <c r="C833">
        <v>22.11</v>
      </c>
      <c r="D833">
        <v>-169.03980000000001</v>
      </c>
      <c r="E833">
        <v>1.8233999999999999</v>
      </c>
      <c r="F833">
        <v>13.380599999999999</v>
      </c>
      <c r="G833">
        <v>49.909909909909899</v>
      </c>
      <c r="H833">
        <f t="shared" si="12"/>
        <v>49909.909909909897</v>
      </c>
    </row>
    <row r="834" spans="1:8" x14ac:dyDescent="0.25">
      <c r="A834">
        <v>808.23900000000003</v>
      </c>
      <c r="B834">
        <v>-13.981</v>
      </c>
      <c r="C834">
        <v>21.762</v>
      </c>
      <c r="D834">
        <v>-169.02520000000001</v>
      </c>
      <c r="E834">
        <v>1.7917000000000001</v>
      </c>
      <c r="F834">
        <v>13.3965</v>
      </c>
      <c r="G834">
        <v>49.969969969969902</v>
      </c>
      <c r="H834">
        <f t="shared" si="12"/>
        <v>49969.969969969905</v>
      </c>
    </row>
    <row r="835" spans="1:8" x14ac:dyDescent="0.25">
      <c r="A835">
        <v>808.76900000000001</v>
      </c>
      <c r="B835">
        <v>-14.002000000000001</v>
      </c>
      <c r="C835">
        <v>21.413</v>
      </c>
      <c r="D835">
        <v>-169.01050000000001</v>
      </c>
      <c r="E835">
        <v>1.7599</v>
      </c>
      <c r="F835">
        <v>13.4125</v>
      </c>
      <c r="G835">
        <v>50.030030030029998</v>
      </c>
      <c r="H835">
        <f t="shared" si="12"/>
        <v>50030.03003003</v>
      </c>
    </row>
    <row r="836" spans="1:8" x14ac:dyDescent="0.25">
      <c r="A836">
        <v>809.298</v>
      </c>
      <c r="B836">
        <v>-14.023</v>
      </c>
      <c r="C836">
        <v>21.065000000000001</v>
      </c>
      <c r="D836">
        <v>-168.99590000000001</v>
      </c>
      <c r="E836">
        <v>1.7281</v>
      </c>
      <c r="F836">
        <v>13.4285</v>
      </c>
      <c r="G836">
        <v>50.090090090090001</v>
      </c>
      <c r="H836">
        <f t="shared" ref="H836:H899" si="13">G836*1000</f>
        <v>50090.090090090001</v>
      </c>
    </row>
    <row r="837" spans="1:8" x14ac:dyDescent="0.25">
      <c r="A837">
        <v>809.827</v>
      </c>
      <c r="B837">
        <v>-14.044</v>
      </c>
      <c r="C837">
        <v>20.716000000000001</v>
      </c>
      <c r="D837">
        <v>-168.9813</v>
      </c>
      <c r="E837">
        <v>1.6962999999999999</v>
      </c>
      <c r="F837">
        <v>13.4444</v>
      </c>
      <c r="G837">
        <v>50.150150150150097</v>
      </c>
      <c r="H837">
        <f t="shared" si="13"/>
        <v>50150.150150150097</v>
      </c>
    </row>
    <row r="838" spans="1:8" x14ac:dyDescent="0.25">
      <c r="A838">
        <v>810.35699999999997</v>
      </c>
      <c r="B838">
        <v>-14.065</v>
      </c>
      <c r="C838">
        <v>20.367999999999999</v>
      </c>
      <c r="D838">
        <v>-168.9667</v>
      </c>
      <c r="E838">
        <v>1.6645000000000001</v>
      </c>
      <c r="F838">
        <v>13.4604</v>
      </c>
      <c r="G838">
        <v>50.210210210210199</v>
      </c>
      <c r="H838">
        <f t="shared" si="13"/>
        <v>50210.2102102102</v>
      </c>
    </row>
    <row r="839" spans="1:8" x14ac:dyDescent="0.25">
      <c r="A839">
        <v>810.88599999999997</v>
      </c>
      <c r="B839">
        <v>-14.086</v>
      </c>
      <c r="C839">
        <v>20.02</v>
      </c>
      <c r="D839">
        <v>-168.9522</v>
      </c>
      <c r="E839">
        <v>1.6326000000000001</v>
      </c>
      <c r="F839">
        <v>13.4763</v>
      </c>
      <c r="G839">
        <v>50.270270270270203</v>
      </c>
      <c r="H839">
        <f t="shared" si="13"/>
        <v>50270.270270270201</v>
      </c>
    </row>
    <row r="840" spans="1:8" x14ac:dyDescent="0.25">
      <c r="A840">
        <v>811.41499999999996</v>
      </c>
      <c r="B840">
        <v>-14.106999999999999</v>
      </c>
      <c r="C840">
        <v>19.670999999999999</v>
      </c>
      <c r="D840">
        <v>-168.9376</v>
      </c>
      <c r="E840">
        <v>1.6008</v>
      </c>
      <c r="F840">
        <v>13.4923</v>
      </c>
      <c r="G840">
        <v>50.330330330330298</v>
      </c>
      <c r="H840">
        <f t="shared" si="13"/>
        <v>50330.330330330296</v>
      </c>
    </row>
    <row r="841" spans="1:8" x14ac:dyDescent="0.25">
      <c r="A841">
        <v>811.94500000000005</v>
      </c>
      <c r="B841">
        <v>-14.128</v>
      </c>
      <c r="C841">
        <v>19.323</v>
      </c>
      <c r="D841">
        <v>-168.923</v>
      </c>
      <c r="E841">
        <v>1.569</v>
      </c>
      <c r="F841">
        <v>13.5082</v>
      </c>
      <c r="G841">
        <v>50.390390390390301</v>
      </c>
      <c r="H841">
        <f t="shared" si="13"/>
        <v>50390.390390390305</v>
      </c>
    </row>
    <row r="842" spans="1:8" x14ac:dyDescent="0.25">
      <c r="A842">
        <v>812.47400000000005</v>
      </c>
      <c r="B842">
        <v>-14.148999999999999</v>
      </c>
      <c r="C842">
        <v>18.974</v>
      </c>
      <c r="D842">
        <v>-168.9085</v>
      </c>
      <c r="E842">
        <v>1.5371999999999999</v>
      </c>
      <c r="F842">
        <v>13.524100000000001</v>
      </c>
      <c r="G842">
        <v>50.450450450450397</v>
      </c>
      <c r="H842">
        <f t="shared" si="13"/>
        <v>50450.4504504504</v>
      </c>
    </row>
    <row r="843" spans="1:8" x14ac:dyDescent="0.25">
      <c r="A843">
        <v>813.00300000000004</v>
      </c>
      <c r="B843">
        <v>-14.169</v>
      </c>
      <c r="C843">
        <v>18.626000000000001</v>
      </c>
      <c r="D843">
        <v>-168.8939</v>
      </c>
      <c r="E843">
        <v>1.5054000000000001</v>
      </c>
      <c r="F843">
        <v>13.54</v>
      </c>
      <c r="G843">
        <v>50.5105105105105</v>
      </c>
      <c r="H843">
        <f t="shared" si="13"/>
        <v>50510.510510510503</v>
      </c>
    </row>
    <row r="844" spans="1:8" x14ac:dyDescent="0.25">
      <c r="A844">
        <v>813.53300000000002</v>
      </c>
      <c r="B844">
        <v>-14.19</v>
      </c>
      <c r="C844">
        <v>18.277000000000001</v>
      </c>
      <c r="D844">
        <v>-168.8794</v>
      </c>
      <c r="E844">
        <v>1.4735</v>
      </c>
      <c r="F844">
        <v>13.555899999999999</v>
      </c>
      <c r="G844">
        <v>50.570570570570503</v>
      </c>
      <c r="H844">
        <f t="shared" si="13"/>
        <v>50570.570570570504</v>
      </c>
    </row>
    <row r="845" spans="1:8" x14ac:dyDescent="0.25">
      <c r="A845">
        <v>814.06200000000001</v>
      </c>
      <c r="B845">
        <v>-14.211</v>
      </c>
      <c r="C845">
        <v>17.928999999999998</v>
      </c>
      <c r="D845">
        <v>-168.86490000000001</v>
      </c>
      <c r="E845">
        <v>1.4417</v>
      </c>
      <c r="F845">
        <v>13.5718</v>
      </c>
      <c r="G845">
        <v>50.630630630630598</v>
      </c>
      <c r="H845">
        <f t="shared" si="13"/>
        <v>50630.6306306306</v>
      </c>
    </row>
    <row r="846" spans="1:8" x14ac:dyDescent="0.25">
      <c r="A846">
        <v>814.59100000000001</v>
      </c>
      <c r="B846">
        <v>-14.231999999999999</v>
      </c>
      <c r="C846">
        <v>17.579999999999998</v>
      </c>
      <c r="D846">
        <v>-168.8503</v>
      </c>
      <c r="E846">
        <v>1.4097999999999999</v>
      </c>
      <c r="F846">
        <v>13.5877</v>
      </c>
      <c r="G846">
        <v>50.690690690690602</v>
      </c>
      <c r="H846">
        <f t="shared" si="13"/>
        <v>50690.690690690601</v>
      </c>
    </row>
    <row r="847" spans="1:8" x14ac:dyDescent="0.25">
      <c r="A847">
        <v>815.12</v>
      </c>
      <c r="B847">
        <v>-14.253</v>
      </c>
      <c r="C847">
        <v>17.231999999999999</v>
      </c>
      <c r="D847">
        <v>-168.83580000000001</v>
      </c>
      <c r="E847">
        <v>1.3779999999999999</v>
      </c>
      <c r="F847">
        <v>13.6035</v>
      </c>
      <c r="G847">
        <v>50.750750750750697</v>
      </c>
      <c r="H847">
        <f t="shared" si="13"/>
        <v>50750.750750750696</v>
      </c>
    </row>
    <row r="848" spans="1:8" x14ac:dyDescent="0.25">
      <c r="A848">
        <v>815.65</v>
      </c>
      <c r="B848">
        <v>-14.273999999999999</v>
      </c>
      <c r="C848">
        <v>16.882999999999999</v>
      </c>
      <c r="D848">
        <v>-168.82130000000001</v>
      </c>
      <c r="E848">
        <v>1.3462000000000001</v>
      </c>
      <c r="F848">
        <v>13.619400000000001</v>
      </c>
      <c r="G848">
        <v>50.8108108108108</v>
      </c>
      <c r="H848">
        <f t="shared" si="13"/>
        <v>50810.810810810799</v>
      </c>
    </row>
    <row r="849" spans="1:8" x14ac:dyDescent="0.25">
      <c r="A849">
        <v>816.17899999999997</v>
      </c>
      <c r="B849">
        <v>-14.295</v>
      </c>
      <c r="C849">
        <v>16.535</v>
      </c>
      <c r="D849">
        <v>-168.80680000000001</v>
      </c>
      <c r="E849">
        <v>1.3143</v>
      </c>
      <c r="F849">
        <v>13.635300000000001</v>
      </c>
      <c r="G849">
        <v>50.870870870870803</v>
      </c>
      <c r="H849">
        <f t="shared" si="13"/>
        <v>50870.8708708708</v>
      </c>
    </row>
    <row r="850" spans="1:8" x14ac:dyDescent="0.25">
      <c r="A850">
        <v>816.70799999999997</v>
      </c>
      <c r="B850">
        <v>-14.316000000000001</v>
      </c>
      <c r="C850">
        <v>16.186</v>
      </c>
      <c r="D850">
        <v>-168.79230000000001</v>
      </c>
      <c r="E850">
        <v>1.2825</v>
      </c>
      <c r="F850">
        <v>13.6511</v>
      </c>
      <c r="G850">
        <v>50.930930930930899</v>
      </c>
      <c r="H850">
        <f t="shared" si="13"/>
        <v>50930.930930930896</v>
      </c>
    </row>
    <row r="851" spans="1:8" x14ac:dyDescent="0.25">
      <c r="A851">
        <v>817.23800000000006</v>
      </c>
      <c r="B851">
        <v>-14.337</v>
      </c>
      <c r="C851">
        <v>15.837999999999999</v>
      </c>
      <c r="D851">
        <v>-168.77789999999999</v>
      </c>
      <c r="E851">
        <v>1.2505999999999999</v>
      </c>
      <c r="F851">
        <v>13.6669</v>
      </c>
      <c r="G851">
        <v>50.990990990990902</v>
      </c>
      <c r="H851">
        <f t="shared" si="13"/>
        <v>50990.990990990904</v>
      </c>
    </row>
    <row r="852" spans="1:8" x14ac:dyDescent="0.25">
      <c r="A852">
        <v>817.76700000000005</v>
      </c>
      <c r="B852">
        <v>-14.358000000000001</v>
      </c>
      <c r="C852">
        <v>15.489000000000001</v>
      </c>
      <c r="D852">
        <v>-168.76339999999999</v>
      </c>
      <c r="E852">
        <v>1.2186999999999999</v>
      </c>
      <c r="F852">
        <v>13.6828</v>
      </c>
      <c r="G852">
        <v>51.051051051050997</v>
      </c>
      <c r="H852">
        <f t="shared" si="13"/>
        <v>51051.051051050999</v>
      </c>
    </row>
    <row r="853" spans="1:8" x14ac:dyDescent="0.25">
      <c r="A853">
        <v>818.29600000000005</v>
      </c>
      <c r="B853">
        <v>-14.379</v>
      </c>
      <c r="C853">
        <v>15.141</v>
      </c>
      <c r="D853">
        <v>-168.749</v>
      </c>
      <c r="E853">
        <v>1.1869000000000001</v>
      </c>
      <c r="F853">
        <v>13.698600000000001</v>
      </c>
      <c r="G853">
        <v>51.1111111111111</v>
      </c>
      <c r="H853">
        <f t="shared" si="13"/>
        <v>51111.111111111102</v>
      </c>
    </row>
    <row r="854" spans="1:8" x14ac:dyDescent="0.25">
      <c r="A854">
        <v>818.82600000000002</v>
      </c>
      <c r="B854">
        <v>-14.4</v>
      </c>
      <c r="C854">
        <v>14.792</v>
      </c>
      <c r="D854">
        <v>-168.7345</v>
      </c>
      <c r="E854">
        <v>1.155</v>
      </c>
      <c r="F854">
        <v>13.714399999999999</v>
      </c>
      <c r="G854">
        <v>51.171171171171103</v>
      </c>
      <c r="H854">
        <f t="shared" si="13"/>
        <v>51171.171171171103</v>
      </c>
    </row>
    <row r="855" spans="1:8" x14ac:dyDescent="0.25">
      <c r="A855">
        <v>819.35500000000002</v>
      </c>
      <c r="B855">
        <v>-14.420999999999999</v>
      </c>
      <c r="C855">
        <v>14.444000000000001</v>
      </c>
      <c r="D855">
        <v>-168.7201</v>
      </c>
      <c r="E855">
        <v>1.1231</v>
      </c>
      <c r="F855">
        <v>13.7302</v>
      </c>
      <c r="G855">
        <v>51.231231231231199</v>
      </c>
      <c r="H855">
        <f t="shared" si="13"/>
        <v>51231.231231231199</v>
      </c>
    </row>
    <row r="856" spans="1:8" x14ac:dyDescent="0.25">
      <c r="A856">
        <v>819.88400000000001</v>
      </c>
      <c r="B856">
        <v>-14.442</v>
      </c>
      <c r="C856">
        <v>14.095000000000001</v>
      </c>
      <c r="D856">
        <v>-168.7056</v>
      </c>
      <c r="E856">
        <v>1.0911999999999999</v>
      </c>
      <c r="F856">
        <v>13.746</v>
      </c>
      <c r="G856">
        <v>51.291291291291202</v>
      </c>
      <c r="H856">
        <f t="shared" si="13"/>
        <v>51291.2912912912</v>
      </c>
    </row>
    <row r="857" spans="1:8" x14ac:dyDescent="0.25">
      <c r="A857">
        <v>820.41300000000001</v>
      </c>
      <c r="B857">
        <v>-14.462999999999999</v>
      </c>
      <c r="C857">
        <v>13.747</v>
      </c>
      <c r="D857">
        <v>-168.69120000000001</v>
      </c>
      <c r="E857">
        <v>1.0592999999999999</v>
      </c>
      <c r="F857">
        <v>13.761799999999999</v>
      </c>
      <c r="G857">
        <v>51.351351351351298</v>
      </c>
      <c r="H857">
        <f t="shared" si="13"/>
        <v>51351.351351351295</v>
      </c>
    </row>
    <row r="858" spans="1:8" x14ac:dyDescent="0.25">
      <c r="A858">
        <v>820.94299999999998</v>
      </c>
      <c r="B858">
        <v>-14.483000000000001</v>
      </c>
      <c r="C858">
        <v>13.398</v>
      </c>
      <c r="D858">
        <v>-168.67679999999999</v>
      </c>
      <c r="E858">
        <v>1.0275000000000001</v>
      </c>
      <c r="F858">
        <v>13.7776</v>
      </c>
      <c r="G858">
        <v>51.4114114114114</v>
      </c>
      <c r="H858">
        <f t="shared" si="13"/>
        <v>51411.411411411398</v>
      </c>
    </row>
    <row r="859" spans="1:8" x14ac:dyDescent="0.25">
      <c r="A859">
        <v>821.47199999999998</v>
      </c>
      <c r="B859">
        <v>-14.504</v>
      </c>
      <c r="C859">
        <v>13.05</v>
      </c>
      <c r="D859">
        <v>-168.66239999999999</v>
      </c>
      <c r="E859">
        <v>0.99560000000000004</v>
      </c>
      <c r="F859">
        <v>13.7934</v>
      </c>
      <c r="G859">
        <v>51.471471471471403</v>
      </c>
      <c r="H859">
        <f t="shared" si="13"/>
        <v>51471.471471471406</v>
      </c>
    </row>
    <row r="860" spans="1:8" x14ac:dyDescent="0.25">
      <c r="A860">
        <v>822.00099999999998</v>
      </c>
      <c r="B860">
        <v>-14.525</v>
      </c>
      <c r="C860">
        <v>12.701000000000001</v>
      </c>
      <c r="D860">
        <v>-168.648</v>
      </c>
      <c r="E860">
        <v>0.9637</v>
      </c>
      <c r="F860">
        <v>13.809100000000001</v>
      </c>
      <c r="G860">
        <v>51.531531531531499</v>
      </c>
      <c r="H860">
        <f t="shared" si="13"/>
        <v>51531.531531531502</v>
      </c>
    </row>
    <row r="861" spans="1:8" x14ac:dyDescent="0.25">
      <c r="A861">
        <v>822.53099999999995</v>
      </c>
      <c r="B861">
        <v>-14.545999999999999</v>
      </c>
      <c r="C861">
        <v>12.353</v>
      </c>
      <c r="D861">
        <v>-168.6336</v>
      </c>
      <c r="E861">
        <v>0.93179999999999996</v>
      </c>
      <c r="F861">
        <v>13.8249</v>
      </c>
      <c r="G861">
        <v>51.591591591591502</v>
      </c>
      <c r="H861">
        <f t="shared" si="13"/>
        <v>51591.591591591503</v>
      </c>
    </row>
    <row r="862" spans="1:8" x14ac:dyDescent="0.25">
      <c r="A862">
        <v>823.06</v>
      </c>
      <c r="B862">
        <v>-14.567</v>
      </c>
      <c r="C862">
        <v>12.004</v>
      </c>
      <c r="D862">
        <v>-168.61930000000001</v>
      </c>
      <c r="E862">
        <v>0.89990000000000003</v>
      </c>
      <c r="F862">
        <v>13.8406</v>
      </c>
      <c r="G862">
        <v>51.651651651651598</v>
      </c>
      <c r="H862">
        <f t="shared" si="13"/>
        <v>51651.651651651599</v>
      </c>
    </row>
    <row r="863" spans="1:8" x14ac:dyDescent="0.25">
      <c r="A863">
        <v>823.58900000000006</v>
      </c>
      <c r="B863">
        <v>-14.587999999999999</v>
      </c>
      <c r="C863">
        <v>11.656000000000001</v>
      </c>
      <c r="D863">
        <v>-168.60489999999999</v>
      </c>
      <c r="E863">
        <v>0.86799999999999999</v>
      </c>
      <c r="F863">
        <v>13.856400000000001</v>
      </c>
      <c r="G863">
        <v>51.7117117117117</v>
      </c>
      <c r="H863">
        <f t="shared" si="13"/>
        <v>51711.711711711701</v>
      </c>
    </row>
    <row r="864" spans="1:8" x14ac:dyDescent="0.25">
      <c r="A864">
        <v>824.11900000000003</v>
      </c>
      <c r="B864">
        <v>-14.609</v>
      </c>
      <c r="C864">
        <v>11.307</v>
      </c>
      <c r="D864">
        <v>-168.59049999999999</v>
      </c>
      <c r="E864">
        <v>0.83609999999999995</v>
      </c>
      <c r="F864">
        <v>13.8721</v>
      </c>
      <c r="G864">
        <v>51.771771771771697</v>
      </c>
      <c r="H864">
        <f t="shared" si="13"/>
        <v>51771.771771771695</v>
      </c>
    </row>
    <row r="865" spans="1:8" x14ac:dyDescent="0.25">
      <c r="A865">
        <v>824.64800000000002</v>
      </c>
      <c r="B865">
        <v>-14.63</v>
      </c>
      <c r="C865">
        <v>10.959</v>
      </c>
      <c r="D865">
        <v>-168.5762</v>
      </c>
      <c r="E865">
        <v>0.80410000000000004</v>
      </c>
      <c r="F865">
        <v>13.8878</v>
      </c>
      <c r="G865">
        <v>51.831831831831799</v>
      </c>
      <c r="H865">
        <f t="shared" si="13"/>
        <v>51831.831831831798</v>
      </c>
    </row>
    <row r="866" spans="1:8" x14ac:dyDescent="0.25">
      <c r="A866">
        <v>825.17700000000002</v>
      </c>
      <c r="B866">
        <v>-14.651</v>
      </c>
      <c r="C866">
        <v>10.61</v>
      </c>
      <c r="D866">
        <v>-168.56180000000001</v>
      </c>
      <c r="E866">
        <v>0.7722</v>
      </c>
      <c r="F866">
        <v>13.903600000000001</v>
      </c>
      <c r="G866">
        <v>51.891891891891802</v>
      </c>
      <c r="H866">
        <f t="shared" si="13"/>
        <v>51891.891891891799</v>
      </c>
    </row>
    <row r="867" spans="1:8" x14ac:dyDescent="0.25">
      <c r="A867">
        <v>825.70699999999999</v>
      </c>
      <c r="B867">
        <v>-14.672000000000001</v>
      </c>
      <c r="C867">
        <v>10.262</v>
      </c>
      <c r="D867">
        <v>-168.54750000000001</v>
      </c>
      <c r="E867">
        <v>0.74029999999999996</v>
      </c>
      <c r="F867">
        <v>13.9193</v>
      </c>
      <c r="G867">
        <v>51.951951951951898</v>
      </c>
      <c r="H867">
        <f t="shared" si="13"/>
        <v>51951.951951951894</v>
      </c>
    </row>
    <row r="868" spans="1:8" x14ac:dyDescent="0.25">
      <c r="A868">
        <v>826.23599999999999</v>
      </c>
      <c r="B868">
        <v>-14.693</v>
      </c>
      <c r="C868">
        <v>9.9130000000000003</v>
      </c>
      <c r="D868">
        <v>-168.53319999999999</v>
      </c>
      <c r="E868">
        <v>0.70840000000000003</v>
      </c>
      <c r="F868">
        <v>13.935</v>
      </c>
      <c r="G868">
        <v>52.012012012012001</v>
      </c>
      <c r="H868">
        <f t="shared" si="13"/>
        <v>52012.012012011997</v>
      </c>
    </row>
    <row r="869" spans="1:8" x14ac:dyDescent="0.25">
      <c r="A869">
        <v>826.76499999999999</v>
      </c>
      <c r="B869">
        <v>-14.714</v>
      </c>
      <c r="C869">
        <v>9.5649999999999995</v>
      </c>
      <c r="D869">
        <v>-168.5189</v>
      </c>
      <c r="E869">
        <v>0.6764</v>
      </c>
      <c r="F869">
        <v>13.950699999999999</v>
      </c>
      <c r="G869">
        <v>52.072072072071997</v>
      </c>
      <c r="H869">
        <f t="shared" si="13"/>
        <v>52072.072072071998</v>
      </c>
    </row>
    <row r="870" spans="1:8" x14ac:dyDescent="0.25">
      <c r="A870">
        <v>827.29399999999998</v>
      </c>
      <c r="B870">
        <v>-14.734999999999999</v>
      </c>
      <c r="C870">
        <v>9.2159999999999993</v>
      </c>
      <c r="D870">
        <v>-168.50460000000001</v>
      </c>
      <c r="E870">
        <v>0.64449999999999996</v>
      </c>
      <c r="F870">
        <v>13.9663</v>
      </c>
      <c r="G870">
        <v>52.132132132132099</v>
      </c>
      <c r="H870">
        <f t="shared" si="13"/>
        <v>52132.132132132101</v>
      </c>
    </row>
    <row r="871" spans="1:8" x14ac:dyDescent="0.25">
      <c r="A871">
        <v>827.82399999999996</v>
      </c>
      <c r="B871">
        <v>-14.756</v>
      </c>
      <c r="C871">
        <v>8.8680000000000003</v>
      </c>
      <c r="D871">
        <v>-168.49029999999999</v>
      </c>
      <c r="E871">
        <v>0.61260000000000003</v>
      </c>
      <c r="F871">
        <v>13.981999999999999</v>
      </c>
      <c r="G871">
        <v>52.192192192192103</v>
      </c>
      <c r="H871">
        <f t="shared" si="13"/>
        <v>52192.192192192102</v>
      </c>
    </row>
    <row r="872" spans="1:8" x14ac:dyDescent="0.25">
      <c r="A872">
        <v>828.35299999999995</v>
      </c>
      <c r="B872">
        <v>-14.776</v>
      </c>
      <c r="C872">
        <v>8.5190000000000001</v>
      </c>
      <c r="D872">
        <v>-168.476</v>
      </c>
      <c r="E872">
        <v>0.5806</v>
      </c>
      <c r="F872">
        <v>13.9977</v>
      </c>
      <c r="G872">
        <v>52.252252252252198</v>
      </c>
      <c r="H872">
        <f t="shared" si="13"/>
        <v>52252.252252252198</v>
      </c>
    </row>
    <row r="873" spans="1:8" x14ac:dyDescent="0.25">
      <c r="A873">
        <v>828.88199999999995</v>
      </c>
      <c r="B873">
        <v>-14.797000000000001</v>
      </c>
      <c r="C873">
        <v>8.1709999999999994</v>
      </c>
      <c r="D873">
        <v>-168.46170000000001</v>
      </c>
      <c r="E873">
        <v>0.54869999999999997</v>
      </c>
      <c r="F873">
        <v>14.013299999999999</v>
      </c>
      <c r="G873">
        <v>52.312312312312301</v>
      </c>
      <c r="H873">
        <f t="shared" si="13"/>
        <v>52312.3123123123</v>
      </c>
    </row>
    <row r="874" spans="1:8" x14ac:dyDescent="0.25">
      <c r="A874">
        <v>829.41200000000003</v>
      </c>
      <c r="B874">
        <v>-14.818</v>
      </c>
      <c r="C874">
        <v>7.8230000000000004</v>
      </c>
      <c r="D874">
        <v>-168.44739999999999</v>
      </c>
      <c r="E874">
        <v>0.51670000000000005</v>
      </c>
      <c r="F874">
        <v>14.029</v>
      </c>
      <c r="G874">
        <v>52.372372372372297</v>
      </c>
      <c r="H874">
        <f t="shared" si="13"/>
        <v>52372.372372372294</v>
      </c>
    </row>
    <row r="875" spans="1:8" x14ac:dyDescent="0.25">
      <c r="A875">
        <v>829.94100000000003</v>
      </c>
      <c r="B875">
        <v>-14.839</v>
      </c>
      <c r="C875">
        <v>7.4740000000000002</v>
      </c>
      <c r="D875">
        <v>-168.4332</v>
      </c>
      <c r="E875">
        <v>0.48480000000000001</v>
      </c>
      <c r="F875">
        <v>14.044600000000001</v>
      </c>
      <c r="G875">
        <v>52.4324324324324</v>
      </c>
      <c r="H875">
        <f t="shared" si="13"/>
        <v>52432.432432432397</v>
      </c>
    </row>
    <row r="876" spans="1:8" x14ac:dyDescent="0.25">
      <c r="A876">
        <v>830.47</v>
      </c>
      <c r="B876">
        <v>-14.86</v>
      </c>
      <c r="C876">
        <v>7.1260000000000003</v>
      </c>
      <c r="D876">
        <v>-168.41890000000001</v>
      </c>
      <c r="E876">
        <v>0.45279999999999998</v>
      </c>
      <c r="F876">
        <v>14.0603</v>
      </c>
      <c r="G876">
        <v>52.492492492492403</v>
      </c>
      <c r="H876">
        <f t="shared" si="13"/>
        <v>52492.492492492405</v>
      </c>
    </row>
    <row r="877" spans="1:8" x14ac:dyDescent="0.25">
      <c r="A877">
        <v>831</v>
      </c>
      <c r="B877">
        <v>-14.881</v>
      </c>
      <c r="C877">
        <v>6.7770000000000001</v>
      </c>
      <c r="D877">
        <v>-168.40469999999999</v>
      </c>
      <c r="E877">
        <v>0.42080000000000001</v>
      </c>
      <c r="F877">
        <v>14.075900000000001</v>
      </c>
      <c r="G877">
        <v>52.552552552552498</v>
      </c>
      <c r="H877">
        <f t="shared" si="13"/>
        <v>52552.552552552501</v>
      </c>
    </row>
    <row r="878" spans="1:8" x14ac:dyDescent="0.25">
      <c r="A878">
        <v>831.529</v>
      </c>
      <c r="B878">
        <v>-14.901999999999999</v>
      </c>
      <c r="C878">
        <v>6.4290000000000003</v>
      </c>
      <c r="D878">
        <v>-168.3905</v>
      </c>
      <c r="E878">
        <v>0.38890000000000002</v>
      </c>
      <c r="F878">
        <v>14.0915</v>
      </c>
      <c r="G878">
        <v>52.612612612612601</v>
      </c>
      <c r="H878">
        <f t="shared" si="13"/>
        <v>52612.612612612604</v>
      </c>
    </row>
    <row r="879" spans="1:8" x14ac:dyDescent="0.25">
      <c r="A879">
        <v>832.05799999999999</v>
      </c>
      <c r="B879">
        <v>-14.923</v>
      </c>
      <c r="C879">
        <v>6.08</v>
      </c>
      <c r="D879">
        <v>-168.37620000000001</v>
      </c>
      <c r="E879">
        <v>0.3569</v>
      </c>
      <c r="F879">
        <v>14.107100000000001</v>
      </c>
      <c r="G879">
        <v>52.672672672672597</v>
      </c>
      <c r="H879">
        <f t="shared" si="13"/>
        <v>52672.672672672597</v>
      </c>
    </row>
    <row r="880" spans="1:8" x14ac:dyDescent="0.25">
      <c r="A880">
        <v>832.58699999999999</v>
      </c>
      <c r="B880">
        <v>-14.944000000000001</v>
      </c>
      <c r="C880">
        <v>5.7320000000000002</v>
      </c>
      <c r="D880">
        <v>-168.36199999999999</v>
      </c>
      <c r="E880">
        <v>0.32490000000000002</v>
      </c>
      <c r="F880">
        <v>14.1227</v>
      </c>
      <c r="G880">
        <v>52.7327327327327</v>
      </c>
      <c r="H880">
        <f t="shared" si="13"/>
        <v>52732.7327327327</v>
      </c>
    </row>
    <row r="881" spans="1:8" x14ac:dyDescent="0.25">
      <c r="A881">
        <v>833.11699999999996</v>
      </c>
      <c r="B881">
        <v>-14.965</v>
      </c>
      <c r="C881">
        <v>5.383</v>
      </c>
      <c r="D881">
        <v>-168.34780000000001</v>
      </c>
      <c r="E881">
        <v>0.29299999999999998</v>
      </c>
      <c r="F881">
        <v>14.138299999999999</v>
      </c>
      <c r="G881">
        <v>52.792792792792703</v>
      </c>
      <c r="H881">
        <f t="shared" si="13"/>
        <v>52792.792792792701</v>
      </c>
    </row>
    <row r="882" spans="1:8" x14ac:dyDescent="0.25">
      <c r="A882">
        <v>833.64599999999996</v>
      </c>
      <c r="B882">
        <v>-14.986000000000001</v>
      </c>
      <c r="C882">
        <v>5.0350000000000001</v>
      </c>
      <c r="D882">
        <v>-168.33359999999999</v>
      </c>
      <c r="E882">
        <v>0.26100000000000001</v>
      </c>
      <c r="F882">
        <v>14.1539</v>
      </c>
      <c r="G882">
        <v>52.852852852852799</v>
      </c>
      <c r="H882">
        <f t="shared" si="13"/>
        <v>52852.852852852797</v>
      </c>
    </row>
    <row r="883" spans="1:8" x14ac:dyDescent="0.25">
      <c r="A883">
        <v>834.17499999999995</v>
      </c>
      <c r="B883">
        <v>-15.007</v>
      </c>
      <c r="C883">
        <v>4.6859999999999999</v>
      </c>
      <c r="D883">
        <v>-168.3194</v>
      </c>
      <c r="E883">
        <v>0.22900000000000001</v>
      </c>
      <c r="F883">
        <v>14.169499999999999</v>
      </c>
      <c r="G883">
        <v>52.912912912912901</v>
      </c>
      <c r="H883">
        <f t="shared" si="13"/>
        <v>52912.9129129129</v>
      </c>
    </row>
    <row r="884" spans="1:8" x14ac:dyDescent="0.25">
      <c r="A884">
        <v>834.70500000000004</v>
      </c>
      <c r="B884">
        <v>-15.028</v>
      </c>
      <c r="C884">
        <v>4.3380000000000001</v>
      </c>
      <c r="D884">
        <v>-168.30520000000001</v>
      </c>
      <c r="E884">
        <v>0.19700000000000001</v>
      </c>
      <c r="F884">
        <v>14.1851</v>
      </c>
      <c r="G884">
        <v>52.972972972972897</v>
      </c>
      <c r="H884">
        <f t="shared" si="13"/>
        <v>52972.972972972901</v>
      </c>
    </row>
    <row r="885" spans="1:8" x14ac:dyDescent="0.25">
      <c r="A885">
        <v>835.23400000000004</v>
      </c>
      <c r="B885">
        <v>-15.048999999999999</v>
      </c>
      <c r="C885">
        <v>3.9889999999999999</v>
      </c>
      <c r="D885">
        <v>-168.2911</v>
      </c>
      <c r="E885">
        <v>0.16500000000000001</v>
      </c>
      <c r="F885">
        <v>14.2006</v>
      </c>
      <c r="G885">
        <v>53.033033033033</v>
      </c>
      <c r="H885">
        <f t="shared" si="13"/>
        <v>53033.033033033003</v>
      </c>
    </row>
    <row r="886" spans="1:8" x14ac:dyDescent="0.25">
      <c r="A886">
        <v>835.76300000000003</v>
      </c>
      <c r="B886">
        <v>-15.07</v>
      </c>
      <c r="C886">
        <v>3.641</v>
      </c>
      <c r="D886">
        <v>-168.27690000000001</v>
      </c>
      <c r="E886">
        <v>0.13300000000000001</v>
      </c>
      <c r="F886">
        <v>14.216200000000001</v>
      </c>
      <c r="G886">
        <v>53.093093093093003</v>
      </c>
      <c r="H886">
        <f t="shared" si="13"/>
        <v>53093.093093093004</v>
      </c>
    </row>
    <row r="887" spans="1:8" x14ac:dyDescent="0.25">
      <c r="A887">
        <v>836.29300000000001</v>
      </c>
      <c r="B887">
        <v>-15.09</v>
      </c>
      <c r="C887">
        <v>3.2919999999999998</v>
      </c>
      <c r="D887">
        <v>-168.2627</v>
      </c>
      <c r="E887">
        <v>0.10100000000000001</v>
      </c>
      <c r="F887">
        <v>14.2317</v>
      </c>
      <c r="G887">
        <v>53.153153153153099</v>
      </c>
      <c r="H887">
        <f t="shared" si="13"/>
        <v>53153.1531531531</v>
      </c>
    </row>
    <row r="888" spans="1:8" x14ac:dyDescent="0.25">
      <c r="A888">
        <v>836.822</v>
      </c>
      <c r="B888">
        <v>-15.111000000000001</v>
      </c>
      <c r="C888">
        <v>2.944</v>
      </c>
      <c r="D888">
        <v>-168.24860000000001</v>
      </c>
      <c r="E888">
        <v>6.9000000000000006E-2</v>
      </c>
      <c r="F888">
        <v>14.247299999999999</v>
      </c>
      <c r="G888">
        <v>53.213213213213201</v>
      </c>
      <c r="H888">
        <f t="shared" si="13"/>
        <v>53213.213213213203</v>
      </c>
    </row>
    <row r="889" spans="1:8" x14ac:dyDescent="0.25">
      <c r="A889">
        <v>837.351</v>
      </c>
      <c r="B889">
        <v>-15.132</v>
      </c>
      <c r="C889">
        <v>2.5950000000000002</v>
      </c>
      <c r="D889">
        <v>-168.2345</v>
      </c>
      <c r="E889">
        <v>3.6999999999999998E-2</v>
      </c>
      <c r="F889">
        <v>14.2628</v>
      </c>
      <c r="G889">
        <v>53.273273273273198</v>
      </c>
      <c r="H889">
        <f t="shared" si="13"/>
        <v>53273.273273273197</v>
      </c>
    </row>
    <row r="890" spans="1:8" x14ac:dyDescent="0.25">
      <c r="A890">
        <v>837.88</v>
      </c>
      <c r="B890">
        <v>-15.153</v>
      </c>
      <c r="C890">
        <v>2.2469999999999999</v>
      </c>
      <c r="D890">
        <v>-168.22030000000001</v>
      </c>
      <c r="E890">
        <v>5.0000000000000001E-3</v>
      </c>
      <c r="F890">
        <v>14.2783</v>
      </c>
      <c r="G890">
        <v>53.3332732732732</v>
      </c>
      <c r="H890">
        <f t="shared" si="13"/>
        <v>53333.273273273197</v>
      </c>
    </row>
    <row r="891" spans="1:8" x14ac:dyDescent="0.25">
      <c r="A891">
        <v>838.41</v>
      </c>
      <c r="B891">
        <v>-15.173999999999999</v>
      </c>
      <c r="C891">
        <v>1.8979999999999999</v>
      </c>
      <c r="D891">
        <v>-168.2062</v>
      </c>
      <c r="E891">
        <v>-2.7E-2</v>
      </c>
      <c r="F891">
        <v>14.293900000000001</v>
      </c>
      <c r="G891">
        <v>53.393273273273202</v>
      </c>
      <c r="H891">
        <f t="shared" si="13"/>
        <v>53393.273273273204</v>
      </c>
    </row>
    <row r="892" spans="1:8" x14ac:dyDescent="0.25">
      <c r="A892">
        <v>838.93899999999996</v>
      </c>
      <c r="B892">
        <v>-15.195</v>
      </c>
      <c r="C892">
        <v>1.55</v>
      </c>
      <c r="D892">
        <v>-168.19210000000001</v>
      </c>
      <c r="E892">
        <v>-5.8999999999999997E-2</v>
      </c>
      <c r="F892">
        <v>14.3094</v>
      </c>
      <c r="G892">
        <v>53.453273273273197</v>
      </c>
      <c r="H892">
        <f t="shared" si="13"/>
        <v>53453.273273273197</v>
      </c>
    </row>
    <row r="893" spans="1:8" x14ac:dyDescent="0.25">
      <c r="A893">
        <v>839.46799999999996</v>
      </c>
      <c r="B893">
        <v>-15.215999999999999</v>
      </c>
      <c r="C893">
        <v>1.2010000000000001</v>
      </c>
      <c r="D893">
        <v>-168.178</v>
      </c>
      <c r="E893">
        <v>-9.11E-2</v>
      </c>
      <c r="F893">
        <v>14.3249</v>
      </c>
      <c r="G893">
        <v>53.513273273273199</v>
      </c>
      <c r="H893">
        <f t="shared" si="13"/>
        <v>53513.273273273197</v>
      </c>
    </row>
    <row r="894" spans="1:8" x14ac:dyDescent="0.25">
      <c r="A894">
        <v>839.99800000000005</v>
      </c>
      <c r="B894">
        <v>-15.237</v>
      </c>
      <c r="C894">
        <v>0.85299999999999998</v>
      </c>
      <c r="D894">
        <v>-168.16390000000001</v>
      </c>
      <c r="E894">
        <v>-0.1231</v>
      </c>
      <c r="F894">
        <v>14.340400000000001</v>
      </c>
      <c r="G894">
        <v>53.573273273273202</v>
      </c>
      <c r="H894">
        <f t="shared" si="13"/>
        <v>53573.273273273204</v>
      </c>
    </row>
    <row r="895" spans="1:8" x14ac:dyDescent="0.25">
      <c r="A895">
        <v>840.52700000000004</v>
      </c>
      <c r="B895">
        <v>-15.257999999999999</v>
      </c>
      <c r="C895">
        <v>0.505</v>
      </c>
      <c r="D895">
        <v>-168.1498</v>
      </c>
      <c r="E895">
        <v>-0.15509999999999999</v>
      </c>
      <c r="F895">
        <v>14.3558</v>
      </c>
      <c r="G895">
        <v>53.633273273273197</v>
      </c>
      <c r="H895">
        <f t="shared" si="13"/>
        <v>53633.273273273197</v>
      </c>
    </row>
    <row r="896" spans="1:8" x14ac:dyDescent="0.25">
      <c r="A896">
        <v>841.05600000000004</v>
      </c>
      <c r="B896">
        <v>-15.279</v>
      </c>
      <c r="C896">
        <v>0.156</v>
      </c>
      <c r="D896">
        <v>-168.13570000000001</v>
      </c>
      <c r="E896">
        <v>-0.18709999999999999</v>
      </c>
      <c r="F896">
        <v>14.3713</v>
      </c>
      <c r="G896">
        <v>53.693273273273199</v>
      </c>
      <c r="H896">
        <f t="shared" si="13"/>
        <v>53693.273273273197</v>
      </c>
    </row>
    <row r="897" spans="1:8" x14ac:dyDescent="0.25">
      <c r="A897">
        <v>841.58500000000004</v>
      </c>
      <c r="B897">
        <v>-15.3</v>
      </c>
      <c r="C897">
        <v>-0.192</v>
      </c>
      <c r="D897">
        <v>-168.1217</v>
      </c>
      <c r="E897">
        <v>-0.21920000000000001</v>
      </c>
      <c r="F897">
        <v>14.386799999999999</v>
      </c>
      <c r="G897">
        <v>53.753273273273201</v>
      </c>
      <c r="H897">
        <f t="shared" si="13"/>
        <v>53753.273273273204</v>
      </c>
    </row>
    <row r="898" spans="1:8" x14ac:dyDescent="0.25">
      <c r="A898">
        <v>842.11400000000003</v>
      </c>
      <c r="B898">
        <v>-15.321</v>
      </c>
      <c r="C898">
        <v>-0.54</v>
      </c>
      <c r="D898">
        <v>-168.10759999999999</v>
      </c>
      <c r="E898">
        <v>-0.25119999999999998</v>
      </c>
      <c r="F898">
        <v>14.402200000000001</v>
      </c>
      <c r="G898">
        <v>53.813273273273197</v>
      </c>
      <c r="H898">
        <f t="shared" si="13"/>
        <v>53813.273273273197</v>
      </c>
    </row>
    <row r="899" spans="1:8" x14ac:dyDescent="0.25">
      <c r="A899">
        <v>842.64200000000005</v>
      </c>
      <c r="B899">
        <v>-15.342000000000001</v>
      </c>
      <c r="C899">
        <v>-0.88800000000000001</v>
      </c>
      <c r="D899">
        <v>-168.09360000000001</v>
      </c>
      <c r="E899">
        <v>-0.28320000000000001</v>
      </c>
      <c r="F899">
        <v>14.4177</v>
      </c>
      <c r="G899">
        <v>53.873273273273199</v>
      </c>
      <c r="H899">
        <f t="shared" si="13"/>
        <v>53873.273273273197</v>
      </c>
    </row>
    <row r="900" spans="1:8" x14ac:dyDescent="0.25">
      <c r="A900">
        <v>843.17100000000005</v>
      </c>
      <c r="B900">
        <v>-15.362</v>
      </c>
      <c r="C900">
        <v>-1.236</v>
      </c>
      <c r="D900">
        <v>-168.0796</v>
      </c>
      <c r="E900">
        <v>-0.31519999999999998</v>
      </c>
      <c r="F900">
        <v>14.4331</v>
      </c>
      <c r="G900">
        <v>53.933273273273201</v>
      </c>
      <c r="H900">
        <f t="shared" ref="H900:H963" si="14">G900*1000</f>
        <v>53933.273273273204</v>
      </c>
    </row>
    <row r="901" spans="1:8" x14ac:dyDescent="0.25">
      <c r="A901">
        <v>843.69899999999996</v>
      </c>
      <c r="B901">
        <v>-15.382999999999999</v>
      </c>
      <c r="C901">
        <v>-1.5840000000000001</v>
      </c>
      <c r="D901">
        <v>-168.06559999999999</v>
      </c>
      <c r="E901">
        <v>-0.34720000000000001</v>
      </c>
      <c r="F901">
        <v>14.448499999999999</v>
      </c>
      <c r="G901">
        <v>53.993273273273203</v>
      </c>
      <c r="H901">
        <f t="shared" si="14"/>
        <v>53993.273273273204</v>
      </c>
    </row>
    <row r="902" spans="1:8" x14ac:dyDescent="0.25">
      <c r="A902">
        <v>844.22799999999995</v>
      </c>
      <c r="B902">
        <v>-15.404</v>
      </c>
      <c r="C902">
        <v>-1.9319999999999999</v>
      </c>
      <c r="D902">
        <v>-168.05160000000001</v>
      </c>
      <c r="E902">
        <v>-0.37919999999999998</v>
      </c>
      <c r="F902">
        <v>14.463900000000001</v>
      </c>
      <c r="G902">
        <v>54.053273273273199</v>
      </c>
      <c r="H902">
        <f t="shared" si="14"/>
        <v>54053.273273273197</v>
      </c>
    </row>
    <row r="903" spans="1:8" x14ac:dyDescent="0.25">
      <c r="A903">
        <v>844.75599999999997</v>
      </c>
      <c r="B903">
        <v>-15.425000000000001</v>
      </c>
      <c r="C903">
        <v>-2.2799999999999998</v>
      </c>
      <c r="D903">
        <v>-168.0376</v>
      </c>
      <c r="E903">
        <v>-0.41120000000000001</v>
      </c>
      <c r="F903">
        <v>14.4793</v>
      </c>
      <c r="G903">
        <v>54.113273273273201</v>
      </c>
      <c r="H903">
        <f t="shared" si="14"/>
        <v>54113.273273273204</v>
      </c>
    </row>
    <row r="904" spans="1:8" x14ac:dyDescent="0.25">
      <c r="A904">
        <v>845.28399999999999</v>
      </c>
      <c r="B904">
        <v>-15.446</v>
      </c>
      <c r="C904">
        <v>-2.6269999999999998</v>
      </c>
      <c r="D904">
        <v>-168.02359999999999</v>
      </c>
      <c r="E904">
        <v>-0.44309999999999999</v>
      </c>
      <c r="F904">
        <v>14.4947</v>
      </c>
      <c r="G904">
        <v>54.173273273273203</v>
      </c>
      <c r="H904">
        <f t="shared" si="14"/>
        <v>54173.273273273204</v>
      </c>
    </row>
    <row r="905" spans="1:8" x14ac:dyDescent="0.25">
      <c r="A905">
        <v>845.81100000000004</v>
      </c>
      <c r="B905">
        <v>-15.467000000000001</v>
      </c>
      <c r="C905">
        <v>-2.9750000000000001</v>
      </c>
      <c r="D905">
        <v>-168.00970000000001</v>
      </c>
      <c r="E905">
        <v>-0.47510000000000002</v>
      </c>
      <c r="F905">
        <v>14.51</v>
      </c>
      <c r="G905">
        <v>54.233273273273198</v>
      </c>
      <c r="H905">
        <f t="shared" si="14"/>
        <v>54233.273273273197</v>
      </c>
    </row>
    <row r="906" spans="1:8" x14ac:dyDescent="0.25">
      <c r="A906">
        <v>846.33900000000006</v>
      </c>
      <c r="B906">
        <v>-15.488</v>
      </c>
      <c r="C906">
        <v>-3.3220000000000001</v>
      </c>
      <c r="D906">
        <v>-167.9957</v>
      </c>
      <c r="E906">
        <v>-0.5071</v>
      </c>
      <c r="F906">
        <v>14.525399999999999</v>
      </c>
      <c r="G906">
        <v>54.293273273273201</v>
      </c>
      <c r="H906">
        <f t="shared" si="14"/>
        <v>54293.273273273204</v>
      </c>
    </row>
    <row r="907" spans="1:8" x14ac:dyDescent="0.25">
      <c r="A907">
        <v>846.86599999999999</v>
      </c>
      <c r="B907">
        <v>-15.509</v>
      </c>
      <c r="C907">
        <v>-3.669</v>
      </c>
      <c r="D907">
        <v>-167.98179999999999</v>
      </c>
      <c r="E907">
        <v>-0.53900000000000003</v>
      </c>
      <c r="F907">
        <v>14.540699999999999</v>
      </c>
      <c r="G907">
        <v>54.353273273273203</v>
      </c>
      <c r="H907">
        <f t="shared" si="14"/>
        <v>54353.273273273204</v>
      </c>
    </row>
    <row r="908" spans="1:8" x14ac:dyDescent="0.25">
      <c r="A908">
        <v>847.39300000000003</v>
      </c>
      <c r="B908">
        <v>-15.529</v>
      </c>
      <c r="C908">
        <v>-4.016</v>
      </c>
      <c r="D908">
        <v>-167.96789999999999</v>
      </c>
      <c r="E908">
        <v>-0.57099999999999995</v>
      </c>
      <c r="F908">
        <v>14.555999999999999</v>
      </c>
      <c r="G908">
        <v>54.413273273273198</v>
      </c>
      <c r="H908">
        <f t="shared" si="14"/>
        <v>54413.273273273197</v>
      </c>
    </row>
    <row r="909" spans="1:8" x14ac:dyDescent="0.25">
      <c r="A909">
        <v>847.91899999999998</v>
      </c>
      <c r="B909">
        <v>-15.55</v>
      </c>
      <c r="C909">
        <v>-4.3630000000000004</v>
      </c>
      <c r="D909">
        <v>-167.95400000000001</v>
      </c>
      <c r="E909">
        <v>-0.60289999999999999</v>
      </c>
      <c r="F909">
        <v>14.571300000000001</v>
      </c>
      <c r="G909">
        <v>54.4732732732732</v>
      </c>
      <c r="H909">
        <f t="shared" si="14"/>
        <v>54473.273273273204</v>
      </c>
    </row>
    <row r="910" spans="1:8" x14ac:dyDescent="0.25">
      <c r="A910">
        <v>848.44600000000003</v>
      </c>
      <c r="B910">
        <v>-15.571</v>
      </c>
      <c r="C910">
        <v>-4.7089999999999996</v>
      </c>
      <c r="D910">
        <v>-167.9401</v>
      </c>
      <c r="E910">
        <v>-0.63480000000000003</v>
      </c>
      <c r="F910">
        <v>14.586600000000001</v>
      </c>
      <c r="G910">
        <v>54.533273273273203</v>
      </c>
      <c r="H910">
        <f t="shared" si="14"/>
        <v>54533.273273273204</v>
      </c>
    </row>
    <row r="911" spans="1:8" x14ac:dyDescent="0.25">
      <c r="A911">
        <v>848.97199999999998</v>
      </c>
      <c r="B911">
        <v>-15.592000000000001</v>
      </c>
      <c r="C911">
        <v>-5.0549999999999997</v>
      </c>
      <c r="D911">
        <v>-167.92619999999999</v>
      </c>
      <c r="E911">
        <v>-0.66669999999999996</v>
      </c>
      <c r="F911">
        <v>14.601900000000001</v>
      </c>
      <c r="G911">
        <v>54.593273273273198</v>
      </c>
      <c r="H911">
        <f t="shared" si="14"/>
        <v>54593.273273273197</v>
      </c>
    </row>
    <row r="912" spans="1:8" x14ac:dyDescent="0.25">
      <c r="A912">
        <v>849.49699999999996</v>
      </c>
      <c r="B912">
        <v>-15.613</v>
      </c>
      <c r="C912">
        <v>-5.4020000000000001</v>
      </c>
      <c r="D912">
        <v>-167.91239999999999</v>
      </c>
      <c r="E912">
        <v>-0.6986</v>
      </c>
      <c r="F912">
        <v>14.617100000000001</v>
      </c>
      <c r="G912">
        <v>54.6532732732732</v>
      </c>
      <c r="H912">
        <f t="shared" si="14"/>
        <v>54653.273273273197</v>
      </c>
    </row>
    <row r="913" spans="1:8" x14ac:dyDescent="0.25">
      <c r="A913">
        <v>850.02300000000002</v>
      </c>
      <c r="B913">
        <v>-15.632999999999999</v>
      </c>
      <c r="C913">
        <v>-5.7469999999999999</v>
      </c>
      <c r="D913">
        <v>-167.89859999999999</v>
      </c>
      <c r="E913">
        <v>-0.73040000000000005</v>
      </c>
      <c r="F913">
        <v>14.632300000000001</v>
      </c>
      <c r="G913">
        <v>54.713273273273202</v>
      </c>
      <c r="H913">
        <f t="shared" si="14"/>
        <v>54713.273273273204</v>
      </c>
    </row>
    <row r="914" spans="1:8" x14ac:dyDescent="0.25">
      <c r="A914">
        <v>850.548</v>
      </c>
      <c r="B914">
        <v>-15.654</v>
      </c>
      <c r="C914">
        <v>-6.093</v>
      </c>
      <c r="D914">
        <v>-167.88470000000001</v>
      </c>
      <c r="E914">
        <v>-0.76229999999999998</v>
      </c>
      <c r="F914">
        <v>14.647500000000001</v>
      </c>
      <c r="G914">
        <v>54.773273273273198</v>
      </c>
      <c r="H914">
        <f t="shared" si="14"/>
        <v>54773.273273273197</v>
      </c>
    </row>
    <row r="915" spans="1:8" x14ac:dyDescent="0.25">
      <c r="A915">
        <v>851.072</v>
      </c>
      <c r="B915">
        <v>-15.675000000000001</v>
      </c>
      <c r="C915">
        <v>-6.4390000000000001</v>
      </c>
      <c r="D915">
        <v>-167.87100000000001</v>
      </c>
      <c r="E915">
        <v>-0.79410000000000003</v>
      </c>
      <c r="F915">
        <v>14.662699999999999</v>
      </c>
      <c r="G915">
        <v>54.8332732732732</v>
      </c>
      <c r="H915">
        <f t="shared" si="14"/>
        <v>54833.273273273197</v>
      </c>
    </row>
    <row r="916" spans="1:8" x14ac:dyDescent="0.25">
      <c r="A916">
        <v>851.59699999999998</v>
      </c>
      <c r="B916">
        <v>-15.696</v>
      </c>
      <c r="C916">
        <v>-6.7839999999999998</v>
      </c>
      <c r="D916">
        <v>-167.85720000000001</v>
      </c>
      <c r="E916">
        <v>-0.82589999999999997</v>
      </c>
      <c r="F916">
        <v>14.677899999999999</v>
      </c>
      <c r="G916">
        <v>54.893273273273202</v>
      </c>
      <c r="H916">
        <f t="shared" si="14"/>
        <v>54893.273273273204</v>
      </c>
    </row>
    <row r="917" spans="1:8" x14ac:dyDescent="0.25">
      <c r="A917">
        <v>852.12</v>
      </c>
      <c r="B917">
        <v>-15.715999999999999</v>
      </c>
      <c r="C917">
        <v>-7.1289999999999996</v>
      </c>
      <c r="D917">
        <v>-167.8434</v>
      </c>
      <c r="E917">
        <v>-0.85770000000000002</v>
      </c>
      <c r="F917">
        <v>14.693099999999999</v>
      </c>
      <c r="G917">
        <v>54.953273273273197</v>
      </c>
      <c r="H917">
        <f t="shared" si="14"/>
        <v>54953.273273273197</v>
      </c>
    </row>
    <row r="918" spans="1:8" x14ac:dyDescent="0.25">
      <c r="A918">
        <v>852.64400000000001</v>
      </c>
      <c r="B918">
        <v>-15.737</v>
      </c>
      <c r="C918">
        <v>-7.4729999999999999</v>
      </c>
      <c r="D918">
        <v>-167.8297</v>
      </c>
      <c r="E918">
        <v>-0.88939999999999997</v>
      </c>
      <c r="F918">
        <v>14.7082</v>
      </c>
      <c r="G918">
        <v>55.013273273273199</v>
      </c>
      <c r="H918">
        <f t="shared" si="14"/>
        <v>55013.273273273197</v>
      </c>
    </row>
    <row r="919" spans="1:8" x14ac:dyDescent="0.25">
      <c r="A919">
        <v>853.16700000000003</v>
      </c>
      <c r="B919">
        <v>-15.757999999999999</v>
      </c>
      <c r="C919">
        <v>-7.8179999999999996</v>
      </c>
      <c r="D919">
        <v>-167.816</v>
      </c>
      <c r="E919">
        <v>-0.92120000000000002</v>
      </c>
      <c r="F919">
        <v>14.7233</v>
      </c>
      <c r="G919">
        <v>55.073273273273202</v>
      </c>
      <c r="H919">
        <f t="shared" si="14"/>
        <v>55073.273273273204</v>
      </c>
    </row>
    <row r="920" spans="1:8" x14ac:dyDescent="0.25">
      <c r="A920">
        <v>853.69</v>
      </c>
      <c r="B920">
        <v>-15.778</v>
      </c>
      <c r="C920">
        <v>-8.1620000000000008</v>
      </c>
      <c r="D920">
        <v>-167.8023</v>
      </c>
      <c r="E920">
        <v>-0.95289999999999997</v>
      </c>
      <c r="F920">
        <v>14.7384</v>
      </c>
      <c r="G920">
        <v>55.133273273273197</v>
      </c>
      <c r="H920">
        <f t="shared" si="14"/>
        <v>55133.273273273197</v>
      </c>
    </row>
    <row r="921" spans="1:8" x14ac:dyDescent="0.25">
      <c r="A921">
        <v>854.21199999999999</v>
      </c>
      <c r="B921">
        <v>-15.798999999999999</v>
      </c>
      <c r="C921">
        <v>-8.5050000000000008</v>
      </c>
      <c r="D921">
        <v>-167.7886</v>
      </c>
      <c r="E921">
        <v>-0.98460000000000003</v>
      </c>
      <c r="F921">
        <v>14.753500000000001</v>
      </c>
      <c r="G921">
        <v>55.193273273273199</v>
      </c>
      <c r="H921">
        <f t="shared" si="14"/>
        <v>55193.273273273197</v>
      </c>
    </row>
    <row r="922" spans="1:8" x14ac:dyDescent="0.25">
      <c r="A922">
        <v>854.73299999999995</v>
      </c>
      <c r="B922">
        <v>-15.82</v>
      </c>
      <c r="C922">
        <v>-8.8490000000000002</v>
      </c>
      <c r="D922">
        <v>-167.7749</v>
      </c>
      <c r="E922">
        <v>-1.0163</v>
      </c>
      <c r="F922">
        <v>14.768599999999999</v>
      </c>
      <c r="G922">
        <v>55.253273273273201</v>
      </c>
      <c r="H922">
        <f t="shared" si="14"/>
        <v>55253.273273273204</v>
      </c>
    </row>
    <row r="923" spans="1:8" x14ac:dyDescent="0.25">
      <c r="A923">
        <v>855.255</v>
      </c>
      <c r="B923">
        <v>-15.84</v>
      </c>
      <c r="C923">
        <v>-9.1920000000000002</v>
      </c>
      <c r="D923">
        <v>-167.76130000000001</v>
      </c>
      <c r="E923">
        <v>-1.0479000000000001</v>
      </c>
      <c r="F923">
        <v>14.7836</v>
      </c>
      <c r="G923">
        <v>55.313273273273197</v>
      </c>
      <c r="H923">
        <f t="shared" si="14"/>
        <v>55313.273273273197</v>
      </c>
    </row>
    <row r="924" spans="1:8" x14ac:dyDescent="0.25">
      <c r="A924">
        <v>855.77499999999998</v>
      </c>
      <c r="B924">
        <v>-15.861000000000001</v>
      </c>
      <c r="C924">
        <v>-9.5350000000000001</v>
      </c>
      <c r="D924">
        <v>-167.74770000000001</v>
      </c>
      <c r="E924">
        <v>-1.0794999999999999</v>
      </c>
      <c r="F924">
        <v>14.7986</v>
      </c>
      <c r="G924">
        <v>55.373273273273199</v>
      </c>
      <c r="H924">
        <f t="shared" si="14"/>
        <v>55373.273273273197</v>
      </c>
    </row>
    <row r="925" spans="1:8" x14ac:dyDescent="0.25">
      <c r="A925">
        <v>856.29600000000005</v>
      </c>
      <c r="B925">
        <v>-15.881</v>
      </c>
      <c r="C925">
        <v>-9.8770000000000007</v>
      </c>
      <c r="D925">
        <v>-167.73410000000001</v>
      </c>
      <c r="E925">
        <v>-1.1111</v>
      </c>
      <c r="F925">
        <v>14.813599999999999</v>
      </c>
      <c r="G925">
        <v>55.433273273273201</v>
      </c>
      <c r="H925">
        <f t="shared" si="14"/>
        <v>55433.273273273204</v>
      </c>
    </row>
    <row r="926" spans="1:8" x14ac:dyDescent="0.25">
      <c r="A926">
        <v>856.81500000000005</v>
      </c>
      <c r="B926">
        <v>-15.901999999999999</v>
      </c>
      <c r="C926">
        <v>-10.220000000000001</v>
      </c>
      <c r="D926">
        <v>-167.72049999999999</v>
      </c>
      <c r="E926">
        <v>-1.1427</v>
      </c>
      <c r="F926">
        <v>14.8286</v>
      </c>
      <c r="G926">
        <v>55.493273273273203</v>
      </c>
      <c r="H926">
        <f t="shared" si="14"/>
        <v>55493.273273273204</v>
      </c>
    </row>
    <row r="927" spans="1:8" x14ac:dyDescent="0.25">
      <c r="A927">
        <v>857.33399999999995</v>
      </c>
      <c r="B927">
        <v>-15.923</v>
      </c>
      <c r="C927">
        <v>-10.561</v>
      </c>
      <c r="D927">
        <v>-167.70699999999999</v>
      </c>
      <c r="E927">
        <v>-1.1741999999999999</v>
      </c>
      <c r="F927">
        <v>14.843500000000001</v>
      </c>
      <c r="G927">
        <v>55.553273273273199</v>
      </c>
      <c r="H927">
        <f t="shared" si="14"/>
        <v>55553.273273273197</v>
      </c>
    </row>
    <row r="928" spans="1:8" x14ac:dyDescent="0.25">
      <c r="A928">
        <v>857.85299999999995</v>
      </c>
      <c r="B928">
        <v>-15.943</v>
      </c>
      <c r="C928">
        <v>-10.903</v>
      </c>
      <c r="D928">
        <v>-167.6934</v>
      </c>
      <c r="E928">
        <v>-1.2057</v>
      </c>
      <c r="F928">
        <v>14.858499999999999</v>
      </c>
      <c r="G928">
        <v>55.613273273273201</v>
      </c>
      <c r="H928">
        <f t="shared" si="14"/>
        <v>55613.273273273204</v>
      </c>
    </row>
    <row r="929" spans="1:8" x14ac:dyDescent="0.25">
      <c r="A929">
        <v>858.37099999999998</v>
      </c>
      <c r="B929">
        <v>-15.964</v>
      </c>
      <c r="C929">
        <v>-11.244</v>
      </c>
      <c r="D929">
        <v>-167.6799</v>
      </c>
      <c r="E929">
        <v>-1.2372000000000001</v>
      </c>
      <c r="F929">
        <v>14.8734</v>
      </c>
      <c r="G929">
        <v>55.673273273273203</v>
      </c>
      <c r="H929">
        <f t="shared" si="14"/>
        <v>55673.273273273204</v>
      </c>
    </row>
    <row r="930" spans="1:8" x14ac:dyDescent="0.25">
      <c r="A930">
        <v>858.88900000000001</v>
      </c>
      <c r="B930">
        <v>-15.984</v>
      </c>
      <c r="C930">
        <v>-11.585000000000001</v>
      </c>
      <c r="D930">
        <v>-167.66640000000001</v>
      </c>
      <c r="E930">
        <v>-1.2685999999999999</v>
      </c>
      <c r="F930">
        <v>14.888199999999999</v>
      </c>
      <c r="G930">
        <v>55.733273273273198</v>
      </c>
      <c r="H930">
        <f t="shared" si="14"/>
        <v>55733.273273273197</v>
      </c>
    </row>
    <row r="931" spans="1:8" x14ac:dyDescent="0.25">
      <c r="A931">
        <v>859.40499999999997</v>
      </c>
      <c r="B931">
        <v>-16.004000000000001</v>
      </c>
      <c r="C931">
        <v>-11.925000000000001</v>
      </c>
      <c r="D931">
        <v>-167.65299999999999</v>
      </c>
      <c r="E931">
        <v>-1.3</v>
      </c>
      <c r="F931">
        <v>14.9031</v>
      </c>
      <c r="G931">
        <v>55.793273273273201</v>
      </c>
      <c r="H931">
        <f t="shared" si="14"/>
        <v>55793.273273273204</v>
      </c>
    </row>
    <row r="932" spans="1:8" x14ac:dyDescent="0.25">
      <c r="A932">
        <v>859.92200000000003</v>
      </c>
      <c r="B932">
        <v>-16.024999999999999</v>
      </c>
      <c r="C932">
        <v>-12.265000000000001</v>
      </c>
      <c r="D932">
        <v>-167.6396</v>
      </c>
      <c r="E932">
        <v>-1.3313999999999999</v>
      </c>
      <c r="F932">
        <v>14.917899999999999</v>
      </c>
      <c r="G932">
        <v>55.853273273273203</v>
      </c>
      <c r="H932">
        <f t="shared" si="14"/>
        <v>55853.273273273204</v>
      </c>
    </row>
    <row r="933" spans="1:8" x14ac:dyDescent="0.25">
      <c r="A933">
        <v>860.43700000000001</v>
      </c>
      <c r="B933">
        <v>-16.045000000000002</v>
      </c>
      <c r="C933">
        <v>-12.603999999999999</v>
      </c>
      <c r="D933">
        <v>-167.62610000000001</v>
      </c>
      <c r="E933">
        <v>-1.3628</v>
      </c>
      <c r="F933">
        <v>14.932700000000001</v>
      </c>
      <c r="G933">
        <v>55.913273273273198</v>
      </c>
      <c r="H933">
        <f t="shared" si="14"/>
        <v>55913.273273273197</v>
      </c>
    </row>
    <row r="934" spans="1:8" x14ac:dyDescent="0.25">
      <c r="A934">
        <v>860.952</v>
      </c>
      <c r="B934">
        <v>-16.065999999999999</v>
      </c>
      <c r="C934">
        <v>-12.943</v>
      </c>
      <c r="D934">
        <v>-167.61279999999999</v>
      </c>
      <c r="E934">
        <v>-1.3940999999999999</v>
      </c>
      <c r="F934">
        <v>14.9475</v>
      </c>
      <c r="G934">
        <v>55.9732732732732</v>
      </c>
      <c r="H934">
        <f t="shared" si="14"/>
        <v>55973.273273273204</v>
      </c>
    </row>
    <row r="935" spans="1:8" x14ac:dyDescent="0.25">
      <c r="A935">
        <v>861.46699999999998</v>
      </c>
      <c r="B935">
        <v>-16.085999999999999</v>
      </c>
      <c r="C935">
        <v>-13.282</v>
      </c>
      <c r="D935">
        <v>-167.5994</v>
      </c>
      <c r="E935">
        <v>-1.4253</v>
      </c>
      <c r="F935">
        <v>14.962300000000001</v>
      </c>
      <c r="G935">
        <v>56.033273273273203</v>
      </c>
      <c r="H935">
        <f t="shared" si="14"/>
        <v>56033.273273273204</v>
      </c>
    </row>
    <row r="936" spans="1:8" x14ac:dyDescent="0.25">
      <c r="A936">
        <v>861.98099999999999</v>
      </c>
      <c r="B936">
        <v>-16.106000000000002</v>
      </c>
      <c r="C936">
        <v>-13.62</v>
      </c>
      <c r="D936">
        <v>-167.58600000000001</v>
      </c>
      <c r="E936">
        <v>-1.4565999999999999</v>
      </c>
      <c r="F936">
        <v>14.977</v>
      </c>
      <c r="G936">
        <v>56.093273273273198</v>
      </c>
      <c r="H936">
        <f t="shared" si="14"/>
        <v>56093.273273273197</v>
      </c>
    </row>
    <row r="937" spans="1:8" x14ac:dyDescent="0.25">
      <c r="A937">
        <v>862.49400000000003</v>
      </c>
      <c r="B937">
        <v>-16.126999999999999</v>
      </c>
      <c r="C937">
        <v>-13.958</v>
      </c>
      <c r="D937">
        <v>-167.5727</v>
      </c>
      <c r="E937">
        <v>-1.4878</v>
      </c>
      <c r="F937">
        <v>14.9917</v>
      </c>
      <c r="G937">
        <v>56.1532732732732</v>
      </c>
      <c r="H937">
        <f t="shared" si="14"/>
        <v>56153.273273273197</v>
      </c>
    </row>
    <row r="938" spans="1:8" x14ac:dyDescent="0.25">
      <c r="A938">
        <v>863.00599999999997</v>
      </c>
      <c r="B938">
        <v>-16.146999999999998</v>
      </c>
      <c r="C938">
        <v>-14.295999999999999</v>
      </c>
      <c r="D938">
        <v>-167.55940000000001</v>
      </c>
      <c r="E938">
        <v>-1.5188999999999999</v>
      </c>
      <c r="F938">
        <v>15.006399999999999</v>
      </c>
      <c r="G938">
        <v>56.213273273273202</v>
      </c>
      <c r="H938">
        <f t="shared" si="14"/>
        <v>56213.273273273204</v>
      </c>
    </row>
    <row r="939" spans="1:8" x14ac:dyDescent="0.25">
      <c r="A939">
        <v>863.51800000000003</v>
      </c>
      <c r="B939">
        <v>-16.167000000000002</v>
      </c>
      <c r="C939">
        <v>-14.632999999999999</v>
      </c>
      <c r="D939">
        <v>-167.5462</v>
      </c>
      <c r="E939">
        <v>-1.5501</v>
      </c>
      <c r="F939">
        <v>15.021000000000001</v>
      </c>
      <c r="G939">
        <v>56.273273273273198</v>
      </c>
      <c r="H939">
        <f t="shared" si="14"/>
        <v>56273.273273273197</v>
      </c>
    </row>
    <row r="940" spans="1:8" x14ac:dyDescent="0.25">
      <c r="A940">
        <v>864.029</v>
      </c>
      <c r="B940">
        <v>-16.187000000000001</v>
      </c>
      <c r="C940">
        <v>-14.968999999999999</v>
      </c>
      <c r="D940">
        <v>-167.53290000000001</v>
      </c>
      <c r="E940">
        <v>-1.5811999999999999</v>
      </c>
      <c r="F940">
        <v>15.035600000000001</v>
      </c>
      <c r="G940">
        <v>56.3332732732732</v>
      </c>
      <c r="H940">
        <f t="shared" si="14"/>
        <v>56333.273273273197</v>
      </c>
    </row>
    <row r="941" spans="1:8" x14ac:dyDescent="0.25">
      <c r="A941">
        <v>864.53899999999999</v>
      </c>
      <c r="B941">
        <v>-16.207000000000001</v>
      </c>
      <c r="C941">
        <v>-15.305</v>
      </c>
      <c r="D941">
        <v>-167.5197</v>
      </c>
      <c r="E941">
        <v>-1.6122000000000001</v>
      </c>
      <c r="F941">
        <v>15.0502</v>
      </c>
      <c r="G941">
        <v>56.393273273273202</v>
      </c>
      <c r="H941">
        <f t="shared" si="14"/>
        <v>56393.273273273204</v>
      </c>
    </row>
    <row r="942" spans="1:8" x14ac:dyDescent="0.25">
      <c r="A942">
        <v>865.04899999999998</v>
      </c>
      <c r="B942">
        <v>-16.228000000000002</v>
      </c>
      <c r="C942">
        <v>-15.64</v>
      </c>
      <c r="D942">
        <v>-167.50659999999999</v>
      </c>
      <c r="E942">
        <v>-1.6432</v>
      </c>
      <c r="F942">
        <v>15.0648</v>
      </c>
      <c r="G942">
        <v>56.453273273273197</v>
      </c>
      <c r="H942">
        <f t="shared" si="14"/>
        <v>56453.273273273197</v>
      </c>
    </row>
    <row r="943" spans="1:8" x14ac:dyDescent="0.25">
      <c r="A943">
        <v>865.55799999999999</v>
      </c>
      <c r="B943">
        <v>-16.248000000000001</v>
      </c>
      <c r="C943">
        <v>-15.976000000000001</v>
      </c>
      <c r="D943">
        <v>-167.49340000000001</v>
      </c>
      <c r="E943">
        <v>-1.6741999999999999</v>
      </c>
      <c r="F943">
        <v>15.0793</v>
      </c>
      <c r="G943">
        <v>56.513273273273199</v>
      </c>
      <c r="H943">
        <f t="shared" si="14"/>
        <v>56513.273273273197</v>
      </c>
    </row>
    <row r="944" spans="1:8" x14ac:dyDescent="0.25">
      <c r="A944">
        <v>866.06600000000003</v>
      </c>
      <c r="B944">
        <v>-16.268000000000001</v>
      </c>
      <c r="C944">
        <v>-16.309999999999999</v>
      </c>
      <c r="D944">
        <v>-167.4803</v>
      </c>
      <c r="E944">
        <v>-1.7051000000000001</v>
      </c>
      <c r="F944">
        <v>15.0939</v>
      </c>
      <c r="G944">
        <v>56.573273273273202</v>
      </c>
      <c r="H944">
        <f t="shared" si="14"/>
        <v>56573.273273273204</v>
      </c>
    </row>
    <row r="945" spans="1:8" x14ac:dyDescent="0.25">
      <c r="A945">
        <v>866.57299999999998</v>
      </c>
      <c r="B945">
        <v>-16.288</v>
      </c>
      <c r="C945">
        <v>-16.643999999999998</v>
      </c>
      <c r="D945">
        <v>-167.46719999999999</v>
      </c>
      <c r="E945">
        <v>-1.736</v>
      </c>
      <c r="F945">
        <v>15.1083</v>
      </c>
      <c r="G945">
        <v>56.633273273273197</v>
      </c>
      <c r="H945">
        <f t="shared" si="14"/>
        <v>56633.273273273197</v>
      </c>
    </row>
    <row r="946" spans="1:8" x14ac:dyDescent="0.25">
      <c r="A946">
        <v>867.08</v>
      </c>
      <c r="B946">
        <v>-16.308</v>
      </c>
      <c r="C946">
        <v>-16.978000000000002</v>
      </c>
      <c r="D946">
        <v>-167.45410000000001</v>
      </c>
      <c r="E946">
        <v>-1.7667999999999999</v>
      </c>
      <c r="F946">
        <v>15.1228</v>
      </c>
      <c r="G946">
        <v>56.693273273273199</v>
      </c>
      <c r="H946">
        <f t="shared" si="14"/>
        <v>56693.273273273197</v>
      </c>
    </row>
    <row r="947" spans="1:8" x14ac:dyDescent="0.25">
      <c r="A947">
        <v>867.58600000000001</v>
      </c>
      <c r="B947">
        <v>-16.327999999999999</v>
      </c>
      <c r="C947">
        <v>-17.311</v>
      </c>
      <c r="D947">
        <v>-167.441</v>
      </c>
      <c r="E947">
        <v>-1.7976000000000001</v>
      </c>
      <c r="F947">
        <v>15.1372</v>
      </c>
      <c r="G947">
        <v>56.753273273273201</v>
      </c>
      <c r="H947">
        <f t="shared" si="14"/>
        <v>56753.273273273204</v>
      </c>
    </row>
    <row r="948" spans="1:8" x14ac:dyDescent="0.25">
      <c r="A948">
        <v>868.09</v>
      </c>
      <c r="B948">
        <v>-16.347999999999999</v>
      </c>
      <c r="C948">
        <v>-17.643000000000001</v>
      </c>
      <c r="D948">
        <v>-167.428</v>
      </c>
      <c r="E948">
        <v>-1.8283</v>
      </c>
      <c r="F948">
        <v>15.1516</v>
      </c>
      <c r="G948">
        <v>56.813273273273197</v>
      </c>
      <c r="H948">
        <f t="shared" si="14"/>
        <v>56813.273273273197</v>
      </c>
    </row>
    <row r="949" spans="1:8" x14ac:dyDescent="0.25">
      <c r="A949">
        <v>868.59500000000003</v>
      </c>
      <c r="B949">
        <v>-16.367999999999999</v>
      </c>
      <c r="C949">
        <v>-17.975000000000001</v>
      </c>
      <c r="D949">
        <v>-167.41499999999999</v>
      </c>
      <c r="E949">
        <v>-1.859</v>
      </c>
      <c r="F949">
        <v>15.166</v>
      </c>
      <c r="G949">
        <v>56.873273273273199</v>
      </c>
      <c r="H949">
        <f t="shared" si="14"/>
        <v>56873.273273273197</v>
      </c>
    </row>
    <row r="950" spans="1:8" x14ac:dyDescent="0.25">
      <c r="A950">
        <v>869.09799999999996</v>
      </c>
      <c r="B950">
        <v>-16.388000000000002</v>
      </c>
      <c r="C950">
        <v>-18.306000000000001</v>
      </c>
      <c r="D950">
        <v>-167.40209999999999</v>
      </c>
      <c r="E950">
        <v>-1.8896999999999999</v>
      </c>
      <c r="F950">
        <v>15.180300000000001</v>
      </c>
      <c r="G950">
        <v>56.933273273273201</v>
      </c>
      <c r="H950">
        <f t="shared" si="14"/>
        <v>56933.273273273204</v>
      </c>
    </row>
    <row r="951" spans="1:8" x14ac:dyDescent="0.25">
      <c r="A951">
        <v>869.6</v>
      </c>
      <c r="B951">
        <v>-16.408000000000001</v>
      </c>
      <c r="C951">
        <v>-18.637</v>
      </c>
      <c r="D951">
        <v>-167.38910000000001</v>
      </c>
      <c r="E951">
        <v>-1.9202999999999999</v>
      </c>
      <c r="F951">
        <v>15.194599999999999</v>
      </c>
      <c r="G951">
        <v>56.993273273273203</v>
      </c>
      <c r="H951">
        <f t="shared" si="14"/>
        <v>56993.273273273204</v>
      </c>
    </row>
    <row r="952" spans="1:8" x14ac:dyDescent="0.25">
      <c r="A952">
        <v>870.10199999999998</v>
      </c>
      <c r="B952">
        <v>-16.427</v>
      </c>
      <c r="C952">
        <v>-18.966999999999999</v>
      </c>
      <c r="D952">
        <v>-167.37620000000001</v>
      </c>
      <c r="E952">
        <v>-1.9508000000000001</v>
      </c>
      <c r="F952">
        <v>15.2089</v>
      </c>
      <c r="G952">
        <v>57.053273273273199</v>
      </c>
      <c r="H952">
        <f t="shared" si="14"/>
        <v>57053.273273273197</v>
      </c>
    </row>
    <row r="953" spans="1:8" x14ac:dyDescent="0.25">
      <c r="A953">
        <v>870.60299999999995</v>
      </c>
      <c r="B953">
        <v>-16.446999999999999</v>
      </c>
      <c r="C953">
        <v>-19.297000000000001</v>
      </c>
      <c r="D953">
        <v>-167.36340000000001</v>
      </c>
      <c r="E953">
        <v>-1.9813000000000001</v>
      </c>
      <c r="F953">
        <v>15.223100000000001</v>
      </c>
      <c r="G953">
        <v>57.113273273273201</v>
      </c>
      <c r="H953">
        <f t="shared" si="14"/>
        <v>57113.273273273204</v>
      </c>
    </row>
    <row r="954" spans="1:8" x14ac:dyDescent="0.25">
      <c r="A954">
        <v>871.10299999999995</v>
      </c>
      <c r="B954">
        <v>-16.466999999999999</v>
      </c>
      <c r="C954">
        <v>-19.626000000000001</v>
      </c>
      <c r="D954">
        <v>-167.35050000000001</v>
      </c>
      <c r="E954">
        <v>-2.0118</v>
      </c>
      <c r="F954">
        <v>15.237299999999999</v>
      </c>
      <c r="G954">
        <v>57.173273273273203</v>
      </c>
      <c r="H954">
        <f t="shared" si="14"/>
        <v>57173.273273273204</v>
      </c>
    </row>
    <row r="955" spans="1:8" x14ac:dyDescent="0.25">
      <c r="A955">
        <v>871.60199999999998</v>
      </c>
      <c r="B955">
        <v>-16.486999999999998</v>
      </c>
      <c r="C955">
        <v>-19.954999999999998</v>
      </c>
      <c r="D955">
        <v>-167.33770000000001</v>
      </c>
      <c r="E955">
        <v>-2.0421999999999998</v>
      </c>
      <c r="F955">
        <v>15.2515</v>
      </c>
      <c r="G955">
        <v>57.233273273273198</v>
      </c>
      <c r="H955">
        <f t="shared" si="14"/>
        <v>57233.273273273197</v>
      </c>
    </row>
    <row r="956" spans="1:8" x14ac:dyDescent="0.25">
      <c r="A956">
        <v>872.1</v>
      </c>
      <c r="B956">
        <v>-16.506</v>
      </c>
      <c r="C956">
        <v>-20.283000000000001</v>
      </c>
      <c r="D956">
        <v>-167.32490000000001</v>
      </c>
      <c r="E956">
        <v>-2.0726</v>
      </c>
      <c r="F956">
        <v>15.265700000000001</v>
      </c>
      <c r="G956">
        <v>57.293273273273201</v>
      </c>
      <c r="H956">
        <f t="shared" si="14"/>
        <v>57293.273273273204</v>
      </c>
    </row>
    <row r="957" spans="1:8" x14ac:dyDescent="0.25">
      <c r="A957">
        <v>872.59699999999998</v>
      </c>
      <c r="B957">
        <v>-16.526</v>
      </c>
      <c r="C957">
        <v>-20.61</v>
      </c>
      <c r="D957">
        <v>-167.31219999999999</v>
      </c>
      <c r="E957">
        <v>-2.1029</v>
      </c>
      <c r="F957">
        <v>15.2798</v>
      </c>
      <c r="G957">
        <v>57.353273273273203</v>
      </c>
      <c r="H957">
        <f t="shared" si="14"/>
        <v>57353.273273273204</v>
      </c>
    </row>
    <row r="958" spans="1:8" x14ac:dyDescent="0.25">
      <c r="A958">
        <v>873.09400000000005</v>
      </c>
      <c r="B958">
        <v>-16.545999999999999</v>
      </c>
      <c r="C958">
        <v>-20.937000000000001</v>
      </c>
      <c r="D958">
        <v>-167.29939999999999</v>
      </c>
      <c r="E958">
        <v>-2.1331000000000002</v>
      </c>
      <c r="F958">
        <v>15.293900000000001</v>
      </c>
      <c r="G958">
        <v>57.413273273273198</v>
      </c>
      <c r="H958">
        <f t="shared" si="14"/>
        <v>57413.273273273197</v>
      </c>
    </row>
    <row r="959" spans="1:8" x14ac:dyDescent="0.25">
      <c r="A959">
        <v>873.58900000000006</v>
      </c>
      <c r="B959">
        <v>-16.565000000000001</v>
      </c>
      <c r="C959">
        <v>-21.263000000000002</v>
      </c>
      <c r="D959">
        <v>-167.2867</v>
      </c>
      <c r="E959">
        <v>-2.1633</v>
      </c>
      <c r="F959">
        <v>15.3079</v>
      </c>
      <c r="G959">
        <v>57.4732732732732</v>
      </c>
      <c r="H959">
        <f t="shared" si="14"/>
        <v>57473.273273273204</v>
      </c>
    </row>
    <row r="960" spans="1:8" x14ac:dyDescent="0.25">
      <c r="A960">
        <v>874.08299999999997</v>
      </c>
      <c r="B960">
        <v>-16.585000000000001</v>
      </c>
      <c r="C960">
        <v>-21.588999999999999</v>
      </c>
      <c r="D960">
        <v>-167.2741</v>
      </c>
      <c r="E960">
        <v>-2.1934</v>
      </c>
      <c r="F960">
        <v>15.321899999999999</v>
      </c>
      <c r="G960">
        <v>57.533273273273203</v>
      </c>
      <c r="H960">
        <f t="shared" si="14"/>
        <v>57533.273273273204</v>
      </c>
    </row>
    <row r="961" spans="1:8" x14ac:dyDescent="0.25">
      <c r="A961">
        <v>874.577</v>
      </c>
      <c r="B961">
        <v>-16.603999999999999</v>
      </c>
      <c r="C961">
        <v>-21.914000000000001</v>
      </c>
      <c r="D961">
        <v>-167.26140000000001</v>
      </c>
      <c r="E961">
        <v>-2.2235</v>
      </c>
      <c r="F961">
        <v>15.335900000000001</v>
      </c>
      <c r="G961">
        <v>57.593273273273198</v>
      </c>
      <c r="H961">
        <f t="shared" si="14"/>
        <v>57593.273273273197</v>
      </c>
    </row>
    <row r="962" spans="1:8" x14ac:dyDescent="0.25">
      <c r="A962">
        <v>875.06899999999996</v>
      </c>
      <c r="B962">
        <v>-16.623999999999999</v>
      </c>
      <c r="C962">
        <v>-22.238</v>
      </c>
      <c r="D962">
        <v>-167.24889999999999</v>
      </c>
      <c r="E962">
        <v>-2.2536</v>
      </c>
      <c r="F962">
        <v>15.3499</v>
      </c>
      <c r="G962">
        <v>57.6532732732732</v>
      </c>
      <c r="H962">
        <f t="shared" si="14"/>
        <v>57653.273273273197</v>
      </c>
    </row>
    <row r="963" spans="1:8" x14ac:dyDescent="0.25">
      <c r="A963">
        <v>875.56100000000004</v>
      </c>
      <c r="B963">
        <v>-16.643000000000001</v>
      </c>
      <c r="C963">
        <v>-22.562000000000001</v>
      </c>
      <c r="D963">
        <v>-167.2363</v>
      </c>
      <c r="E963">
        <v>-2.2835000000000001</v>
      </c>
      <c r="F963">
        <v>15.363799999999999</v>
      </c>
      <c r="G963">
        <v>57.713273273273202</v>
      </c>
      <c r="H963">
        <f t="shared" si="14"/>
        <v>57713.273273273204</v>
      </c>
    </row>
    <row r="964" spans="1:8" x14ac:dyDescent="0.25">
      <c r="A964">
        <v>876.05200000000002</v>
      </c>
      <c r="B964">
        <v>-16.663</v>
      </c>
      <c r="C964">
        <v>-22.885000000000002</v>
      </c>
      <c r="D964">
        <v>-167.22380000000001</v>
      </c>
      <c r="E964">
        <v>-2.3134000000000001</v>
      </c>
      <c r="F964">
        <v>15.377700000000001</v>
      </c>
      <c r="G964">
        <v>57.773273273273198</v>
      </c>
      <c r="H964">
        <f t="shared" ref="H964:H1027" si="15">G964*1000</f>
        <v>57773.273273273197</v>
      </c>
    </row>
    <row r="965" spans="1:8" x14ac:dyDescent="0.25">
      <c r="A965">
        <v>876.54100000000005</v>
      </c>
      <c r="B965">
        <v>-16.681999999999999</v>
      </c>
      <c r="C965">
        <v>-23.207000000000001</v>
      </c>
      <c r="D965">
        <v>-167.21119999999999</v>
      </c>
      <c r="E965">
        <v>-2.3433000000000002</v>
      </c>
      <c r="F965">
        <v>15.391500000000001</v>
      </c>
      <c r="G965">
        <v>57.8332732732732</v>
      </c>
      <c r="H965">
        <f t="shared" si="15"/>
        <v>57833.273273273197</v>
      </c>
    </row>
    <row r="966" spans="1:8" x14ac:dyDescent="0.25">
      <c r="A966">
        <v>877.03</v>
      </c>
      <c r="B966">
        <v>-16.701000000000001</v>
      </c>
      <c r="C966">
        <v>-23.529</v>
      </c>
      <c r="D966">
        <v>-167.19880000000001</v>
      </c>
      <c r="E966">
        <v>-2.3731</v>
      </c>
      <c r="F966">
        <v>15.4053</v>
      </c>
      <c r="G966">
        <v>57.893273273273202</v>
      </c>
      <c r="H966">
        <f t="shared" si="15"/>
        <v>57893.273273273204</v>
      </c>
    </row>
    <row r="967" spans="1:8" x14ac:dyDescent="0.25">
      <c r="A967">
        <v>877.51700000000005</v>
      </c>
      <c r="B967">
        <v>-16.721</v>
      </c>
      <c r="C967">
        <v>-23.85</v>
      </c>
      <c r="D967">
        <v>-167.18629999999999</v>
      </c>
      <c r="E967">
        <v>-2.4028</v>
      </c>
      <c r="F967">
        <v>15.4191</v>
      </c>
      <c r="G967">
        <v>57.953273273273197</v>
      </c>
      <c r="H967">
        <f t="shared" si="15"/>
        <v>57953.273273273197</v>
      </c>
    </row>
    <row r="968" spans="1:8" x14ac:dyDescent="0.25">
      <c r="A968">
        <v>878.00400000000002</v>
      </c>
      <c r="B968">
        <v>-16.739999999999998</v>
      </c>
      <c r="C968">
        <v>-24.17</v>
      </c>
      <c r="D968">
        <v>-167.1739</v>
      </c>
      <c r="E968">
        <v>-2.4325000000000001</v>
      </c>
      <c r="F968">
        <v>15.4328</v>
      </c>
      <c r="G968">
        <v>58.013273273273199</v>
      </c>
      <c r="H968">
        <f t="shared" si="15"/>
        <v>58013.273273273197</v>
      </c>
    </row>
    <row r="969" spans="1:8" x14ac:dyDescent="0.25">
      <c r="A969">
        <v>878.48900000000003</v>
      </c>
      <c r="B969">
        <v>-16.759</v>
      </c>
      <c r="C969">
        <v>-24.49</v>
      </c>
      <c r="D969">
        <v>-167.16159999999999</v>
      </c>
      <c r="E969">
        <v>-2.4622000000000002</v>
      </c>
      <c r="F969">
        <v>15.4465</v>
      </c>
      <c r="G969">
        <v>58.073273273273202</v>
      </c>
      <c r="H969">
        <f t="shared" si="15"/>
        <v>58073.273273273204</v>
      </c>
    </row>
    <row r="970" spans="1:8" x14ac:dyDescent="0.25">
      <c r="A970">
        <v>878.97400000000005</v>
      </c>
      <c r="B970">
        <v>-16.777999999999999</v>
      </c>
      <c r="C970">
        <v>-24.809000000000001</v>
      </c>
      <c r="D970">
        <v>-167.14920000000001</v>
      </c>
      <c r="E970">
        <v>-2.4916999999999998</v>
      </c>
      <c r="F970">
        <v>15.4602</v>
      </c>
      <c r="G970">
        <v>58.133273273273197</v>
      </c>
      <c r="H970">
        <f t="shared" si="15"/>
        <v>58133.273273273197</v>
      </c>
    </row>
    <row r="971" spans="1:8" x14ac:dyDescent="0.25">
      <c r="A971">
        <v>879.45699999999999</v>
      </c>
      <c r="B971">
        <v>-16.797000000000001</v>
      </c>
      <c r="C971">
        <v>-25.126999999999999</v>
      </c>
      <c r="D971">
        <v>-167.1369</v>
      </c>
      <c r="E971">
        <v>-2.5211999999999999</v>
      </c>
      <c r="F971">
        <v>15.4739</v>
      </c>
      <c r="G971">
        <v>58.193273273273199</v>
      </c>
      <c r="H971">
        <f t="shared" si="15"/>
        <v>58193.273273273197</v>
      </c>
    </row>
    <row r="972" spans="1:8" x14ac:dyDescent="0.25">
      <c r="A972">
        <v>879.94</v>
      </c>
      <c r="B972">
        <v>-16.815999999999999</v>
      </c>
      <c r="C972">
        <v>-25.443999999999999</v>
      </c>
      <c r="D972">
        <v>-167.12469999999999</v>
      </c>
      <c r="E972">
        <v>-2.5507</v>
      </c>
      <c r="F972">
        <v>15.487500000000001</v>
      </c>
      <c r="G972">
        <v>58.253273273273201</v>
      </c>
      <c r="H972">
        <f t="shared" si="15"/>
        <v>58253.273273273204</v>
      </c>
    </row>
    <row r="973" spans="1:8" x14ac:dyDescent="0.25">
      <c r="A973">
        <v>880.42100000000005</v>
      </c>
      <c r="B973">
        <v>-16.835999999999999</v>
      </c>
      <c r="C973">
        <v>-25.760999999999999</v>
      </c>
      <c r="D973">
        <v>-167.11240000000001</v>
      </c>
      <c r="E973">
        <v>-2.58</v>
      </c>
      <c r="F973">
        <v>15.500999999999999</v>
      </c>
      <c r="G973">
        <v>58.313273273273197</v>
      </c>
      <c r="H973">
        <f t="shared" si="15"/>
        <v>58313.273273273197</v>
      </c>
    </row>
    <row r="974" spans="1:8" x14ac:dyDescent="0.25">
      <c r="A974">
        <v>880.90099999999995</v>
      </c>
      <c r="B974">
        <v>-16.855</v>
      </c>
      <c r="C974">
        <v>-26.077000000000002</v>
      </c>
      <c r="D974">
        <v>-167.1002</v>
      </c>
      <c r="E974">
        <v>-2.6093000000000002</v>
      </c>
      <c r="F974">
        <v>15.5145</v>
      </c>
      <c r="G974">
        <v>58.373273273273199</v>
      </c>
      <c r="H974">
        <f t="shared" si="15"/>
        <v>58373.273273273197</v>
      </c>
    </row>
    <row r="975" spans="1:8" x14ac:dyDescent="0.25">
      <c r="A975">
        <v>881.38</v>
      </c>
      <c r="B975">
        <v>-16.873000000000001</v>
      </c>
      <c r="C975">
        <v>-26.393000000000001</v>
      </c>
      <c r="D975">
        <v>-167.0881</v>
      </c>
      <c r="E975">
        <v>-2.6385999999999998</v>
      </c>
      <c r="F975">
        <v>15.528</v>
      </c>
      <c r="G975">
        <v>58.433273273273201</v>
      </c>
      <c r="H975">
        <f t="shared" si="15"/>
        <v>58433.273273273204</v>
      </c>
    </row>
    <row r="976" spans="1:8" x14ac:dyDescent="0.25">
      <c r="A976">
        <v>881.85799999999995</v>
      </c>
      <c r="B976">
        <v>-16.891999999999999</v>
      </c>
      <c r="C976">
        <v>-26.707999999999998</v>
      </c>
      <c r="D976">
        <v>-167.07589999999999</v>
      </c>
      <c r="E976">
        <v>-2.6678000000000002</v>
      </c>
      <c r="F976">
        <v>15.541499999999999</v>
      </c>
      <c r="G976">
        <v>58.493273273273203</v>
      </c>
      <c r="H976">
        <f t="shared" si="15"/>
        <v>58493.273273273204</v>
      </c>
    </row>
    <row r="977" spans="1:8" x14ac:dyDescent="0.25">
      <c r="A977">
        <v>882.33500000000004</v>
      </c>
      <c r="B977">
        <v>-16.911000000000001</v>
      </c>
      <c r="C977">
        <v>-27.021000000000001</v>
      </c>
      <c r="D977">
        <v>-167.06379999999999</v>
      </c>
      <c r="E977">
        <v>-2.6968999999999999</v>
      </c>
      <c r="F977">
        <v>15.5549</v>
      </c>
      <c r="G977">
        <v>58.553273273273199</v>
      </c>
      <c r="H977">
        <f t="shared" si="15"/>
        <v>58553.273273273197</v>
      </c>
    </row>
    <row r="978" spans="1:8" x14ac:dyDescent="0.25">
      <c r="A978">
        <v>882.81100000000004</v>
      </c>
      <c r="B978">
        <v>-16.93</v>
      </c>
      <c r="C978">
        <v>-27.335000000000001</v>
      </c>
      <c r="D978">
        <v>-167.05179999999999</v>
      </c>
      <c r="E978">
        <v>-2.7259000000000002</v>
      </c>
      <c r="F978">
        <v>15.568300000000001</v>
      </c>
      <c r="G978">
        <v>58.613273273273201</v>
      </c>
      <c r="H978">
        <f t="shared" si="15"/>
        <v>58613.273273273204</v>
      </c>
    </row>
    <row r="979" spans="1:8" x14ac:dyDescent="0.25">
      <c r="A979">
        <v>883.28499999999997</v>
      </c>
      <c r="B979">
        <v>-16.949000000000002</v>
      </c>
      <c r="C979">
        <v>-27.646999999999998</v>
      </c>
      <c r="D979">
        <v>-167.03970000000001</v>
      </c>
      <c r="E979">
        <v>-2.7549000000000001</v>
      </c>
      <c r="F979">
        <v>15.5816</v>
      </c>
      <c r="G979">
        <v>58.673273273273203</v>
      </c>
      <c r="H979">
        <f t="shared" si="15"/>
        <v>58673.273273273204</v>
      </c>
    </row>
    <row r="980" spans="1:8" x14ac:dyDescent="0.25">
      <c r="A980">
        <v>883.75900000000001</v>
      </c>
      <c r="B980">
        <v>-16.968</v>
      </c>
      <c r="C980">
        <v>-27.959</v>
      </c>
      <c r="D980">
        <v>-167.02780000000001</v>
      </c>
      <c r="E980">
        <v>-2.7837999999999998</v>
      </c>
      <c r="F980">
        <v>15.594900000000001</v>
      </c>
      <c r="G980">
        <v>58.733273273273198</v>
      </c>
      <c r="H980">
        <f t="shared" si="15"/>
        <v>58733.273273273197</v>
      </c>
    </row>
    <row r="981" spans="1:8" x14ac:dyDescent="0.25">
      <c r="A981">
        <v>884.23099999999999</v>
      </c>
      <c r="B981">
        <v>-16.986000000000001</v>
      </c>
      <c r="C981">
        <v>-28.27</v>
      </c>
      <c r="D981">
        <v>-167.01580000000001</v>
      </c>
      <c r="E981">
        <v>-2.8127</v>
      </c>
      <c r="F981">
        <v>15.6082</v>
      </c>
      <c r="G981">
        <v>58.793273273273201</v>
      </c>
      <c r="H981">
        <f t="shared" si="15"/>
        <v>58793.273273273204</v>
      </c>
    </row>
    <row r="982" spans="1:8" x14ac:dyDescent="0.25">
      <c r="A982">
        <v>884.702</v>
      </c>
      <c r="B982">
        <v>-17.004999999999999</v>
      </c>
      <c r="C982">
        <v>-28.58</v>
      </c>
      <c r="D982">
        <v>-167.00389999999999</v>
      </c>
      <c r="E982">
        <v>-2.8414999999999999</v>
      </c>
      <c r="F982">
        <v>15.6214</v>
      </c>
      <c r="G982">
        <v>58.853273273273203</v>
      </c>
      <c r="H982">
        <f t="shared" si="15"/>
        <v>58853.273273273204</v>
      </c>
    </row>
    <row r="983" spans="1:8" x14ac:dyDescent="0.25">
      <c r="A983">
        <v>885.17200000000003</v>
      </c>
      <c r="B983">
        <v>-17.023</v>
      </c>
      <c r="C983">
        <v>-28.888999999999999</v>
      </c>
      <c r="D983">
        <v>-166.99199999999999</v>
      </c>
      <c r="E983">
        <v>-2.8702000000000001</v>
      </c>
      <c r="F983">
        <v>15.634600000000001</v>
      </c>
      <c r="G983">
        <v>58.913273273273198</v>
      </c>
      <c r="H983">
        <f t="shared" si="15"/>
        <v>58913.273273273197</v>
      </c>
    </row>
    <row r="984" spans="1:8" x14ac:dyDescent="0.25">
      <c r="A984">
        <v>885.64099999999996</v>
      </c>
      <c r="B984">
        <v>-17.042000000000002</v>
      </c>
      <c r="C984">
        <v>-29.198</v>
      </c>
      <c r="D984">
        <v>-166.98009999999999</v>
      </c>
      <c r="E984">
        <v>-2.8988</v>
      </c>
      <c r="F984">
        <v>15.6478</v>
      </c>
      <c r="G984">
        <v>58.9732732732732</v>
      </c>
      <c r="H984">
        <f t="shared" si="15"/>
        <v>58973.273273273204</v>
      </c>
    </row>
    <row r="985" spans="1:8" x14ac:dyDescent="0.25">
      <c r="A985">
        <v>886.10900000000004</v>
      </c>
      <c r="B985">
        <v>-17.059999999999999</v>
      </c>
      <c r="C985">
        <v>-29.506</v>
      </c>
      <c r="D985">
        <v>-166.9683</v>
      </c>
      <c r="E985">
        <v>-2.9274</v>
      </c>
      <c r="F985">
        <v>15.6609</v>
      </c>
      <c r="G985">
        <v>59.033273273273203</v>
      </c>
      <c r="H985">
        <f t="shared" si="15"/>
        <v>59033.273273273204</v>
      </c>
    </row>
    <row r="986" spans="1:8" x14ac:dyDescent="0.25">
      <c r="A986">
        <v>886.57500000000005</v>
      </c>
      <c r="B986">
        <v>-17.079000000000001</v>
      </c>
      <c r="C986">
        <v>-29.812999999999999</v>
      </c>
      <c r="D986">
        <v>-166.95660000000001</v>
      </c>
      <c r="E986">
        <v>-2.9559000000000002</v>
      </c>
      <c r="F986">
        <v>15.6739</v>
      </c>
      <c r="G986">
        <v>59.093273273273198</v>
      </c>
      <c r="H986">
        <f t="shared" si="15"/>
        <v>59093.273273273197</v>
      </c>
    </row>
    <row r="987" spans="1:8" x14ac:dyDescent="0.25">
      <c r="A987">
        <v>887.04</v>
      </c>
      <c r="B987">
        <v>-17.097000000000001</v>
      </c>
      <c r="C987">
        <v>-30.119</v>
      </c>
      <c r="D987">
        <v>-166.94479999999999</v>
      </c>
      <c r="E987">
        <v>-2.9843000000000002</v>
      </c>
      <c r="F987">
        <v>15.686999999999999</v>
      </c>
      <c r="G987">
        <v>59.1532732732732</v>
      </c>
      <c r="H987">
        <f t="shared" si="15"/>
        <v>59153.273273273197</v>
      </c>
    </row>
    <row r="988" spans="1:8" x14ac:dyDescent="0.25">
      <c r="A988">
        <v>887.50400000000002</v>
      </c>
      <c r="B988">
        <v>-17.116</v>
      </c>
      <c r="C988">
        <v>-30.425000000000001</v>
      </c>
      <c r="D988">
        <v>-166.9331</v>
      </c>
      <c r="E988">
        <v>-3.0127000000000002</v>
      </c>
      <c r="F988">
        <v>15.7</v>
      </c>
      <c r="G988">
        <v>59.213273273273202</v>
      </c>
      <c r="H988">
        <f t="shared" si="15"/>
        <v>59213.273273273204</v>
      </c>
    </row>
    <row r="989" spans="1:8" x14ac:dyDescent="0.25">
      <c r="A989">
        <v>887.96699999999998</v>
      </c>
      <c r="B989">
        <v>-17.134</v>
      </c>
      <c r="C989">
        <v>-30.728999999999999</v>
      </c>
      <c r="D989">
        <v>-166.92150000000001</v>
      </c>
      <c r="E989">
        <v>-3.0409999999999999</v>
      </c>
      <c r="F989">
        <v>15.712899999999999</v>
      </c>
      <c r="G989">
        <v>59.273273273273198</v>
      </c>
      <c r="H989">
        <f t="shared" si="15"/>
        <v>59273.273273273197</v>
      </c>
    </row>
    <row r="990" spans="1:8" x14ac:dyDescent="0.25">
      <c r="A990">
        <v>888.428</v>
      </c>
      <c r="B990">
        <v>-17.152000000000001</v>
      </c>
      <c r="C990">
        <v>-31.033000000000001</v>
      </c>
      <c r="D990">
        <v>-166.90979999999999</v>
      </c>
      <c r="E990">
        <v>-3.0691999999999999</v>
      </c>
      <c r="F990">
        <v>15.7258</v>
      </c>
      <c r="G990">
        <v>59.3332732732732</v>
      </c>
      <c r="H990">
        <f t="shared" si="15"/>
        <v>59333.273273273197</v>
      </c>
    </row>
    <row r="991" spans="1:8" x14ac:dyDescent="0.25">
      <c r="A991">
        <v>888.88900000000001</v>
      </c>
      <c r="B991">
        <v>-17.170000000000002</v>
      </c>
      <c r="C991">
        <v>-31.335999999999999</v>
      </c>
      <c r="D991">
        <v>-166.8982</v>
      </c>
      <c r="E991">
        <v>-3.0973000000000002</v>
      </c>
      <c r="F991">
        <v>15.7387</v>
      </c>
      <c r="G991">
        <v>59.393273273273202</v>
      </c>
      <c r="H991">
        <f t="shared" si="15"/>
        <v>59393.273273273204</v>
      </c>
    </row>
    <row r="992" spans="1:8" x14ac:dyDescent="0.25">
      <c r="A992">
        <v>889.34699999999998</v>
      </c>
      <c r="B992">
        <v>-17.189</v>
      </c>
      <c r="C992">
        <v>-31.638000000000002</v>
      </c>
      <c r="D992">
        <v>-166.88669999999999</v>
      </c>
      <c r="E992">
        <v>-3.1254</v>
      </c>
      <c r="F992">
        <v>15.7515</v>
      </c>
      <c r="G992">
        <v>59.453273273273197</v>
      </c>
      <c r="H992">
        <f t="shared" si="15"/>
        <v>59453.273273273197</v>
      </c>
    </row>
    <row r="993" spans="1:8" x14ac:dyDescent="0.25">
      <c r="A993">
        <v>889.80499999999995</v>
      </c>
      <c r="B993">
        <v>-17.207000000000001</v>
      </c>
      <c r="C993">
        <v>-31.94</v>
      </c>
      <c r="D993">
        <v>-166.87520000000001</v>
      </c>
      <c r="E993">
        <v>-3.1534</v>
      </c>
      <c r="F993">
        <v>15.7643</v>
      </c>
      <c r="G993">
        <v>59.513273273273199</v>
      </c>
      <c r="H993">
        <f t="shared" si="15"/>
        <v>59513.273273273197</v>
      </c>
    </row>
    <row r="994" spans="1:8" x14ac:dyDescent="0.25">
      <c r="A994">
        <v>890.26199999999994</v>
      </c>
      <c r="B994">
        <v>-17.225000000000001</v>
      </c>
      <c r="C994">
        <v>-32.24</v>
      </c>
      <c r="D994">
        <v>-166.86369999999999</v>
      </c>
      <c r="E994">
        <v>-3.1812999999999998</v>
      </c>
      <c r="F994">
        <v>15.777100000000001</v>
      </c>
      <c r="G994">
        <v>59.573273273273202</v>
      </c>
      <c r="H994">
        <f t="shared" si="15"/>
        <v>59573.273273273204</v>
      </c>
    </row>
    <row r="995" spans="1:8" x14ac:dyDescent="0.25">
      <c r="A995">
        <v>890.71699999999998</v>
      </c>
      <c r="B995">
        <v>-17.242999999999999</v>
      </c>
      <c r="C995">
        <v>-32.54</v>
      </c>
      <c r="D995">
        <v>-166.85230000000001</v>
      </c>
      <c r="E995">
        <v>-3.2090999999999998</v>
      </c>
      <c r="F995">
        <v>15.7898</v>
      </c>
      <c r="G995">
        <v>59.633273273273197</v>
      </c>
      <c r="H995">
        <f t="shared" si="15"/>
        <v>59633.273273273197</v>
      </c>
    </row>
    <row r="996" spans="1:8" x14ac:dyDescent="0.25">
      <c r="A996">
        <v>891.17100000000005</v>
      </c>
      <c r="B996">
        <v>-17.260999999999999</v>
      </c>
      <c r="C996">
        <v>-32.838999999999999</v>
      </c>
      <c r="D996">
        <v>-166.8409</v>
      </c>
      <c r="E996">
        <v>-3.2368999999999999</v>
      </c>
      <c r="F996">
        <v>15.8024</v>
      </c>
      <c r="G996">
        <v>59.693273273273199</v>
      </c>
      <c r="H996">
        <f t="shared" si="15"/>
        <v>59693.273273273197</v>
      </c>
    </row>
    <row r="997" spans="1:8" x14ac:dyDescent="0.25">
      <c r="A997">
        <v>891.62300000000005</v>
      </c>
      <c r="B997">
        <v>-17.279</v>
      </c>
      <c r="C997">
        <v>-33.137</v>
      </c>
      <c r="D997">
        <v>-166.8295</v>
      </c>
      <c r="E997">
        <v>-3.2646000000000002</v>
      </c>
      <c r="F997">
        <v>15.815099999999999</v>
      </c>
      <c r="G997">
        <v>59.753273273273201</v>
      </c>
      <c r="H997">
        <f t="shared" si="15"/>
        <v>59753.273273273204</v>
      </c>
    </row>
    <row r="998" spans="1:8" x14ac:dyDescent="0.25">
      <c r="A998">
        <v>892.07399999999996</v>
      </c>
      <c r="B998">
        <v>-17.295999999999999</v>
      </c>
      <c r="C998">
        <v>-33.433999999999997</v>
      </c>
      <c r="D998">
        <v>-166.81819999999999</v>
      </c>
      <c r="E998">
        <v>-3.2921999999999998</v>
      </c>
      <c r="F998">
        <v>15.8276</v>
      </c>
      <c r="G998">
        <v>59.813273273273197</v>
      </c>
      <c r="H998">
        <f t="shared" si="15"/>
        <v>59813.273273273197</v>
      </c>
    </row>
    <row r="999" spans="1:8" x14ac:dyDescent="0.25">
      <c r="A999">
        <v>892.524</v>
      </c>
      <c r="B999">
        <v>-17.314</v>
      </c>
      <c r="C999">
        <v>-33.729999999999997</v>
      </c>
      <c r="D999">
        <v>-166.80690000000001</v>
      </c>
      <c r="E999">
        <v>-3.3197000000000001</v>
      </c>
      <c r="F999">
        <v>15.840199999999999</v>
      </c>
      <c r="G999">
        <v>59.873273273273199</v>
      </c>
      <c r="H999">
        <f t="shared" si="15"/>
        <v>59873.273273273197</v>
      </c>
    </row>
    <row r="1000" spans="1:8" x14ac:dyDescent="0.25">
      <c r="A1000">
        <v>892.97299999999996</v>
      </c>
      <c r="B1000">
        <v>-17.332000000000001</v>
      </c>
      <c r="C1000">
        <v>-34.024999999999999</v>
      </c>
      <c r="D1000">
        <v>-166.79570000000001</v>
      </c>
      <c r="E1000">
        <v>-3.3472</v>
      </c>
      <c r="F1000">
        <v>15.8527</v>
      </c>
      <c r="G1000">
        <v>59.933273273273201</v>
      </c>
      <c r="H1000">
        <f t="shared" si="15"/>
        <v>59933.273273273204</v>
      </c>
    </row>
    <row r="1001" spans="1:8" x14ac:dyDescent="0.25">
      <c r="A1001">
        <v>893.42</v>
      </c>
      <c r="B1001">
        <v>-17.350000000000001</v>
      </c>
      <c r="C1001">
        <v>-34.32</v>
      </c>
      <c r="D1001">
        <v>-166.78450000000001</v>
      </c>
      <c r="E1001">
        <v>-3.3744999999999998</v>
      </c>
      <c r="F1001">
        <v>15.8651</v>
      </c>
      <c r="G1001">
        <v>59.993273273273203</v>
      </c>
      <c r="H1001">
        <f t="shared" si="15"/>
        <v>59993.273273273204</v>
      </c>
    </row>
    <row r="1002" spans="1:8" x14ac:dyDescent="0.25">
      <c r="A1002">
        <v>893.86599999999999</v>
      </c>
      <c r="B1002">
        <v>-17.367000000000001</v>
      </c>
      <c r="C1002">
        <v>-34.613</v>
      </c>
      <c r="D1002">
        <v>-166.77330000000001</v>
      </c>
      <c r="E1002">
        <v>-3.4018000000000002</v>
      </c>
      <c r="F1002">
        <v>15.877599999999999</v>
      </c>
      <c r="G1002">
        <v>60.053273273273199</v>
      </c>
      <c r="H1002">
        <f t="shared" si="15"/>
        <v>60053.273273273197</v>
      </c>
    </row>
    <row r="1003" spans="1:8" x14ac:dyDescent="0.25">
      <c r="A1003">
        <v>894.31100000000004</v>
      </c>
      <c r="B1003">
        <v>-17.385000000000002</v>
      </c>
      <c r="C1003">
        <v>-34.905999999999999</v>
      </c>
      <c r="D1003">
        <v>-166.76220000000001</v>
      </c>
      <c r="E1003">
        <v>-3.4289999999999998</v>
      </c>
      <c r="F1003">
        <v>15.889900000000001</v>
      </c>
      <c r="G1003">
        <v>60.113273273273201</v>
      </c>
      <c r="H1003">
        <f t="shared" si="15"/>
        <v>60113.273273273204</v>
      </c>
    </row>
    <row r="1004" spans="1:8" x14ac:dyDescent="0.25">
      <c r="A1004">
        <v>894.75400000000002</v>
      </c>
      <c r="B1004">
        <v>-17.402000000000001</v>
      </c>
      <c r="C1004">
        <v>-35.198</v>
      </c>
      <c r="D1004">
        <v>-166.75110000000001</v>
      </c>
      <c r="E1004">
        <v>-3.4561999999999999</v>
      </c>
      <c r="F1004">
        <v>15.9023</v>
      </c>
      <c r="G1004">
        <v>60.173273273273203</v>
      </c>
      <c r="H1004">
        <f t="shared" si="15"/>
        <v>60173.273273273204</v>
      </c>
    </row>
    <row r="1005" spans="1:8" x14ac:dyDescent="0.25">
      <c r="A1005">
        <v>895.19600000000003</v>
      </c>
      <c r="B1005">
        <v>-17.420000000000002</v>
      </c>
      <c r="C1005">
        <v>-35.488999999999997</v>
      </c>
      <c r="D1005">
        <v>-166.74</v>
      </c>
      <c r="E1005">
        <v>-3.4832000000000001</v>
      </c>
      <c r="F1005">
        <v>15.9145</v>
      </c>
      <c r="G1005">
        <v>60.233273273273198</v>
      </c>
      <c r="H1005">
        <f t="shared" si="15"/>
        <v>60233.273273273197</v>
      </c>
    </row>
    <row r="1006" spans="1:8" x14ac:dyDescent="0.25">
      <c r="A1006">
        <v>895.63599999999997</v>
      </c>
      <c r="B1006">
        <v>-17.437000000000001</v>
      </c>
      <c r="C1006">
        <v>-35.779000000000003</v>
      </c>
      <c r="D1006">
        <v>-166.72900000000001</v>
      </c>
      <c r="E1006">
        <v>-3.5102000000000002</v>
      </c>
      <c r="F1006">
        <v>15.9268</v>
      </c>
      <c r="G1006">
        <v>60.293273273273201</v>
      </c>
      <c r="H1006">
        <f t="shared" si="15"/>
        <v>60293.273273273204</v>
      </c>
    </row>
    <row r="1007" spans="1:8" x14ac:dyDescent="0.25">
      <c r="A1007">
        <v>896.07500000000005</v>
      </c>
      <c r="B1007">
        <v>-17.454999999999998</v>
      </c>
      <c r="C1007">
        <v>-36.067999999999998</v>
      </c>
      <c r="D1007">
        <v>-166.71809999999999</v>
      </c>
      <c r="E1007">
        <v>-3.5371000000000001</v>
      </c>
      <c r="F1007">
        <v>15.939</v>
      </c>
      <c r="G1007">
        <v>60.353273273273203</v>
      </c>
      <c r="H1007">
        <f t="shared" si="15"/>
        <v>60353.273273273204</v>
      </c>
    </row>
    <row r="1008" spans="1:8" x14ac:dyDescent="0.25">
      <c r="A1008">
        <v>896.51300000000003</v>
      </c>
      <c r="B1008">
        <v>-17.472000000000001</v>
      </c>
      <c r="C1008">
        <v>-36.356000000000002</v>
      </c>
      <c r="D1008">
        <v>-166.7071</v>
      </c>
      <c r="E1008">
        <v>-3.5638999999999998</v>
      </c>
      <c r="F1008">
        <v>15.9511</v>
      </c>
      <c r="G1008">
        <v>60.413273273273198</v>
      </c>
      <c r="H1008">
        <f t="shared" si="15"/>
        <v>60413.273273273197</v>
      </c>
    </row>
    <row r="1009" spans="1:8" x14ac:dyDescent="0.25">
      <c r="A1009">
        <v>896.94899999999996</v>
      </c>
      <c r="B1009">
        <v>-17.489000000000001</v>
      </c>
      <c r="C1009">
        <v>-36.643000000000001</v>
      </c>
      <c r="D1009">
        <v>-166.6962</v>
      </c>
      <c r="E1009">
        <v>-3.5905999999999998</v>
      </c>
      <c r="F1009">
        <v>15.9633</v>
      </c>
      <c r="G1009">
        <v>60.4732732732732</v>
      </c>
      <c r="H1009">
        <f t="shared" si="15"/>
        <v>60473.273273273204</v>
      </c>
    </row>
    <row r="1010" spans="1:8" x14ac:dyDescent="0.25">
      <c r="A1010">
        <v>897.38400000000001</v>
      </c>
      <c r="B1010">
        <v>-17.506</v>
      </c>
      <c r="C1010">
        <v>-36.93</v>
      </c>
      <c r="D1010">
        <v>-166.68539999999999</v>
      </c>
      <c r="E1010">
        <v>-3.6172</v>
      </c>
      <c r="F1010">
        <v>15.975300000000001</v>
      </c>
      <c r="G1010">
        <v>60.533273273273203</v>
      </c>
      <c r="H1010">
        <f t="shared" si="15"/>
        <v>60533.273273273204</v>
      </c>
    </row>
    <row r="1011" spans="1:8" x14ac:dyDescent="0.25">
      <c r="A1011">
        <v>897.81799999999998</v>
      </c>
      <c r="B1011">
        <v>-17.523</v>
      </c>
      <c r="C1011">
        <v>-37.215000000000003</v>
      </c>
      <c r="D1011">
        <v>-166.6746</v>
      </c>
      <c r="E1011">
        <v>-3.6438000000000001</v>
      </c>
      <c r="F1011">
        <v>15.987399999999999</v>
      </c>
      <c r="G1011">
        <v>60.593273273273198</v>
      </c>
      <c r="H1011">
        <f t="shared" si="15"/>
        <v>60593.273273273197</v>
      </c>
    </row>
    <row r="1012" spans="1:8" x14ac:dyDescent="0.25">
      <c r="A1012">
        <v>898.25</v>
      </c>
      <c r="B1012">
        <v>-17.541</v>
      </c>
      <c r="C1012">
        <v>-37.5</v>
      </c>
      <c r="D1012">
        <v>-166.66380000000001</v>
      </c>
      <c r="E1012">
        <v>-3.6703000000000001</v>
      </c>
      <c r="F1012">
        <v>15.9993</v>
      </c>
      <c r="G1012">
        <v>60.6532732732732</v>
      </c>
      <c r="H1012">
        <f t="shared" si="15"/>
        <v>60653.273273273197</v>
      </c>
    </row>
    <row r="1013" spans="1:8" x14ac:dyDescent="0.25">
      <c r="A1013">
        <v>898.68100000000004</v>
      </c>
      <c r="B1013">
        <v>-17.558</v>
      </c>
      <c r="C1013">
        <v>-37.783000000000001</v>
      </c>
      <c r="D1013">
        <v>-166.65309999999999</v>
      </c>
      <c r="E1013">
        <v>-3.6966000000000001</v>
      </c>
      <c r="F1013">
        <v>16.011299999999999</v>
      </c>
      <c r="G1013">
        <v>60.713273273273202</v>
      </c>
      <c r="H1013">
        <f t="shared" si="15"/>
        <v>60713.273273273204</v>
      </c>
    </row>
    <row r="1014" spans="1:8" x14ac:dyDescent="0.25">
      <c r="A1014">
        <v>899.11</v>
      </c>
      <c r="B1014">
        <v>-17.574999999999999</v>
      </c>
      <c r="C1014">
        <v>-38.066000000000003</v>
      </c>
      <c r="D1014">
        <v>-166.64240000000001</v>
      </c>
      <c r="E1014">
        <v>-3.7229000000000001</v>
      </c>
      <c r="F1014">
        <v>16.023199999999999</v>
      </c>
      <c r="G1014">
        <v>60.773273273273198</v>
      </c>
      <c r="H1014">
        <f t="shared" si="15"/>
        <v>60773.273273273197</v>
      </c>
    </row>
    <row r="1015" spans="1:8" x14ac:dyDescent="0.25">
      <c r="A1015">
        <v>899.53800000000001</v>
      </c>
      <c r="B1015">
        <v>-17.591000000000001</v>
      </c>
      <c r="C1015">
        <v>-38.347000000000001</v>
      </c>
      <c r="D1015">
        <v>-166.6318</v>
      </c>
      <c r="E1015">
        <v>-3.7492000000000001</v>
      </c>
      <c r="F1015">
        <v>16.035</v>
      </c>
      <c r="G1015">
        <v>60.8332732732732</v>
      </c>
      <c r="H1015">
        <f t="shared" si="15"/>
        <v>60833.273273273197</v>
      </c>
    </row>
    <row r="1016" spans="1:8" x14ac:dyDescent="0.25">
      <c r="A1016">
        <v>899.96400000000006</v>
      </c>
      <c r="B1016">
        <v>-17.608000000000001</v>
      </c>
      <c r="C1016">
        <v>-38.628</v>
      </c>
      <c r="D1016">
        <v>-166.62119999999999</v>
      </c>
      <c r="E1016">
        <v>-3.7753000000000001</v>
      </c>
      <c r="F1016">
        <v>16.046800000000001</v>
      </c>
      <c r="G1016">
        <v>60.893273273273202</v>
      </c>
      <c r="H1016">
        <f t="shared" si="15"/>
        <v>60893.273273273204</v>
      </c>
    </row>
    <row r="1017" spans="1:8" x14ac:dyDescent="0.25">
      <c r="A1017">
        <v>900.38900000000001</v>
      </c>
      <c r="B1017">
        <v>-17.625</v>
      </c>
      <c r="C1017">
        <v>-38.908000000000001</v>
      </c>
      <c r="D1017">
        <v>-166.61060000000001</v>
      </c>
      <c r="E1017">
        <v>-3.8012999999999999</v>
      </c>
      <c r="F1017">
        <v>16.058599999999998</v>
      </c>
      <c r="G1017">
        <v>60.953273273273197</v>
      </c>
      <c r="H1017">
        <f t="shared" si="15"/>
        <v>60953.273273273197</v>
      </c>
    </row>
    <row r="1018" spans="1:8" x14ac:dyDescent="0.25">
      <c r="A1018">
        <v>900.81200000000001</v>
      </c>
      <c r="B1018">
        <v>-17.641999999999999</v>
      </c>
      <c r="C1018">
        <v>-39.186999999999998</v>
      </c>
      <c r="D1018">
        <v>-166.6001</v>
      </c>
      <c r="E1018">
        <v>-3.8273000000000001</v>
      </c>
      <c r="F1018">
        <v>16.0703</v>
      </c>
      <c r="G1018">
        <v>61.013273273273199</v>
      </c>
      <c r="H1018">
        <f t="shared" si="15"/>
        <v>61013.273273273197</v>
      </c>
    </row>
    <row r="1019" spans="1:8" x14ac:dyDescent="0.25">
      <c r="A1019">
        <v>901.23400000000004</v>
      </c>
      <c r="B1019">
        <v>-17.658999999999999</v>
      </c>
      <c r="C1019">
        <v>-39.463999999999999</v>
      </c>
      <c r="D1019">
        <v>-166.58959999999999</v>
      </c>
      <c r="E1019">
        <v>-3.8531</v>
      </c>
      <c r="F1019">
        <v>16.082000000000001</v>
      </c>
      <c r="G1019">
        <v>61.073273273273202</v>
      </c>
      <c r="H1019">
        <f t="shared" si="15"/>
        <v>61073.273273273204</v>
      </c>
    </row>
    <row r="1020" spans="1:8" x14ac:dyDescent="0.25">
      <c r="A1020">
        <v>901.65499999999997</v>
      </c>
      <c r="B1020">
        <v>-17.675000000000001</v>
      </c>
      <c r="C1020">
        <v>-39.741</v>
      </c>
      <c r="D1020">
        <v>-166.57919999999999</v>
      </c>
      <c r="E1020">
        <v>-3.8788999999999998</v>
      </c>
      <c r="F1020">
        <v>16.093599999999999</v>
      </c>
      <c r="G1020">
        <v>61.133273273273197</v>
      </c>
      <c r="H1020">
        <f t="shared" si="15"/>
        <v>61133.273273273197</v>
      </c>
    </row>
    <row r="1021" spans="1:8" x14ac:dyDescent="0.25">
      <c r="A1021">
        <v>902.07399999999996</v>
      </c>
      <c r="B1021">
        <v>-17.692</v>
      </c>
      <c r="C1021">
        <v>-40.017000000000003</v>
      </c>
      <c r="D1021">
        <v>-166.56880000000001</v>
      </c>
      <c r="E1021">
        <v>-3.9045999999999998</v>
      </c>
      <c r="F1021">
        <v>16.1052</v>
      </c>
      <c r="G1021">
        <v>61.193273273273199</v>
      </c>
      <c r="H1021">
        <f t="shared" si="15"/>
        <v>61193.273273273197</v>
      </c>
    </row>
    <row r="1022" spans="1:8" x14ac:dyDescent="0.25">
      <c r="A1022">
        <v>902.49099999999999</v>
      </c>
      <c r="B1022">
        <v>-17.707999999999998</v>
      </c>
      <c r="C1022">
        <v>-40.292000000000002</v>
      </c>
      <c r="D1022">
        <v>-166.55840000000001</v>
      </c>
      <c r="E1022">
        <v>-3.9302000000000001</v>
      </c>
      <c r="F1022">
        <v>16.116700000000002</v>
      </c>
      <c r="G1022">
        <v>61.253273273273201</v>
      </c>
      <c r="H1022">
        <f t="shared" si="15"/>
        <v>61253.273273273204</v>
      </c>
    </row>
    <row r="1023" spans="1:8" x14ac:dyDescent="0.25">
      <c r="A1023">
        <v>902.90700000000004</v>
      </c>
      <c r="B1023">
        <v>-17.725000000000001</v>
      </c>
      <c r="C1023">
        <v>-40.566000000000003</v>
      </c>
      <c r="D1023">
        <v>-166.54810000000001</v>
      </c>
      <c r="E1023">
        <v>-3.9557000000000002</v>
      </c>
      <c r="F1023">
        <v>16.1282</v>
      </c>
      <c r="G1023">
        <v>61.313273273273197</v>
      </c>
      <c r="H1023">
        <f t="shared" si="15"/>
        <v>61313.273273273197</v>
      </c>
    </row>
    <row r="1024" spans="1:8" x14ac:dyDescent="0.25">
      <c r="A1024">
        <v>903.322</v>
      </c>
      <c r="B1024">
        <v>-17.741</v>
      </c>
      <c r="C1024">
        <v>-40.838999999999999</v>
      </c>
      <c r="D1024">
        <v>-166.53790000000001</v>
      </c>
      <c r="E1024">
        <v>-3.9811000000000001</v>
      </c>
      <c r="F1024">
        <v>16.139600000000002</v>
      </c>
      <c r="G1024">
        <v>61.373273273273199</v>
      </c>
      <c r="H1024">
        <f t="shared" si="15"/>
        <v>61373.273273273197</v>
      </c>
    </row>
    <row r="1025" spans="1:8" x14ac:dyDescent="0.25">
      <c r="A1025">
        <v>903.73500000000001</v>
      </c>
      <c r="B1025">
        <v>-17.757000000000001</v>
      </c>
      <c r="C1025">
        <v>-41.110999999999997</v>
      </c>
      <c r="D1025">
        <v>-166.52760000000001</v>
      </c>
      <c r="E1025">
        <v>-4.0064000000000002</v>
      </c>
      <c r="F1025">
        <v>16.151</v>
      </c>
      <c r="G1025">
        <v>61.433273273273201</v>
      </c>
      <c r="H1025">
        <f t="shared" si="15"/>
        <v>61433.273273273204</v>
      </c>
    </row>
    <row r="1026" spans="1:8" x14ac:dyDescent="0.25">
      <c r="A1026">
        <v>904.14599999999996</v>
      </c>
      <c r="B1026">
        <v>-17.774000000000001</v>
      </c>
      <c r="C1026">
        <v>-41.381999999999998</v>
      </c>
      <c r="D1026">
        <v>-166.51740000000001</v>
      </c>
      <c r="E1026">
        <v>-4.0316999999999998</v>
      </c>
      <c r="F1026">
        <v>16.162400000000002</v>
      </c>
      <c r="G1026">
        <v>61.493273273273203</v>
      </c>
      <c r="H1026">
        <f t="shared" si="15"/>
        <v>61493.273273273204</v>
      </c>
    </row>
    <row r="1027" spans="1:8" x14ac:dyDescent="0.25">
      <c r="A1027">
        <v>904.55600000000004</v>
      </c>
      <c r="B1027">
        <v>-17.79</v>
      </c>
      <c r="C1027">
        <v>-41.652000000000001</v>
      </c>
      <c r="D1027">
        <v>-166.50729999999999</v>
      </c>
      <c r="E1027">
        <v>-4.0568</v>
      </c>
      <c r="F1027">
        <v>16.1737</v>
      </c>
      <c r="G1027">
        <v>61.553273273273199</v>
      </c>
      <c r="H1027">
        <f t="shared" si="15"/>
        <v>61553.273273273197</v>
      </c>
    </row>
    <row r="1028" spans="1:8" x14ac:dyDescent="0.25">
      <c r="A1028">
        <v>904.96500000000003</v>
      </c>
      <c r="B1028">
        <v>-17.806000000000001</v>
      </c>
      <c r="C1028">
        <v>-41.92</v>
      </c>
      <c r="D1028">
        <v>-166.49719999999999</v>
      </c>
      <c r="E1028">
        <v>-4.0819000000000001</v>
      </c>
      <c r="F1028">
        <v>16.184999999999999</v>
      </c>
      <c r="G1028">
        <v>61.613273273273201</v>
      </c>
      <c r="H1028">
        <f t="shared" ref="H1028:H1091" si="16">G1028*1000</f>
        <v>61613.273273273204</v>
      </c>
    </row>
    <row r="1029" spans="1:8" x14ac:dyDescent="0.25">
      <c r="A1029">
        <v>905.37199999999996</v>
      </c>
      <c r="B1029">
        <v>-17.821999999999999</v>
      </c>
      <c r="C1029">
        <v>-42.188000000000002</v>
      </c>
      <c r="D1029">
        <v>-166.4871</v>
      </c>
      <c r="E1029">
        <v>-4.1067999999999998</v>
      </c>
      <c r="F1029">
        <v>16.196200000000001</v>
      </c>
      <c r="G1029">
        <v>61.673273273273203</v>
      </c>
      <c r="H1029">
        <f t="shared" si="16"/>
        <v>61673.273273273204</v>
      </c>
    </row>
    <row r="1030" spans="1:8" x14ac:dyDescent="0.25">
      <c r="A1030">
        <v>905.77700000000004</v>
      </c>
      <c r="B1030">
        <v>-17.838000000000001</v>
      </c>
      <c r="C1030">
        <v>-42.454999999999998</v>
      </c>
      <c r="D1030">
        <v>-166.47710000000001</v>
      </c>
      <c r="E1030">
        <v>-4.1317000000000004</v>
      </c>
      <c r="F1030">
        <v>16.2073</v>
      </c>
      <c r="G1030">
        <v>61.733273273273198</v>
      </c>
      <c r="H1030">
        <f t="shared" si="16"/>
        <v>61733.273273273197</v>
      </c>
    </row>
    <row r="1031" spans="1:8" x14ac:dyDescent="0.25">
      <c r="A1031">
        <v>906.18100000000004</v>
      </c>
      <c r="B1031">
        <v>-17.853999999999999</v>
      </c>
      <c r="C1031">
        <v>-42.720999999999997</v>
      </c>
      <c r="D1031">
        <v>-166.46719999999999</v>
      </c>
      <c r="E1031">
        <v>-4.1565000000000003</v>
      </c>
      <c r="F1031">
        <v>16.218499999999999</v>
      </c>
      <c r="G1031">
        <v>61.793273273273201</v>
      </c>
      <c r="H1031">
        <f t="shared" si="16"/>
        <v>61793.273273273204</v>
      </c>
    </row>
    <row r="1032" spans="1:8" x14ac:dyDescent="0.25">
      <c r="A1032">
        <v>906.58299999999997</v>
      </c>
      <c r="B1032">
        <v>-17.87</v>
      </c>
      <c r="C1032">
        <v>-42.985999999999997</v>
      </c>
      <c r="D1032">
        <v>-166.4572</v>
      </c>
      <c r="E1032">
        <v>-4.1811999999999996</v>
      </c>
      <c r="F1032">
        <v>16.229500000000002</v>
      </c>
      <c r="G1032">
        <v>61.853273273273203</v>
      </c>
      <c r="H1032">
        <f t="shared" si="16"/>
        <v>61853.273273273204</v>
      </c>
    </row>
    <row r="1033" spans="1:8" x14ac:dyDescent="0.25">
      <c r="A1033">
        <v>906.98400000000004</v>
      </c>
      <c r="B1033">
        <v>-17.885999999999999</v>
      </c>
      <c r="C1033">
        <v>-43.25</v>
      </c>
      <c r="D1033">
        <v>-166.44730000000001</v>
      </c>
      <c r="E1033">
        <v>-4.2058</v>
      </c>
      <c r="F1033">
        <v>16.240600000000001</v>
      </c>
      <c r="G1033">
        <v>61.913273273273198</v>
      </c>
      <c r="H1033">
        <f t="shared" si="16"/>
        <v>61913.273273273197</v>
      </c>
    </row>
    <row r="1034" spans="1:8" x14ac:dyDescent="0.25">
      <c r="A1034">
        <v>907.38300000000004</v>
      </c>
      <c r="B1034">
        <v>-17.902000000000001</v>
      </c>
      <c r="C1034">
        <v>-43.512999999999998</v>
      </c>
      <c r="D1034">
        <v>-166.4375</v>
      </c>
      <c r="E1034">
        <v>-4.2302</v>
      </c>
      <c r="F1034">
        <v>16.2515</v>
      </c>
      <c r="G1034">
        <v>61.9732732732732</v>
      </c>
      <c r="H1034">
        <f t="shared" si="16"/>
        <v>61973.273273273204</v>
      </c>
    </row>
    <row r="1035" spans="1:8" x14ac:dyDescent="0.25">
      <c r="A1035">
        <v>907.78099999999995</v>
      </c>
      <c r="B1035">
        <v>-17.917000000000002</v>
      </c>
      <c r="C1035">
        <v>-43.774000000000001</v>
      </c>
      <c r="D1035">
        <v>-166.42769999999999</v>
      </c>
      <c r="E1035">
        <v>-4.2545999999999999</v>
      </c>
      <c r="F1035">
        <v>16.262499999999999</v>
      </c>
      <c r="G1035">
        <v>62.033273273273203</v>
      </c>
      <c r="H1035">
        <f t="shared" si="16"/>
        <v>62033.273273273204</v>
      </c>
    </row>
    <row r="1036" spans="1:8" x14ac:dyDescent="0.25">
      <c r="A1036">
        <v>908.17700000000002</v>
      </c>
      <c r="B1036">
        <v>-17.933</v>
      </c>
      <c r="C1036">
        <v>-44.034999999999997</v>
      </c>
      <c r="D1036">
        <v>-166.4179</v>
      </c>
      <c r="E1036">
        <v>-4.2789999999999999</v>
      </c>
      <c r="F1036">
        <v>16.273399999999999</v>
      </c>
      <c r="G1036">
        <v>62.093273273273198</v>
      </c>
      <c r="H1036">
        <f t="shared" si="16"/>
        <v>62093.273273273197</v>
      </c>
    </row>
    <row r="1037" spans="1:8" x14ac:dyDescent="0.25">
      <c r="A1037">
        <v>908.57100000000003</v>
      </c>
      <c r="B1037">
        <v>-17.949000000000002</v>
      </c>
      <c r="C1037">
        <v>-44.295000000000002</v>
      </c>
      <c r="D1037">
        <v>-166.40819999999999</v>
      </c>
      <c r="E1037">
        <v>-4.3032000000000004</v>
      </c>
      <c r="F1037">
        <v>16.284199999999998</v>
      </c>
      <c r="G1037">
        <v>62.1532732732732</v>
      </c>
      <c r="H1037">
        <f t="shared" si="16"/>
        <v>62153.273273273197</v>
      </c>
    </row>
    <row r="1038" spans="1:8" x14ac:dyDescent="0.25">
      <c r="A1038">
        <v>908.96400000000006</v>
      </c>
      <c r="B1038">
        <v>-17.963999999999999</v>
      </c>
      <c r="C1038">
        <v>-44.554000000000002</v>
      </c>
      <c r="D1038">
        <v>-166.39850000000001</v>
      </c>
      <c r="E1038">
        <v>-4.3273000000000001</v>
      </c>
      <c r="F1038">
        <v>16.295000000000002</v>
      </c>
      <c r="G1038">
        <v>62.213273273273202</v>
      </c>
      <c r="H1038">
        <f t="shared" si="16"/>
        <v>62213.273273273204</v>
      </c>
    </row>
    <row r="1039" spans="1:8" x14ac:dyDescent="0.25">
      <c r="A1039">
        <v>909.35500000000002</v>
      </c>
      <c r="B1039">
        <v>-17.98</v>
      </c>
      <c r="C1039">
        <v>-44.811</v>
      </c>
      <c r="D1039">
        <v>-166.38890000000001</v>
      </c>
      <c r="E1039">
        <v>-4.3513000000000002</v>
      </c>
      <c r="F1039">
        <v>16.305700000000002</v>
      </c>
      <c r="G1039">
        <v>62.273273273273198</v>
      </c>
      <c r="H1039">
        <f t="shared" si="16"/>
        <v>62273.273273273197</v>
      </c>
    </row>
    <row r="1040" spans="1:8" x14ac:dyDescent="0.25">
      <c r="A1040">
        <v>909.745</v>
      </c>
      <c r="B1040">
        <v>-17.995000000000001</v>
      </c>
      <c r="C1040">
        <v>-45.067999999999998</v>
      </c>
      <c r="D1040">
        <v>-166.3793</v>
      </c>
      <c r="E1040">
        <v>-4.3752000000000004</v>
      </c>
      <c r="F1040">
        <v>16.316400000000002</v>
      </c>
      <c r="G1040">
        <v>62.3332732732732</v>
      </c>
      <c r="H1040">
        <f t="shared" si="16"/>
        <v>62333.273273273197</v>
      </c>
    </row>
    <row r="1041" spans="1:8" x14ac:dyDescent="0.25">
      <c r="A1041">
        <v>910.13300000000004</v>
      </c>
      <c r="B1041">
        <v>-18.010000000000002</v>
      </c>
      <c r="C1041">
        <v>-45.323</v>
      </c>
      <c r="D1041">
        <v>-166.3698</v>
      </c>
      <c r="E1041">
        <v>-4.3990999999999998</v>
      </c>
      <c r="F1041">
        <v>16.327100000000002</v>
      </c>
      <c r="G1041">
        <v>62.393273273273202</v>
      </c>
      <c r="H1041">
        <f t="shared" si="16"/>
        <v>62393.273273273204</v>
      </c>
    </row>
    <row r="1042" spans="1:8" x14ac:dyDescent="0.25">
      <c r="A1042">
        <v>910.52</v>
      </c>
      <c r="B1042">
        <v>-18.026</v>
      </c>
      <c r="C1042">
        <v>-45.578000000000003</v>
      </c>
      <c r="D1042">
        <v>-166.3603</v>
      </c>
      <c r="E1042">
        <v>-4.4227999999999996</v>
      </c>
      <c r="F1042">
        <v>16.337700000000002</v>
      </c>
      <c r="G1042">
        <v>62.453273273273197</v>
      </c>
      <c r="H1042">
        <f t="shared" si="16"/>
        <v>62453.273273273197</v>
      </c>
    </row>
    <row r="1043" spans="1:8" x14ac:dyDescent="0.25">
      <c r="A1043">
        <v>910.904</v>
      </c>
      <c r="B1043">
        <v>-18.041</v>
      </c>
      <c r="C1043">
        <v>-45.831000000000003</v>
      </c>
      <c r="D1043">
        <v>-166.35079999999999</v>
      </c>
      <c r="E1043">
        <v>-4.4463999999999997</v>
      </c>
      <c r="F1043">
        <v>16.348199999999999</v>
      </c>
      <c r="G1043">
        <v>62.513273273273199</v>
      </c>
      <c r="H1043">
        <f t="shared" si="16"/>
        <v>62513.273273273197</v>
      </c>
    </row>
    <row r="1044" spans="1:8" x14ac:dyDescent="0.25">
      <c r="A1044">
        <v>911.28800000000001</v>
      </c>
      <c r="B1044">
        <v>-18.056000000000001</v>
      </c>
      <c r="C1044">
        <v>-46.082999999999998</v>
      </c>
      <c r="D1044">
        <v>-166.34139999999999</v>
      </c>
      <c r="E1044">
        <v>-4.47</v>
      </c>
      <c r="F1044">
        <v>16.358699999999999</v>
      </c>
      <c r="G1044">
        <v>62.573273273273202</v>
      </c>
      <c r="H1044">
        <f t="shared" si="16"/>
        <v>62573.273273273204</v>
      </c>
    </row>
    <row r="1045" spans="1:8" x14ac:dyDescent="0.25">
      <c r="A1045">
        <v>911.66899999999998</v>
      </c>
      <c r="B1045">
        <v>-18.071000000000002</v>
      </c>
      <c r="C1045">
        <v>-46.335000000000001</v>
      </c>
      <c r="D1045">
        <v>-166.3321</v>
      </c>
      <c r="E1045">
        <v>-4.4934000000000003</v>
      </c>
      <c r="F1045">
        <v>16.369199999999999</v>
      </c>
      <c r="G1045">
        <v>62.633273273273197</v>
      </c>
      <c r="H1045">
        <f t="shared" si="16"/>
        <v>62633.273273273197</v>
      </c>
    </row>
    <row r="1046" spans="1:8" x14ac:dyDescent="0.25">
      <c r="A1046">
        <v>912.04899999999998</v>
      </c>
      <c r="B1046">
        <v>-18.085999999999999</v>
      </c>
      <c r="C1046">
        <v>-46.585000000000001</v>
      </c>
      <c r="D1046">
        <v>-166.3227</v>
      </c>
      <c r="E1046">
        <v>-4.5167000000000002</v>
      </c>
      <c r="F1046">
        <v>16.3796</v>
      </c>
      <c r="G1046">
        <v>62.693273273273199</v>
      </c>
      <c r="H1046">
        <f t="shared" si="16"/>
        <v>62693.273273273197</v>
      </c>
    </row>
    <row r="1047" spans="1:8" x14ac:dyDescent="0.25">
      <c r="A1047">
        <v>912.428</v>
      </c>
      <c r="B1047">
        <v>-18.100999999999999</v>
      </c>
      <c r="C1047">
        <v>-46.834000000000003</v>
      </c>
      <c r="D1047">
        <v>-166.3135</v>
      </c>
      <c r="E1047">
        <v>-4.54</v>
      </c>
      <c r="F1047">
        <v>16.39</v>
      </c>
      <c r="G1047">
        <v>62.753273273273201</v>
      </c>
      <c r="H1047">
        <f t="shared" si="16"/>
        <v>62753.273273273204</v>
      </c>
    </row>
    <row r="1048" spans="1:8" x14ac:dyDescent="0.25">
      <c r="A1048">
        <v>912.80499999999995</v>
      </c>
      <c r="B1048">
        <v>-18.116</v>
      </c>
      <c r="C1048">
        <v>-47.082000000000001</v>
      </c>
      <c r="D1048">
        <v>-166.30420000000001</v>
      </c>
      <c r="E1048">
        <v>-4.5631000000000004</v>
      </c>
      <c r="F1048">
        <v>16.400300000000001</v>
      </c>
      <c r="G1048">
        <v>62.813273273273197</v>
      </c>
      <c r="H1048">
        <f t="shared" si="16"/>
        <v>62813.273273273197</v>
      </c>
    </row>
    <row r="1049" spans="1:8" x14ac:dyDescent="0.25">
      <c r="A1049">
        <v>913.18</v>
      </c>
      <c r="B1049">
        <v>-18.131</v>
      </c>
      <c r="C1049">
        <v>-47.329000000000001</v>
      </c>
      <c r="D1049">
        <v>-166.29499999999999</v>
      </c>
      <c r="E1049">
        <v>-4.5861999999999998</v>
      </c>
      <c r="F1049">
        <v>16.410599999999999</v>
      </c>
      <c r="G1049">
        <v>62.873273273273199</v>
      </c>
      <c r="H1049">
        <f t="shared" si="16"/>
        <v>62873.273273273197</v>
      </c>
    </row>
    <row r="1050" spans="1:8" x14ac:dyDescent="0.25">
      <c r="A1050">
        <v>913.553</v>
      </c>
      <c r="B1050">
        <v>-18.146000000000001</v>
      </c>
      <c r="C1050">
        <v>-47.575000000000003</v>
      </c>
      <c r="D1050">
        <v>-166.2859</v>
      </c>
      <c r="E1050">
        <v>-4.6090999999999998</v>
      </c>
      <c r="F1050">
        <v>16.4208</v>
      </c>
      <c r="G1050">
        <v>62.933273273273201</v>
      </c>
      <c r="H1050">
        <f t="shared" si="16"/>
        <v>62933.273273273204</v>
      </c>
    </row>
    <row r="1051" spans="1:8" x14ac:dyDescent="0.25">
      <c r="A1051">
        <v>913.92499999999995</v>
      </c>
      <c r="B1051">
        <v>-18.16</v>
      </c>
      <c r="C1051">
        <v>-47.82</v>
      </c>
      <c r="D1051">
        <v>-166.27680000000001</v>
      </c>
      <c r="E1051">
        <v>-4.6319999999999997</v>
      </c>
      <c r="F1051">
        <v>16.430900000000001</v>
      </c>
      <c r="G1051">
        <v>62.993273273273203</v>
      </c>
      <c r="H1051">
        <f t="shared" si="16"/>
        <v>62993.273273273204</v>
      </c>
    </row>
    <row r="1052" spans="1:8" x14ac:dyDescent="0.25">
      <c r="A1052">
        <v>914.29499999999996</v>
      </c>
      <c r="B1052">
        <v>-18.175000000000001</v>
      </c>
      <c r="C1052">
        <v>-48.063000000000002</v>
      </c>
      <c r="D1052">
        <v>-166.26769999999999</v>
      </c>
      <c r="E1052">
        <v>-4.6547000000000001</v>
      </c>
      <c r="F1052">
        <v>16.441099999999999</v>
      </c>
      <c r="G1052">
        <v>63.053273273273199</v>
      </c>
      <c r="H1052">
        <f t="shared" si="16"/>
        <v>63053.273273273197</v>
      </c>
    </row>
    <row r="1053" spans="1:8" x14ac:dyDescent="0.25">
      <c r="A1053">
        <v>914.66399999999999</v>
      </c>
      <c r="B1053">
        <v>-18.190000000000001</v>
      </c>
      <c r="C1053">
        <v>-48.305999999999997</v>
      </c>
      <c r="D1053">
        <v>-166.2587</v>
      </c>
      <c r="E1053">
        <v>-4.6772999999999998</v>
      </c>
      <c r="F1053">
        <v>16.4511</v>
      </c>
      <c r="G1053">
        <v>63.113273273273201</v>
      </c>
      <c r="H1053">
        <f t="shared" si="16"/>
        <v>63113.273273273204</v>
      </c>
    </row>
    <row r="1054" spans="1:8" x14ac:dyDescent="0.25">
      <c r="A1054">
        <v>915.03</v>
      </c>
      <c r="B1054">
        <v>-18.204000000000001</v>
      </c>
      <c r="C1054">
        <v>-48.548000000000002</v>
      </c>
      <c r="D1054">
        <v>-166.24969999999999</v>
      </c>
      <c r="E1054">
        <v>-4.6999000000000004</v>
      </c>
      <c r="F1054">
        <v>16.461200000000002</v>
      </c>
      <c r="G1054">
        <v>63.173273273273203</v>
      </c>
      <c r="H1054">
        <f t="shared" si="16"/>
        <v>63173.273273273204</v>
      </c>
    </row>
    <row r="1055" spans="1:8" x14ac:dyDescent="0.25">
      <c r="A1055">
        <v>915.39599999999996</v>
      </c>
      <c r="B1055">
        <v>-18.219000000000001</v>
      </c>
      <c r="C1055">
        <v>-48.787999999999997</v>
      </c>
      <c r="D1055">
        <v>-166.24080000000001</v>
      </c>
      <c r="E1055">
        <v>-4.7222999999999997</v>
      </c>
      <c r="F1055">
        <v>16.4711</v>
      </c>
      <c r="G1055">
        <v>63.233273273273198</v>
      </c>
      <c r="H1055">
        <f t="shared" si="16"/>
        <v>63233.273273273197</v>
      </c>
    </row>
    <row r="1056" spans="1:8" x14ac:dyDescent="0.25">
      <c r="A1056">
        <v>915.75900000000001</v>
      </c>
      <c r="B1056">
        <v>-18.233000000000001</v>
      </c>
      <c r="C1056">
        <v>-49.027000000000001</v>
      </c>
      <c r="D1056">
        <v>-166.2319</v>
      </c>
      <c r="E1056">
        <v>-4.7446999999999999</v>
      </c>
      <c r="F1056">
        <v>16.481100000000001</v>
      </c>
      <c r="G1056">
        <v>63.293273273273201</v>
      </c>
      <c r="H1056">
        <f t="shared" si="16"/>
        <v>63293.273273273204</v>
      </c>
    </row>
    <row r="1057" spans="1:8" x14ac:dyDescent="0.25">
      <c r="A1057">
        <v>916.12099999999998</v>
      </c>
      <c r="B1057">
        <v>-18.247</v>
      </c>
      <c r="C1057">
        <v>-49.265000000000001</v>
      </c>
      <c r="D1057">
        <v>-166.22309999999999</v>
      </c>
      <c r="E1057">
        <v>-4.7668999999999997</v>
      </c>
      <c r="F1057">
        <v>16.4909</v>
      </c>
      <c r="G1057">
        <v>63.353273273273203</v>
      </c>
      <c r="H1057">
        <f t="shared" si="16"/>
        <v>63353.273273273204</v>
      </c>
    </row>
    <row r="1058" spans="1:8" x14ac:dyDescent="0.25">
      <c r="A1058">
        <v>916.48099999999999</v>
      </c>
      <c r="B1058">
        <v>-18.262</v>
      </c>
      <c r="C1058">
        <v>-49.503</v>
      </c>
      <c r="D1058">
        <v>-166.21430000000001</v>
      </c>
      <c r="E1058">
        <v>-4.7891000000000004</v>
      </c>
      <c r="F1058">
        <v>16.500800000000002</v>
      </c>
      <c r="G1058">
        <v>63.413273273273198</v>
      </c>
      <c r="H1058">
        <f t="shared" si="16"/>
        <v>63413.273273273197</v>
      </c>
    </row>
    <row r="1059" spans="1:8" x14ac:dyDescent="0.25">
      <c r="A1059">
        <v>916.84</v>
      </c>
      <c r="B1059">
        <v>-18.276</v>
      </c>
      <c r="C1059">
        <v>-49.738999999999997</v>
      </c>
      <c r="D1059">
        <v>-166.2056</v>
      </c>
      <c r="E1059">
        <v>-4.8110999999999997</v>
      </c>
      <c r="F1059">
        <v>16.5105</v>
      </c>
      <c r="G1059">
        <v>63.4732732732732</v>
      </c>
      <c r="H1059">
        <f t="shared" si="16"/>
        <v>63473.273273273204</v>
      </c>
    </row>
    <row r="1060" spans="1:8" x14ac:dyDescent="0.25">
      <c r="A1060">
        <v>917.19600000000003</v>
      </c>
      <c r="B1060">
        <v>-18.29</v>
      </c>
      <c r="C1060">
        <v>-49.973999999999997</v>
      </c>
      <c r="D1060">
        <v>-166.1969</v>
      </c>
      <c r="E1060">
        <v>-4.8330000000000002</v>
      </c>
      <c r="F1060">
        <v>16.520299999999999</v>
      </c>
      <c r="G1060">
        <v>63.533273273273203</v>
      </c>
      <c r="H1060">
        <f t="shared" si="16"/>
        <v>63533.273273273204</v>
      </c>
    </row>
    <row r="1061" spans="1:8" x14ac:dyDescent="0.25">
      <c r="A1061">
        <v>917.55100000000004</v>
      </c>
      <c r="B1061">
        <v>-18.303999999999998</v>
      </c>
      <c r="C1061">
        <v>-50.207000000000001</v>
      </c>
      <c r="D1061">
        <v>-166.18819999999999</v>
      </c>
      <c r="E1061">
        <v>-4.8548999999999998</v>
      </c>
      <c r="F1061">
        <v>16.53</v>
      </c>
      <c r="G1061">
        <v>63.593273273273198</v>
      </c>
      <c r="H1061">
        <f t="shared" si="16"/>
        <v>63593.273273273197</v>
      </c>
    </row>
    <row r="1062" spans="1:8" x14ac:dyDescent="0.25">
      <c r="A1062">
        <v>917.90499999999997</v>
      </c>
      <c r="B1062">
        <v>-18.318000000000001</v>
      </c>
      <c r="C1062">
        <v>-50.44</v>
      </c>
      <c r="D1062">
        <v>-166.17959999999999</v>
      </c>
      <c r="E1062">
        <v>-4.8765999999999998</v>
      </c>
      <c r="F1062">
        <v>16.5396</v>
      </c>
      <c r="G1062">
        <v>63.6532732732732</v>
      </c>
      <c r="H1062">
        <f t="shared" si="16"/>
        <v>63653.273273273197</v>
      </c>
    </row>
    <row r="1063" spans="1:8" x14ac:dyDescent="0.25">
      <c r="A1063">
        <v>918.25599999999997</v>
      </c>
      <c r="B1063">
        <v>-18.332000000000001</v>
      </c>
      <c r="C1063">
        <v>-50.671999999999997</v>
      </c>
      <c r="D1063">
        <v>-166.17099999999999</v>
      </c>
      <c r="E1063">
        <v>-4.8982000000000001</v>
      </c>
      <c r="F1063">
        <v>16.549199999999999</v>
      </c>
      <c r="G1063">
        <v>63.713273273273202</v>
      </c>
      <c r="H1063">
        <f t="shared" si="16"/>
        <v>63713.273273273204</v>
      </c>
    </row>
    <row r="1064" spans="1:8" x14ac:dyDescent="0.25">
      <c r="A1064">
        <v>918.60599999999999</v>
      </c>
      <c r="B1064">
        <v>-18.346</v>
      </c>
      <c r="C1064">
        <v>-50.902000000000001</v>
      </c>
      <c r="D1064">
        <v>-166.16249999999999</v>
      </c>
      <c r="E1064">
        <v>-4.9196999999999997</v>
      </c>
      <c r="F1064">
        <v>16.558700000000002</v>
      </c>
      <c r="G1064">
        <v>63.773273273273198</v>
      </c>
      <c r="H1064">
        <f t="shared" si="16"/>
        <v>63773.273273273197</v>
      </c>
    </row>
    <row r="1065" spans="1:8" x14ac:dyDescent="0.25">
      <c r="A1065">
        <v>918.95500000000004</v>
      </c>
      <c r="B1065">
        <v>-18.359000000000002</v>
      </c>
      <c r="C1065">
        <v>-51.131</v>
      </c>
      <c r="D1065">
        <v>-166.154</v>
      </c>
      <c r="E1065">
        <v>-4.9412000000000003</v>
      </c>
      <c r="F1065">
        <v>16.568200000000001</v>
      </c>
      <c r="G1065">
        <v>63.8332732732732</v>
      </c>
      <c r="H1065">
        <f t="shared" si="16"/>
        <v>63833.273273273197</v>
      </c>
    </row>
    <row r="1066" spans="1:8" x14ac:dyDescent="0.25">
      <c r="A1066">
        <v>919.30100000000004</v>
      </c>
      <c r="B1066">
        <v>-18.373000000000001</v>
      </c>
      <c r="C1066">
        <v>-51.359000000000002</v>
      </c>
      <c r="D1066">
        <v>-166.1456</v>
      </c>
      <c r="E1066">
        <v>-4.9625000000000004</v>
      </c>
      <c r="F1066">
        <v>16.5776</v>
      </c>
      <c r="G1066">
        <v>63.893273273273202</v>
      </c>
      <c r="H1066">
        <f t="shared" si="16"/>
        <v>63893.273273273204</v>
      </c>
    </row>
    <row r="1067" spans="1:8" x14ac:dyDescent="0.25">
      <c r="A1067">
        <v>919.64599999999996</v>
      </c>
      <c r="B1067">
        <v>-18.387</v>
      </c>
      <c r="C1067">
        <v>-51.587000000000003</v>
      </c>
      <c r="D1067">
        <v>-166.13720000000001</v>
      </c>
      <c r="E1067">
        <v>-4.9836999999999998</v>
      </c>
      <c r="F1067">
        <v>16.587</v>
      </c>
      <c r="G1067">
        <v>63.953273273273197</v>
      </c>
      <c r="H1067">
        <f t="shared" si="16"/>
        <v>63953.273273273197</v>
      </c>
    </row>
    <row r="1068" spans="1:8" x14ac:dyDescent="0.25">
      <c r="A1068">
        <v>919.98900000000003</v>
      </c>
      <c r="B1068">
        <v>-18.399999999999999</v>
      </c>
      <c r="C1068">
        <v>-51.811999999999998</v>
      </c>
      <c r="D1068">
        <v>-166.12889999999999</v>
      </c>
      <c r="E1068">
        <v>-5.0048000000000004</v>
      </c>
      <c r="F1068">
        <v>16.596299999999999</v>
      </c>
      <c r="G1068">
        <v>64.013273273273199</v>
      </c>
      <c r="H1068">
        <f t="shared" si="16"/>
        <v>64013.273273273197</v>
      </c>
    </row>
    <row r="1069" spans="1:8" x14ac:dyDescent="0.25">
      <c r="A1069">
        <v>920.33100000000002</v>
      </c>
      <c r="B1069">
        <v>-18.414000000000001</v>
      </c>
      <c r="C1069">
        <v>-52.036999999999999</v>
      </c>
      <c r="D1069">
        <v>-166.1206</v>
      </c>
      <c r="E1069">
        <v>-5.0258000000000003</v>
      </c>
      <c r="F1069">
        <v>16.605599999999999</v>
      </c>
      <c r="G1069">
        <v>64.073273273273202</v>
      </c>
      <c r="H1069">
        <f t="shared" si="16"/>
        <v>64073.273273273204</v>
      </c>
    </row>
    <row r="1070" spans="1:8" x14ac:dyDescent="0.25">
      <c r="A1070">
        <v>920.67100000000005</v>
      </c>
      <c r="B1070">
        <v>-18.427</v>
      </c>
      <c r="C1070">
        <v>-52.261000000000003</v>
      </c>
      <c r="D1070">
        <v>-166.1123</v>
      </c>
      <c r="E1070">
        <v>-5.0467000000000004</v>
      </c>
      <c r="F1070">
        <v>16.614899999999999</v>
      </c>
      <c r="G1070">
        <v>64.133273273273204</v>
      </c>
      <c r="H1070">
        <f t="shared" si="16"/>
        <v>64133.273273273204</v>
      </c>
    </row>
    <row r="1071" spans="1:8" x14ac:dyDescent="0.25">
      <c r="A1071">
        <v>921.00900000000001</v>
      </c>
      <c r="B1071">
        <v>-18.440999999999999</v>
      </c>
      <c r="C1071">
        <v>-52.482999999999997</v>
      </c>
      <c r="D1071">
        <v>-166.10409999999999</v>
      </c>
      <c r="E1071">
        <v>-5.0674999999999999</v>
      </c>
      <c r="F1071">
        <v>16.623999999999999</v>
      </c>
      <c r="G1071">
        <v>64.193273273273206</v>
      </c>
      <c r="H1071">
        <f t="shared" si="16"/>
        <v>64193.273273273204</v>
      </c>
    </row>
    <row r="1072" spans="1:8" x14ac:dyDescent="0.25">
      <c r="A1072">
        <v>921.34500000000003</v>
      </c>
      <c r="B1072">
        <v>-18.454000000000001</v>
      </c>
      <c r="C1072">
        <v>-52.704999999999998</v>
      </c>
      <c r="D1072">
        <v>-166.0959</v>
      </c>
      <c r="E1072">
        <v>-5.0881999999999996</v>
      </c>
      <c r="F1072">
        <v>16.633199999999999</v>
      </c>
      <c r="G1072">
        <v>64.253273273273194</v>
      </c>
      <c r="H1072">
        <f t="shared" si="16"/>
        <v>64253.273273273197</v>
      </c>
    </row>
    <row r="1073" spans="1:8" x14ac:dyDescent="0.25">
      <c r="A1073">
        <v>921.67899999999997</v>
      </c>
      <c r="B1073">
        <v>-18.466999999999999</v>
      </c>
      <c r="C1073">
        <v>-52.924999999999997</v>
      </c>
      <c r="D1073">
        <v>-166.08779999999999</v>
      </c>
      <c r="E1073">
        <v>-5.1087999999999996</v>
      </c>
      <c r="F1073">
        <v>16.642299999999999</v>
      </c>
      <c r="G1073">
        <v>64.313273273273197</v>
      </c>
      <c r="H1073">
        <f t="shared" si="16"/>
        <v>64313.273273273197</v>
      </c>
    </row>
    <row r="1074" spans="1:8" x14ac:dyDescent="0.25">
      <c r="A1074">
        <v>922.01199999999994</v>
      </c>
      <c r="B1074">
        <v>-18.48</v>
      </c>
      <c r="C1074">
        <v>-53.143999999999998</v>
      </c>
      <c r="D1074">
        <v>-166.0797</v>
      </c>
      <c r="E1074">
        <v>-5.1292</v>
      </c>
      <c r="F1074">
        <v>16.651299999999999</v>
      </c>
      <c r="G1074">
        <v>64.373273273273199</v>
      </c>
      <c r="H1074">
        <f t="shared" si="16"/>
        <v>64373.273273273197</v>
      </c>
    </row>
    <row r="1075" spans="1:8" x14ac:dyDescent="0.25">
      <c r="A1075">
        <v>922.34299999999996</v>
      </c>
      <c r="B1075">
        <v>-18.492999999999999</v>
      </c>
      <c r="C1075">
        <v>-53.362000000000002</v>
      </c>
      <c r="D1075">
        <v>-166.07169999999999</v>
      </c>
      <c r="E1075">
        <v>-5.1496000000000004</v>
      </c>
      <c r="F1075">
        <v>16.660299999999999</v>
      </c>
      <c r="G1075">
        <v>64.433273273273201</v>
      </c>
      <c r="H1075">
        <f t="shared" si="16"/>
        <v>64433.273273273204</v>
      </c>
    </row>
    <row r="1076" spans="1:8" x14ac:dyDescent="0.25">
      <c r="A1076">
        <v>922.673</v>
      </c>
      <c r="B1076">
        <v>-18.506</v>
      </c>
      <c r="C1076">
        <v>-53.579000000000001</v>
      </c>
      <c r="D1076">
        <v>-166.06370000000001</v>
      </c>
      <c r="E1076">
        <v>-5.1699000000000002</v>
      </c>
      <c r="F1076">
        <v>16.6692</v>
      </c>
      <c r="G1076">
        <v>64.493273273273203</v>
      </c>
      <c r="H1076">
        <f t="shared" si="16"/>
        <v>64493.273273273204</v>
      </c>
    </row>
    <row r="1077" spans="1:8" x14ac:dyDescent="0.25">
      <c r="A1077">
        <v>923</v>
      </c>
      <c r="B1077">
        <v>-18.518999999999998</v>
      </c>
      <c r="C1077">
        <v>-53.795000000000002</v>
      </c>
      <c r="D1077">
        <v>-166.0558</v>
      </c>
      <c r="E1077">
        <v>-5.1901000000000002</v>
      </c>
      <c r="F1077">
        <v>16.678100000000001</v>
      </c>
      <c r="G1077">
        <v>64.553273273273206</v>
      </c>
      <c r="H1077">
        <f t="shared" si="16"/>
        <v>64553.273273273204</v>
      </c>
    </row>
    <row r="1078" spans="1:8" x14ac:dyDescent="0.25">
      <c r="A1078">
        <v>923.32600000000002</v>
      </c>
      <c r="B1078">
        <v>-18.532</v>
      </c>
      <c r="C1078">
        <v>-54.009</v>
      </c>
      <c r="D1078">
        <v>-166.0479</v>
      </c>
      <c r="E1078">
        <v>-5.2100999999999997</v>
      </c>
      <c r="F1078">
        <v>16.687000000000001</v>
      </c>
      <c r="G1078">
        <v>64.613273273273194</v>
      </c>
      <c r="H1078">
        <f t="shared" si="16"/>
        <v>64613.273273273197</v>
      </c>
    </row>
    <row r="1079" spans="1:8" x14ac:dyDescent="0.25">
      <c r="A1079">
        <v>923.65</v>
      </c>
      <c r="B1079">
        <v>-18.545000000000002</v>
      </c>
      <c r="C1079">
        <v>-54.222999999999999</v>
      </c>
      <c r="D1079">
        <v>-166.04</v>
      </c>
      <c r="E1079">
        <v>-5.2301000000000002</v>
      </c>
      <c r="F1079">
        <v>16.695799999999998</v>
      </c>
      <c r="G1079">
        <v>64.673273273273196</v>
      </c>
      <c r="H1079">
        <f t="shared" si="16"/>
        <v>64673.273273273197</v>
      </c>
    </row>
    <row r="1080" spans="1:8" x14ac:dyDescent="0.25">
      <c r="A1080">
        <v>923.97199999999998</v>
      </c>
      <c r="B1080">
        <v>-18.558</v>
      </c>
      <c r="C1080">
        <v>-54.435000000000002</v>
      </c>
      <c r="D1080">
        <v>-166.03219999999999</v>
      </c>
      <c r="E1080">
        <v>-5.2499000000000002</v>
      </c>
      <c r="F1080">
        <v>16.704499999999999</v>
      </c>
      <c r="G1080">
        <v>64.733273273273198</v>
      </c>
      <c r="H1080">
        <f t="shared" si="16"/>
        <v>64733.273273273197</v>
      </c>
    </row>
    <row r="1081" spans="1:8" x14ac:dyDescent="0.25">
      <c r="A1081">
        <v>924.29300000000001</v>
      </c>
      <c r="B1081">
        <v>-18.57</v>
      </c>
      <c r="C1081">
        <v>-54.646000000000001</v>
      </c>
      <c r="D1081">
        <v>-166.02449999999999</v>
      </c>
      <c r="E1081">
        <v>-5.2695999999999996</v>
      </c>
      <c r="F1081">
        <v>16.713200000000001</v>
      </c>
      <c r="G1081">
        <v>64.793273273273201</v>
      </c>
      <c r="H1081">
        <f t="shared" si="16"/>
        <v>64793.273273273204</v>
      </c>
    </row>
    <row r="1082" spans="1:8" x14ac:dyDescent="0.25">
      <c r="A1082">
        <v>924.61199999999997</v>
      </c>
      <c r="B1082">
        <v>-18.582999999999998</v>
      </c>
      <c r="C1082">
        <v>-54.856000000000002</v>
      </c>
      <c r="D1082">
        <v>-166.01679999999999</v>
      </c>
      <c r="E1082">
        <v>-5.2892999999999999</v>
      </c>
      <c r="F1082">
        <v>16.721800000000002</v>
      </c>
      <c r="G1082">
        <v>64.853273273273203</v>
      </c>
      <c r="H1082">
        <f t="shared" si="16"/>
        <v>64853.273273273204</v>
      </c>
    </row>
    <row r="1083" spans="1:8" x14ac:dyDescent="0.25">
      <c r="A1083">
        <v>924.92899999999997</v>
      </c>
      <c r="B1083">
        <v>-18.596</v>
      </c>
      <c r="C1083">
        <v>-55.064999999999998</v>
      </c>
      <c r="D1083">
        <v>-166.00909999999999</v>
      </c>
      <c r="E1083">
        <v>-5.3087999999999997</v>
      </c>
      <c r="F1083">
        <v>16.730399999999999</v>
      </c>
      <c r="G1083">
        <v>64.913273273273205</v>
      </c>
      <c r="H1083">
        <f t="shared" si="16"/>
        <v>64913.273273273204</v>
      </c>
    </row>
    <row r="1084" spans="1:8" x14ac:dyDescent="0.25">
      <c r="A1084">
        <v>925.24400000000003</v>
      </c>
      <c r="B1084">
        <v>-18.608000000000001</v>
      </c>
      <c r="C1084">
        <v>-55.271999999999998</v>
      </c>
      <c r="D1084">
        <v>-166.00149999999999</v>
      </c>
      <c r="E1084">
        <v>-5.3281999999999998</v>
      </c>
      <c r="F1084">
        <v>16.738900000000001</v>
      </c>
      <c r="G1084">
        <v>64.973273273273193</v>
      </c>
      <c r="H1084">
        <f t="shared" si="16"/>
        <v>64973.273273273197</v>
      </c>
    </row>
    <row r="1085" spans="1:8" x14ac:dyDescent="0.25">
      <c r="A1085">
        <v>925.55799999999999</v>
      </c>
      <c r="B1085">
        <v>-18.62</v>
      </c>
      <c r="C1085">
        <v>-55.478999999999999</v>
      </c>
      <c r="D1085">
        <v>-165.9939</v>
      </c>
      <c r="E1085">
        <v>-5.3475000000000001</v>
      </c>
      <c r="F1085">
        <v>16.747399999999999</v>
      </c>
      <c r="G1085">
        <v>65.033273273273196</v>
      </c>
      <c r="H1085">
        <f t="shared" si="16"/>
        <v>65033.273273273197</v>
      </c>
    </row>
    <row r="1086" spans="1:8" x14ac:dyDescent="0.25">
      <c r="A1086">
        <v>925.87</v>
      </c>
      <c r="B1086">
        <v>-18.632999999999999</v>
      </c>
      <c r="C1086">
        <v>-55.683999999999997</v>
      </c>
      <c r="D1086">
        <v>-165.9864</v>
      </c>
      <c r="E1086">
        <v>-5.3666999999999998</v>
      </c>
      <c r="F1086">
        <v>16.7559</v>
      </c>
      <c r="G1086">
        <v>65.093273273273198</v>
      </c>
      <c r="H1086">
        <f t="shared" si="16"/>
        <v>65093.273273273197</v>
      </c>
    </row>
    <row r="1087" spans="1:8" x14ac:dyDescent="0.25">
      <c r="A1087">
        <v>926.18</v>
      </c>
      <c r="B1087">
        <v>-18.645</v>
      </c>
      <c r="C1087">
        <v>-55.887999999999998</v>
      </c>
      <c r="D1087">
        <v>-165.97890000000001</v>
      </c>
      <c r="E1087">
        <v>-5.3857999999999997</v>
      </c>
      <c r="F1087">
        <v>16.764299999999999</v>
      </c>
      <c r="G1087">
        <v>65.1532732732732</v>
      </c>
      <c r="H1087">
        <f t="shared" si="16"/>
        <v>65153.273273273197</v>
      </c>
    </row>
    <row r="1088" spans="1:8" x14ac:dyDescent="0.25">
      <c r="A1088">
        <v>926.48800000000006</v>
      </c>
      <c r="B1088">
        <v>-18.657</v>
      </c>
      <c r="C1088">
        <v>-56.091000000000001</v>
      </c>
      <c r="D1088">
        <v>-165.97139999999999</v>
      </c>
      <c r="E1088">
        <v>-5.4047999999999998</v>
      </c>
      <c r="F1088">
        <v>16.772600000000001</v>
      </c>
      <c r="G1088">
        <v>65.213273273273202</v>
      </c>
      <c r="H1088">
        <f t="shared" si="16"/>
        <v>65213.273273273204</v>
      </c>
    </row>
    <row r="1089" spans="1:8" x14ac:dyDescent="0.25">
      <c r="A1089">
        <v>926.79499999999996</v>
      </c>
      <c r="B1089">
        <v>-18.669</v>
      </c>
      <c r="C1089">
        <v>-56.292999999999999</v>
      </c>
      <c r="D1089">
        <v>-165.964</v>
      </c>
      <c r="E1089">
        <v>-5.4237000000000002</v>
      </c>
      <c r="F1089">
        <v>16.780899999999999</v>
      </c>
      <c r="G1089">
        <v>65.273273273273205</v>
      </c>
      <c r="H1089">
        <f t="shared" si="16"/>
        <v>65273.273273273204</v>
      </c>
    </row>
    <row r="1090" spans="1:8" x14ac:dyDescent="0.25">
      <c r="A1090">
        <v>927.09900000000005</v>
      </c>
      <c r="B1090">
        <v>-18.681000000000001</v>
      </c>
      <c r="C1090">
        <v>-56.494</v>
      </c>
      <c r="D1090">
        <v>-165.95670000000001</v>
      </c>
      <c r="E1090">
        <v>-5.4424000000000001</v>
      </c>
      <c r="F1090">
        <v>16.789100000000001</v>
      </c>
      <c r="G1090">
        <v>65.333273273273207</v>
      </c>
      <c r="H1090">
        <f t="shared" si="16"/>
        <v>65333.273273273204</v>
      </c>
    </row>
    <row r="1091" spans="1:8" x14ac:dyDescent="0.25">
      <c r="A1091">
        <v>927.40200000000004</v>
      </c>
      <c r="B1091">
        <v>-18.693000000000001</v>
      </c>
      <c r="C1091">
        <v>-56.692999999999998</v>
      </c>
      <c r="D1091">
        <v>-165.9494</v>
      </c>
      <c r="E1091">
        <v>-5.4611000000000001</v>
      </c>
      <c r="F1091">
        <v>16.7973</v>
      </c>
      <c r="G1091">
        <v>65.393273273273195</v>
      </c>
      <c r="H1091">
        <f t="shared" si="16"/>
        <v>65393.273273273197</v>
      </c>
    </row>
    <row r="1092" spans="1:8" x14ac:dyDescent="0.25">
      <c r="A1092">
        <v>927.70399999999995</v>
      </c>
      <c r="B1092">
        <v>-18.704999999999998</v>
      </c>
      <c r="C1092">
        <v>-56.890999999999998</v>
      </c>
      <c r="D1092">
        <v>-165.94210000000001</v>
      </c>
      <c r="E1092">
        <v>-5.4797000000000002</v>
      </c>
      <c r="F1092">
        <v>16.805499999999999</v>
      </c>
      <c r="G1092">
        <v>65.453273273273197</v>
      </c>
      <c r="H1092">
        <f t="shared" ref="H1092:H1155" si="17">G1092*1000</f>
        <v>65453.273273273197</v>
      </c>
    </row>
    <row r="1093" spans="1:8" x14ac:dyDescent="0.25">
      <c r="A1093">
        <v>928.00300000000004</v>
      </c>
      <c r="B1093">
        <v>-18.716999999999999</v>
      </c>
      <c r="C1093">
        <v>-57.088000000000001</v>
      </c>
      <c r="D1093">
        <v>-165.9349</v>
      </c>
      <c r="E1093">
        <v>-5.4981</v>
      </c>
      <c r="F1093">
        <v>16.813600000000001</v>
      </c>
      <c r="G1093">
        <v>65.513273273273199</v>
      </c>
      <c r="H1093">
        <f t="shared" si="17"/>
        <v>65513.273273273197</v>
      </c>
    </row>
    <row r="1094" spans="1:8" x14ac:dyDescent="0.25">
      <c r="A1094">
        <v>928.30100000000004</v>
      </c>
      <c r="B1094">
        <v>-18.728999999999999</v>
      </c>
      <c r="C1094">
        <v>-57.283999999999999</v>
      </c>
      <c r="D1094">
        <v>-165.92769999999999</v>
      </c>
      <c r="E1094">
        <v>-5.5164</v>
      </c>
      <c r="F1094">
        <v>16.8216</v>
      </c>
      <c r="G1094">
        <v>65.573273273273202</v>
      </c>
      <c r="H1094">
        <f t="shared" si="17"/>
        <v>65573.273273273197</v>
      </c>
    </row>
    <row r="1095" spans="1:8" x14ac:dyDescent="0.25">
      <c r="A1095">
        <v>928.596</v>
      </c>
      <c r="B1095">
        <v>-18.741</v>
      </c>
      <c r="C1095">
        <v>-57.478999999999999</v>
      </c>
      <c r="D1095">
        <v>-165.92060000000001</v>
      </c>
      <c r="E1095">
        <v>-5.5347</v>
      </c>
      <c r="F1095">
        <v>16.829599999999999</v>
      </c>
      <c r="G1095">
        <v>65.633273273273204</v>
      </c>
      <c r="H1095">
        <f t="shared" si="17"/>
        <v>65633.273273273211</v>
      </c>
    </row>
    <row r="1096" spans="1:8" x14ac:dyDescent="0.25">
      <c r="A1096">
        <v>928.89099999999996</v>
      </c>
      <c r="B1096">
        <v>-18.751999999999999</v>
      </c>
      <c r="C1096">
        <v>-57.673000000000002</v>
      </c>
      <c r="D1096">
        <v>-165.9135</v>
      </c>
      <c r="E1096">
        <v>-5.5528000000000004</v>
      </c>
      <c r="F1096">
        <v>16.837499999999999</v>
      </c>
      <c r="G1096">
        <v>65.693273273273206</v>
      </c>
      <c r="H1096">
        <f t="shared" si="17"/>
        <v>65693.273273273211</v>
      </c>
    </row>
    <row r="1097" spans="1:8" x14ac:dyDescent="0.25">
      <c r="A1097">
        <v>929.18299999999999</v>
      </c>
      <c r="B1097">
        <v>-18.763999999999999</v>
      </c>
      <c r="C1097">
        <v>-57.865000000000002</v>
      </c>
      <c r="D1097">
        <v>-165.90649999999999</v>
      </c>
      <c r="E1097">
        <v>-5.5708000000000002</v>
      </c>
      <c r="F1097">
        <v>16.845400000000001</v>
      </c>
      <c r="G1097">
        <v>65.753273273273294</v>
      </c>
      <c r="H1097">
        <f t="shared" si="17"/>
        <v>65753.273273273298</v>
      </c>
    </row>
    <row r="1098" spans="1:8" x14ac:dyDescent="0.25">
      <c r="A1098">
        <v>929.47299999999996</v>
      </c>
      <c r="B1098">
        <v>-18.774999999999999</v>
      </c>
      <c r="C1098">
        <v>-58.057000000000002</v>
      </c>
      <c r="D1098">
        <v>-165.89949999999999</v>
      </c>
      <c r="E1098">
        <v>-5.5887000000000002</v>
      </c>
      <c r="F1098">
        <v>16.853300000000001</v>
      </c>
      <c r="G1098">
        <v>65.813273273273296</v>
      </c>
      <c r="H1098">
        <f t="shared" si="17"/>
        <v>65813.273273273298</v>
      </c>
    </row>
    <row r="1099" spans="1:8" x14ac:dyDescent="0.25">
      <c r="A1099">
        <v>929.76199999999994</v>
      </c>
      <c r="B1099">
        <v>-18.786999999999999</v>
      </c>
      <c r="C1099">
        <v>-58.247</v>
      </c>
      <c r="D1099">
        <v>-165.89250000000001</v>
      </c>
      <c r="E1099">
        <v>-5.6064999999999996</v>
      </c>
      <c r="F1099">
        <v>16.861000000000001</v>
      </c>
      <c r="G1099">
        <v>65.873273273273298</v>
      </c>
      <c r="H1099">
        <f t="shared" si="17"/>
        <v>65873.273273273298</v>
      </c>
    </row>
    <row r="1100" spans="1:8" x14ac:dyDescent="0.25">
      <c r="A1100">
        <v>930.04899999999998</v>
      </c>
      <c r="B1100">
        <v>-18.797999999999998</v>
      </c>
      <c r="C1100">
        <v>-58.436</v>
      </c>
      <c r="D1100">
        <v>-165.88560000000001</v>
      </c>
      <c r="E1100">
        <v>-5.6242000000000001</v>
      </c>
      <c r="F1100">
        <v>16.8688</v>
      </c>
      <c r="G1100">
        <v>65.933273273273201</v>
      </c>
      <c r="H1100">
        <f t="shared" si="17"/>
        <v>65933.273273273197</v>
      </c>
    </row>
    <row r="1101" spans="1:8" x14ac:dyDescent="0.25">
      <c r="A1101">
        <v>930.33399999999995</v>
      </c>
      <c r="B1101">
        <v>-18.809000000000001</v>
      </c>
      <c r="C1101">
        <v>-58.622999999999998</v>
      </c>
      <c r="D1101">
        <v>-165.87880000000001</v>
      </c>
      <c r="E1101">
        <v>-5.6417999999999999</v>
      </c>
      <c r="F1101">
        <v>16.8765</v>
      </c>
      <c r="G1101">
        <v>65.993273273273203</v>
      </c>
      <c r="H1101">
        <f t="shared" si="17"/>
        <v>65993.273273273197</v>
      </c>
    </row>
    <row r="1102" spans="1:8" x14ac:dyDescent="0.25">
      <c r="A1102">
        <v>930.61800000000005</v>
      </c>
      <c r="B1102">
        <v>-18.821000000000002</v>
      </c>
      <c r="C1102">
        <v>-58.81</v>
      </c>
      <c r="D1102">
        <v>-165.87200000000001</v>
      </c>
      <c r="E1102">
        <v>-5.6592000000000002</v>
      </c>
      <c r="F1102">
        <v>16.8841</v>
      </c>
      <c r="G1102">
        <v>66.053273273273206</v>
      </c>
      <c r="H1102">
        <f t="shared" si="17"/>
        <v>66053.273273273211</v>
      </c>
    </row>
    <row r="1103" spans="1:8" x14ac:dyDescent="0.25">
      <c r="A1103">
        <v>930.899</v>
      </c>
      <c r="B1103">
        <v>-18.832000000000001</v>
      </c>
      <c r="C1103">
        <v>-58.994999999999997</v>
      </c>
      <c r="D1103">
        <v>-165.86519999999999</v>
      </c>
      <c r="E1103">
        <v>-5.6765999999999996</v>
      </c>
      <c r="F1103">
        <v>16.8917</v>
      </c>
      <c r="G1103">
        <v>66.113273273273293</v>
      </c>
      <c r="H1103">
        <f t="shared" si="17"/>
        <v>66113.273273273298</v>
      </c>
    </row>
    <row r="1104" spans="1:8" x14ac:dyDescent="0.25">
      <c r="A1104">
        <v>931.17899999999997</v>
      </c>
      <c r="B1104">
        <v>-18.843</v>
      </c>
      <c r="C1104">
        <v>-59.18</v>
      </c>
      <c r="D1104">
        <v>-165.85849999999999</v>
      </c>
      <c r="E1104">
        <v>-5.6938000000000004</v>
      </c>
      <c r="F1104">
        <v>16.8992</v>
      </c>
      <c r="G1104">
        <v>66.173273273273296</v>
      </c>
      <c r="H1104">
        <f t="shared" si="17"/>
        <v>66173.273273273298</v>
      </c>
    </row>
    <row r="1105" spans="1:8" x14ac:dyDescent="0.25">
      <c r="A1105">
        <v>931.45699999999999</v>
      </c>
      <c r="B1105">
        <v>-18.853999999999999</v>
      </c>
      <c r="C1105">
        <v>-59.363</v>
      </c>
      <c r="D1105">
        <v>-165.8518</v>
      </c>
      <c r="E1105">
        <v>-5.7110000000000003</v>
      </c>
      <c r="F1105">
        <v>16.906700000000001</v>
      </c>
      <c r="G1105">
        <v>66.233273273273298</v>
      </c>
      <c r="H1105">
        <f t="shared" si="17"/>
        <v>66233.273273273298</v>
      </c>
    </row>
    <row r="1106" spans="1:8" x14ac:dyDescent="0.25">
      <c r="A1106">
        <v>931.73400000000004</v>
      </c>
      <c r="B1106">
        <v>-18.864999999999998</v>
      </c>
      <c r="C1106">
        <v>-59.545000000000002</v>
      </c>
      <c r="D1106">
        <v>-165.84520000000001</v>
      </c>
      <c r="E1106">
        <v>-5.7279999999999998</v>
      </c>
      <c r="F1106">
        <v>16.914200000000001</v>
      </c>
      <c r="G1106">
        <v>66.2932732732733</v>
      </c>
      <c r="H1106">
        <f t="shared" si="17"/>
        <v>66293.273273273298</v>
      </c>
    </row>
    <row r="1107" spans="1:8" x14ac:dyDescent="0.25">
      <c r="A1107">
        <v>932.00800000000004</v>
      </c>
      <c r="B1107">
        <v>-18.876000000000001</v>
      </c>
      <c r="C1107">
        <v>-59.725000000000001</v>
      </c>
      <c r="D1107">
        <v>-165.83860000000001</v>
      </c>
      <c r="E1107">
        <v>-5.7449000000000003</v>
      </c>
      <c r="F1107">
        <v>16.921600000000002</v>
      </c>
      <c r="G1107">
        <v>66.353273273273203</v>
      </c>
      <c r="H1107">
        <f t="shared" si="17"/>
        <v>66353.273273273197</v>
      </c>
    </row>
    <row r="1108" spans="1:8" x14ac:dyDescent="0.25">
      <c r="A1108">
        <v>932.28099999999995</v>
      </c>
      <c r="B1108">
        <v>-18.885999999999999</v>
      </c>
      <c r="C1108">
        <v>-59.905000000000001</v>
      </c>
      <c r="D1108">
        <v>-165.8321</v>
      </c>
      <c r="E1108">
        <v>-5.7618</v>
      </c>
      <c r="F1108">
        <v>16.928899999999999</v>
      </c>
      <c r="G1108">
        <v>66.413273273273205</v>
      </c>
      <c r="H1108">
        <f t="shared" si="17"/>
        <v>66413.273273273211</v>
      </c>
    </row>
    <row r="1109" spans="1:8" x14ac:dyDescent="0.25">
      <c r="A1109">
        <v>932.55200000000002</v>
      </c>
      <c r="B1109">
        <v>-18.896999999999998</v>
      </c>
      <c r="C1109">
        <v>-60.082999999999998</v>
      </c>
      <c r="D1109">
        <v>-165.82560000000001</v>
      </c>
      <c r="E1109">
        <v>-5.7785000000000002</v>
      </c>
      <c r="F1109">
        <v>16.936199999999999</v>
      </c>
      <c r="G1109">
        <v>66.473273273273193</v>
      </c>
      <c r="H1109">
        <f t="shared" si="17"/>
        <v>66473.273273273197</v>
      </c>
    </row>
    <row r="1110" spans="1:8" x14ac:dyDescent="0.25">
      <c r="A1110">
        <v>932.82100000000003</v>
      </c>
      <c r="B1110">
        <v>-18.908000000000001</v>
      </c>
      <c r="C1110">
        <v>-60.26</v>
      </c>
      <c r="D1110">
        <v>-165.81909999999999</v>
      </c>
      <c r="E1110">
        <v>-5.7950999999999997</v>
      </c>
      <c r="F1110">
        <v>16.9434</v>
      </c>
      <c r="G1110">
        <v>66.533273273273295</v>
      </c>
      <c r="H1110">
        <f t="shared" si="17"/>
        <v>66533.273273273298</v>
      </c>
    </row>
    <row r="1111" spans="1:8" x14ac:dyDescent="0.25">
      <c r="A1111">
        <v>933.08799999999997</v>
      </c>
      <c r="B1111">
        <v>-18.917999999999999</v>
      </c>
      <c r="C1111">
        <v>-60.436</v>
      </c>
      <c r="D1111">
        <v>-165.81270000000001</v>
      </c>
      <c r="E1111">
        <v>-5.8114999999999997</v>
      </c>
      <c r="F1111">
        <v>16.950600000000001</v>
      </c>
      <c r="G1111">
        <v>66.593273273273297</v>
      </c>
      <c r="H1111">
        <f t="shared" si="17"/>
        <v>66593.273273273298</v>
      </c>
    </row>
    <row r="1112" spans="1:8" x14ac:dyDescent="0.25">
      <c r="A1112">
        <v>933.35400000000004</v>
      </c>
      <c r="B1112">
        <v>-18.928999999999998</v>
      </c>
      <c r="C1112">
        <v>-60.610999999999997</v>
      </c>
      <c r="D1112">
        <v>-165.80629999999999</v>
      </c>
      <c r="E1112">
        <v>-5.8278999999999996</v>
      </c>
      <c r="F1112">
        <v>16.957799999999999</v>
      </c>
      <c r="G1112">
        <v>66.6532732732733</v>
      </c>
      <c r="H1112">
        <f t="shared" si="17"/>
        <v>66653.273273273298</v>
      </c>
    </row>
    <row r="1113" spans="1:8" x14ac:dyDescent="0.25">
      <c r="A1113">
        <v>933.61699999999996</v>
      </c>
      <c r="B1113">
        <v>-18.939</v>
      </c>
      <c r="C1113">
        <v>-60.784999999999997</v>
      </c>
      <c r="D1113">
        <v>-165.8</v>
      </c>
      <c r="E1113">
        <v>-5.8441999999999998</v>
      </c>
      <c r="F1113">
        <v>16.9649</v>
      </c>
      <c r="G1113">
        <v>66.713273273273302</v>
      </c>
      <c r="H1113">
        <f t="shared" si="17"/>
        <v>66713.273273273298</v>
      </c>
    </row>
    <row r="1114" spans="1:8" x14ac:dyDescent="0.25">
      <c r="A1114">
        <v>933.87900000000002</v>
      </c>
      <c r="B1114">
        <v>-18.95</v>
      </c>
      <c r="C1114">
        <v>-60.957000000000001</v>
      </c>
      <c r="D1114">
        <v>-165.7938</v>
      </c>
      <c r="E1114">
        <v>-5.8602999999999996</v>
      </c>
      <c r="F1114">
        <v>16.971900000000002</v>
      </c>
      <c r="G1114">
        <v>66.773273273273304</v>
      </c>
      <c r="H1114">
        <f t="shared" si="17"/>
        <v>66773.273273273298</v>
      </c>
    </row>
    <row r="1115" spans="1:8" x14ac:dyDescent="0.25">
      <c r="A1115">
        <v>934.14</v>
      </c>
      <c r="B1115">
        <v>-18.96</v>
      </c>
      <c r="C1115">
        <v>-61.128999999999998</v>
      </c>
      <c r="D1115">
        <v>-165.78749999999999</v>
      </c>
      <c r="E1115">
        <v>-5.8764000000000003</v>
      </c>
      <c r="F1115">
        <v>16.978899999999999</v>
      </c>
      <c r="G1115">
        <v>66.833273273273306</v>
      </c>
      <c r="H1115">
        <f t="shared" si="17"/>
        <v>66833.273273273313</v>
      </c>
    </row>
    <row r="1116" spans="1:8" x14ac:dyDescent="0.25">
      <c r="A1116">
        <v>934.39800000000002</v>
      </c>
      <c r="B1116">
        <v>-18.97</v>
      </c>
      <c r="C1116">
        <v>-61.298999999999999</v>
      </c>
      <c r="D1116">
        <v>-165.78129999999999</v>
      </c>
      <c r="E1116">
        <v>-5.8922999999999996</v>
      </c>
      <c r="F1116">
        <v>16.985800000000001</v>
      </c>
      <c r="G1116">
        <v>66.893273273273294</v>
      </c>
      <c r="H1116">
        <f t="shared" si="17"/>
        <v>66893.273273273298</v>
      </c>
    </row>
    <row r="1117" spans="1:8" x14ac:dyDescent="0.25">
      <c r="A1117">
        <v>934.65499999999997</v>
      </c>
      <c r="B1117">
        <v>-18.98</v>
      </c>
      <c r="C1117">
        <v>-61.468000000000004</v>
      </c>
      <c r="D1117">
        <v>-165.77520000000001</v>
      </c>
      <c r="E1117">
        <v>-5.9081000000000001</v>
      </c>
      <c r="F1117">
        <v>16.992699999999999</v>
      </c>
      <c r="G1117">
        <v>66.953273273273297</v>
      </c>
      <c r="H1117">
        <f t="shared" si="17"/>
        <v>66953.273273273298</v>
      </c>
    </row>
    <row r="1118" spans="1:8" x14ac:dyDescent="0.25">
      <c r="A1118">
        <v>934.90899999999999</v>
      </c>
      <c r="B1118">
        <v>-18.989999999999998</v>
      </c>
      <c r="C1118">
        <v>-61.636000000000003</v>
      </c>
      <c r="D1118">
        <v>-165.76910000000001</v>
      </c>
      <c r="E1118">
        <v>-5.9238999999999997</v>
      </c>
      <c r="F1118">
        <v>16.999600000000001</v>
      </c>
      <c r="G1118">
        <v>67.013273273273299</v>
      </c>
      <c r="H1118">
        <f t="shared" si="17"/>
        <v>67013.273273273298</v>
      </c>
    </row>
    <row r="1119" spans="1:8" x14ac:dyDescent="0.25">
      <c r="A1119">
        <v>935.16200000000003</v>
      </c>
      <c r="B1119">
        <v>-19</v>
      </c>
      <c r="C1119">
        <v>-61.802</v>
      </c>
      <c r="D1119">
        <v>-165.76310000000001</v>
      </c>
      <c r="E1119">
        <v>-5.9394999999999998</v>
      </c>
      <c r="F1119">
        <v>17.006399999999999</v>
      </c>
      <c r="G1119">
        <v>67.073273273273301</v>
      </c>
      <c r="H1119">
        <f t="shared" si="17"/>
        <v>67073.273273273298</v>
      </c>
    </row>
    <row r="1120" spans="1:8" x14ac:dyDescent="0.25">
      <c r="A1120">
        <v>935.41399999999999</v>
      </c>
      <c r="B1120">
        <v>-19.010000000000002</v>
      </c>
      <c r="C1120">
        <v>-61.968000000000004</v>
      </c>
      <c r="D1120">
        <v>-165.75710000000001</v>
      </c>
      <c r="E1120">
        <v>-5.9550000000000001</v>
      </c>
      <c r="F1120">
        <v>17.013100000000001</v>
      </c>
      <c r="G1120">
        <v>67.133273273273304</v>
      </c>
      <c r="H1120">
        <f t="shared" si="17"/>
        <v>67133.273273273298</v>
      </c>
    </row>
    <row r="1121" spans="1:8" x14ac:dyDescent="0.25">
      <c r="A1121">
        <v>935.66300000000001</v>
      </c>
      <c r="B1121">
        <v>-19.02</v>
      </c>
      <c r="C1121">
        <v>-62.131999999999998</v>
      </c>
      <c r="D1121">
        <v>-165.75110000000001</v>
      </c>
      <c r="E1121">
        <v>-5.9703999999999997</v>
      </c>
      <c r="F1121">
        <v>17.0198</v>
      </c>
      <c r="G1121">
        <v>67.193273273273306</v>
      </c>
      <c r="H1121">
        <f t="shared" si="17"/>
        <v>67193.273273273313</v>
      </c>
    </row>
    <row r="1122" spans="1:8" x14ac:dyDescent="0.25">
      <c r="A1122">
        <v>935.91099999999994</v>
      </c>
      <c r="B1122">
        <v>-19.03</v>
      </c>
      <c r="C1122">
        <v>-62.295000000000002</v>
      </c>
      <c r="D1122">
        <v>-165.74520000000001</v>
      </c>
      <c r="E1122">
        <v>-5.9855999999999998</v>
      </c>
      <c r="F1122">
        <v>17.026399999999999</v>
      </c>
      <c r="G1122">
        <v>67.253273273273294</v>
      </c>
      <c r="H1122">
        <f t="shared" si="17"/>
        <v>67253.273273273298</v>
      </c>
    </row>
    <row r="1123" spans="1:8" x14ac:dyDescent="0.25">
      <c r="A1123">
        <v>936.15700000000004</v>
      </c>
      <c r="B1123">
        <v>-19.04</v>
      </c>
      <c r="C1123">
        <v>-62.457000000000001</v>
      </c>
      <c r="D1123">
        <v>-165.73929999999999</v>
      </c>
      <c r="E1123">
        <v>-6.0007999999999999</v>
      </c>
      <c r="F1123">
        <v>17.033000000000001</v>
      </c>
      <c r="G1123">
        <v>67.313273273273296</v>
      </c>
      <c r="H1123">
        <f t="shared" si="17"/>
        <v>67313.273273273298</v>
      </c>
    </row>
    <row r="1124" spans="1:8" x14ac:dyDescent="0.25">
      <c r="A1124">
        <v>936.40099999999995</v>
      </c>
      <c r="B1124">
        <v>-19.048999999999999</v>
      </c>
      <c r="C1124">
        <v>-62.616999999999997</v>
      </c>
      <c r="D1124">
        <v>-165.73349999999999</v>
      </c>
      <c r="E1124">
        <v>-6.0159000000000002</v>
      </c>
      <c r="F1124">
        <v>17.0396</v>
      </c>
      <c r="G1124">
        <v>67.373273273273298</v>
      </c>
      <c r="H1124">
        <f t="shared" si="17"/>
        <v>67373.273273273298</v>
      </c>
    </row>
    <row r="1125" spans="1:8" x14ac:dyDescent="0.25">
      <c r="A1125">
        <v>936.64300000000003</v>
      </c>
      <c r="B1125">
        <v>-19.059000000000001</v>
      </c>
      <c r="C1125">
        <v>-62.777000000000001</v>
      </c>
      <c r="D1125">
        <v>-165.7277</v>
      </c>
      <c r="E1125">
        <v>-6.0308000000000002</v>
      </c>
      <c r="F1125">
        <v>17.046099999999999</v>
      </c>
      <c r="G1125">
        <v>67.433273273273301</v>
      </c>
      <c r="H1125">
        <f t="shared" si="17"/>
        <v>67433.273273273298</v>
      </c>
    </row>
    <row r="1126" spans="1:8" x14ac:dyDescent="0.25">
      <c r="A1126">
        <v>936.88400000000001</v>
      </c>
      <c r="B1126">
        <v>-19.068000000000001</v>
      </c>
      <c r="C1126">
        <v>-62.935000000000002</v>
      </c>
      <c r="D1126">
        <v>-165.72200000000001</v>
      </c>
      <c r="E1126">
        <v>-6.0457000000000001</v>
      </c>
      <c r="F1126">
        <v>17.052499999999998</v>
      </c>
      <c r="G1126">
        <v>67.493273273273303</v>
      </c>
      <c r="H1126">
        <f t="shared" si="17"/>
        <v>67493.273273273298</v>
      </c>
    </row>
    <row r="1127" spans="1:8" x14ac:dyDescent="0.25">
      <c r="A1127">
        <v>937.12199999999996</v>
      </c>
      <c r="B1127">
        <v>-19.077999999999999</v>
      </c>
      <c r="C1127">
        <v>-63.093000000000004</v>
      </c>
      <c r="D1127">
        <v>-165.71629999999999</v>
      </c>
      <c r="E1127">
        <v>-6.0603999999999996</v>
      </c>
      <c r="F1127">
        <v>17.058900000000001</v>
      </c>
      <c r="G1127">
        <v>67.553273273273305</v>
      </c>
      <c r="H1127">
        <f t="shared" si="17"/>
        <v>67553.273273273298</v>
      </c>
    </row>
    <row r="1128" spans="1:8" x14ac:dyDescent="0.25">
      <c r="A1128">
        <v>937.35900000000004</v>
      </c>
      <c r="B1128">
        <v>-19.087</v>
      </c>
      <c r="C1128">
        <v>-63.249000000000002</v>
      </c>
      <c r="D1128">
        <v>-165.7106</v>
      </c>
      <c r="E1128">
        <v>-6.0750000000000002</v>
      </c>
      <c r="F1128">
        <v>17.065300000000001</v>
      </c>
      <c r="G1128">
        <v>67.613273273273293</v>
      </c>
      <c r="H1128">
        <f t="shared" si="17"/>
        <v>67613.273273273298</v>
      </c>
    </row>
    <row r="1129" spans="1:8" x14ac:dyDescent="0.25">
      <c r="A1129">
        <v>937.59500000000003</v>
      </c>
      <c r="B1129">
        <v>-19.096</v>
      </c>
      <c r="C1129">
        <v>-63.402999999999999</v>
      </c>
      <c r="D1129">
        <v>-165.70500000000001</v>
      </c>
      <c r="E1129">
        <v>-6.0895000000000001</v>
      </c>
      <c r="F1129">
        <v>17.0716</v>
      </c>
      <c r="G1129">
        <v>67.673273273273296</v>
      </c>
      <c r="H1129">
        <f t="shared" si="17"/>
        <v>67673.273273273298</v>
      </c>
    </row>
    <row r="1130" spans="1:8" x14ac:dyDescent="0.25">
      <c r="A1130">
        <v>937.82799999999997</v>
      </c>
      <c r="B1130">
        <v>-19.106000000000002</v>
      </c>
      <c r="C1130">
        <v>-63.557000000000002</v>
      </c>
      <c r="D1130">
        <v>-165.6994</v>
      </c>
      <c r="E1130">
        <v>-6.1039000000000003</v>
      </c>
      <c r="F1130">
        <v>17.0778</v>
      </c>
      <c r="G1130">
        <v>67.733273273273298</v>
      </c>
      <c r="H1130">
        <f t="shared" si="17"/>
        <v>67733.273273273298</v>
      </c>
    </row>
    <row r="1131" spans="1:8" x14ac:dyDescent="0.25">
      <c r="A1131">
        <v>938.06</v>
      </c>
      <c r="B1131">
        <v>-19.114999999999998</v>
      </c>
      <c r="C1131">
        <v>-63.71</v>
      </c>
      <c r="D1131">
        <v>-165.69390000000001</v>
      </c>
      <c r="E1131">
        <v>-6.1181999999999999</v>
      </c>
      <c r="F1131">
        <v>17.084</v>
      </c>
      <c r="G1131">
        <v>67.7932732732733</v>
      </c>
      <c r="H1131">
        <f t="shared" si="17"/>
        <v>67793.273273273298</v>
      </c>
    </row>
    <row r="1132" spans="1:8" x14ac:dyDescent="0.25">
      <c r="A1132">
        <v>938.29</v>
      </c>
      <c r="B1132">
        <v>-19.123999999999999</v>
      </c>
      <c r="C1132">
        <v>-63.860999999999997</v>
      </c>
      <c r="D1132">
        <v>-165.6884</v>
      </c>
      <c r="E1132">
        <v>-6.1323999999999996</v>
      </c>
      <c r="F1132">
        <v>17.090199999999999</v>
      </c>
      <c r="G1132">
        <v>67.853273273273302</v>
      </c>
      <c r="H1132">
        <f t="shared" si="17"/>
        <v>67853.273273273298</v>
      </c>
    </row>
    <row r="1133" spans="1:8" x14ac:dyDescent="0.25">
      <c r="A1133">
        <v>938.51800000000003</v>
      </c>
      <c r="B1133">
        <v>-19.132999999999999</v>
      </c>
      <c r="C1133">
        <v>-64.010999999999996</v>
      </c>
      <c r="D1133">
        <v>-165.68299999999999</v>
      </c>
      <c r="E1133">
        <v>-6.1464999999999996</v>
      </c>
      <c r="F1133">
        <v>17.096299999999999</v>
      </c>
      <c r="G1133">
        <v>67.913273273273305</v>
      </c>
      <c r="H1133">
        <f t="shared" si="17"/>
        <v>67913.273273273298</v>
      </c>
    </row>
    <row r="1134" spans="1:8" x14ac:dyDescent="0.25">
      <c r="A1134">
        <v>938.74400000000003</v>
      </c>
      <c r="B1134">
        <v>-19.141999999999999</v>
      </c>
      <c r="C1134">
        <v>-64.16</v>
      </c>
      <c r="D1134">
        <v>-165.67760000000001</v>
      </c>
      <c r="E1134">
        <v>-6.1604999999999999</v>
      </c>
      <c r="F1134">
        <v>17.102399999999999</v>
      </c>
      <c r="G1134">
        <v>67.973273273273307</v>
      </c>
      <c r="H1134">
        <f t="shared" si="17"/>
        <v>67973.273273273313</v>
      </c>
    </row>
    <row r="1135" spans="1:8" x14ac:dyDescent="0.25">
      <c r="A1135">
        <v>938.96900000000005</v>
      </c>
      <c r="B1135">
        <v>-19.151</v>
      </c>
      <c r="C1135">
        <v>-64.308000000000007</v>
      </c>
      <c r="D1135">
        <v>-165.67230000000001</v>
      </c>
      <c r="E1135">
        <v>-6.1742999999999997</v>
      </c>
      <c r="F1135">
        <v>17.1084</v>
      </c>
      <c r="G1135">
        <v>68.033273273273295</v>
      </c>
      <c r="H1135">
        <f t="shared" si="17"/>
        <v>68033.273273273298</v>
      </c>
    </row>
    <row r="1136" spans="1:8" x14ac:dyDescent="0.25">
      <c r="A1136">
        <v>939.19100000000003</v>
      </c>
      <c r="B1136">
        <v>-19.16</v>
      </c>
      <c r="C1136">
        <v>-64.454999999999998</v>
      </c>
      <c r="D1136">
        <v>-165.667</v>
      </c>
      <c r="E1136">
        <v>-6.1881000000000004</v>
      </c>
      <c r="F1136">
        <v>17.1143</v>
      </c>
      <c r="G1136">
        <v>68.093273273273297</v>
      </c>
      <c r="H1136">
        <f t="shared" si="17"/>
        <v>68093.273273273298</v>
      </c>
    </row>
    <row r="1137" spans="1:8" x14ac:dyDescent="0.25">
      <c r="A1137">
        <v>939.41200000000003</v>
      </c>
      <c r="B1137">
        <v>-19.167999999999999</v>
      </c>
      <c r="C1137">
        <v>-64.599999999999994</v>
      </c>
      <c r="D1137">
        <v>-165.6617</v>
      </c>
      <c r="E1137">
        <v>-6.2016999999999998</v>
      </c>
      <c r="F1137">
        <v>17.1203</v>
      </c>
      <c r="G1137">
        <v>68.1532732732733</v>
      </c>
      <c r="H1137">
        <f t="shared" si="17"/>
        <v>68153.273273273298</v>
      </c>
    </row>
    <row r="1138" spans="1:8" x14ac:dyDescent="0.25">
      <c r="A1138">
        <v>939.63199999999995</v>
      </c>
      <c r="B1138">
        <v>-19.177</v>
      </c>
      <c r="C1138">
        <v>-64.745000000000005</v>
      </c>
      <c r="D1138">
        <v>-165.65649999999999</v>
      </c>
      <c r="E1138">
        <v>-6.2153</v>
      </c>
      <c r="F1138">
        <v>17.126100000000001</v>
      </c>
      <c r="G1138">
        <v>68.213273273273302</v>
      </c>
      <c r="H1138">
        <f t="shared" si="17"/>
        <v>68213.273273273298</v>
      </c>
    </row>
    <row r="1139" spans="1:8" x14ac:dyDescent="0.25">
      <c r="A1139">
        <v>939.84900000000005</v>
      </c>
      <c r="B1139">
        <v>-19.186</v>
      </c>
      <c r="C1139">
        <v>-64.888000000000005</v>
      </c>
      <c r="D1139">
        <v>-165.65129999999999</v>
      </c>
      <c r="E1139">
        <v>-6.2286999999999999</v>
      </c>
      <c r="F1139">
        <v>17.131900000000002</v>
      </c>
      <c r="G1139">
        <v>68.273273273273304</v>
      </c>
      <c r="H1139">
        <f t="shared" si="17"/>
        <v>68273.273273273298</v>
      </c>
    </row>
    <row r="1140" spans="1:8" x14ac:dyDescent="0.25">
      <c r="A1140">
        <v>940.06500000000005</v>
      </c>
      <c r="B1140">
        <v>-19.193999999999999</v>
      </c>
      <c r="C1140">
        <v>-65.03</v>
      </c>
      <c r="D1140">
        <v>-165.64619999999999</v>
      </c>
      <c r="E1140">
        <v>-6.242</v>
      </c>
      <c r="F1140">
        <v>17.137699999999999</v>
      </c>
      <c r="G1140">
        <v>68.333273273273306</v>
      </c>
      <c r="H1140">
        <f t="shared" si="17"/>
        <v>68333.273273273313</v>
      </c>
    </row>
    <row r="1141" spans="1:8" x14ac:dyDescent="0.25">
      <c r="A1141">
        <v>940.279</v>
      </c>
      <c r="B1141">
        <v>-19.202999999999999</v>
      </c>
      <c r="C1141">
        <v>-65.171000000000006</v>
      </c>
      <c r="D1141">
        <v>-165.64109999999999</v>
      </c>
      <c r="E1141">
        <v>-6.2552000000000003</v>
      </c>
      <c r="F1141">
        <v>17.1434</v>
      </c>
      <c r="G1141">
        <v>68.393273273273294</v>
      </c>
      <c r="H1141">
        <f t="shared" si="17"/>
        <v>68393.273273273298</v>
      </c>
    </row>
    <row r="1142" spans="1:8" x14ac:dyDescent="0.25">
      <c r="A1142">
        <v>940.49099999999999</v>
      </c>
      <c r="B1142">
        <v>-19.210999999999999</v>
      </c>
      <c r="C1142">
        <v>-65.31</v>
      </c>
      <c r="D1142">
        <v>-165.636</v>
      </c>
      <c r="E1142">
        <v>-6.2683</v>
      </c>
      <c r="F1142">
        <v>17.149100000000001</v>
      </c>
      <c r="G1142">
        <v>68.453273273273297</v>
      </c>
      <c r="H1142">
        <f t="shared" si="17"/>
        <v>68453.273273273298</v>
      </c>
    </row>
    <row r="1143" spans="1:8" x14ac:dyDescent="0.25">
      <c r="A1143">
        <v>940.70100000000002</v>
      </c>
      <c r="B1143">
        <v>-19.219000000000001</v>
      </c>
      <c r="C1143">
        <v>-65.448999999999998</v>
      </c>
      <c r="D1143">
        <v>-165.631</v>
      </c>
      <c r="E1143">
        <v>-6.2812999999999999</v>
      </c>
      <c r="F1143">
        <v>17.154699999999998</v>
      </c>
      <c r="G1143">
        <v>68.513273273273299</v>
      </c>
      <c r="H1143">
        <f t="shared" si="17"/>
        <v>68513.273273273298</v>
      </c>
    </row>
    <row r="1144" spans="1:8" x14ac:dyDescent="0.25">
      <c r="A1144">
        <v>940.91</v>
      </c>
      <c r="B1144">
        <v>-19.228000000000002</v>
      </c>
      <c r="C1144">
        <v>-65.585999999999999</v>
      </c>
      <c r="D1144">
        <v>-165.62610000000001</v>
      </c>
      <c r="E1144">
        <v>-6.2942</v>
      </c>
      <c r="F1144">
        <v>17.160299999999999</v>
      </c>
      <c r="G1144">
        <v>68.573273273273301</v>
      </c>
      <c r="H1144">
        <f t="shared" si="17"/>
        <v>68573.273273273298</v>
      </c>
    </row>
    <row r="1145" spans="1:8" x14ac:dyDescent="0.25">
      <c r="A1145">
        <v>941.11699999999996</v>
      </c>
      <c r="B1145">
        <v>-19.236000000000001</v>
      </c>
      <c r="C1145">
        <v>-65.722999999999999</v>
      </c>
      <c r="D1145">
        <v>-165.62119999999999</v>
      </c>
      <c r="E1145">
        <v>-6.3070000000000004</v>
      </c>
      <c r="F1145">
        <v>17.165800000000001</v>
      </c>
      <c r="G1145">
        <v>68.633273273273304</v>
      </c>
      <c r="H1145">
        <f t="shared" si="17"/>
        <v>68633.273273273298</v>
      </c>
    </row>
    <row r="1146" spans="1:8" x14ac:dyDescent="0.25">
      <c r="A1146">
        <v>941.322</v>
      </c>
      <c r="B1146">
        <v>-19.244</v>
      </c>
      <c r="C1146">
        <v>-65.858000000000004</v>
      </c>
      <c r="D1146">
        <v>-165.6163</v>
      </c>
      <c r="E1146">
        <v>-6.3197000000000001</v>
      </c>
      <c r="F1146">
        <v>17.171299999999999</v>
      </c>
      <c r="G1146">
        <v>68.693273273273306</v>
      </c>
      <c r="H1146">
        <f t="shared" si="17"/>
        <v>68693.273273273313</v>
      </c>
    </row>
    <row r="1147" spans="1:8" x14ac:dyDescent="0.25">
      <c r="A1147">
        <v>941.52599999999995</v>
      </c>
      <c r="B1147">
        <v>-19.251999999999999</v>
      </c>
      <c r="C1147">
        <v>-65.992000000000004</v>
      </c>
      <c r="D1147">
        <v>-165.61150000000001</v>
      </c>
      <c r="E1147">
        <v>-6.3322000000000003</v>
      </c>
      <c r="F1147">
        <v>17.1767</v>
      </c>
      <c r="G1147">
        <v>68.753273273273294</v>
      </c>
      <c r="H1147">
        <f t="shared" si="17"/>
        <v>68753.273273273298</v>
      </c>
    </row>
    <row r="1148" spans="1:8" x14ac:dyDescent="0.25">
      <c r="A1148">
        <v>941.72799999999995</v>
      </c>
      <c r="B1148">
        <v>-19.260000000000002</v>
      </c>
      <c r="C1148">
        <v>-66.123999999999995</v>
      </c>
      <c r="D1148">
        <v>-165.60669999999999</v>
      </c>
      <c r="E1148">
        <v>-6.3446999999999996</v>
      </c>
      <c r="F1148">
        <v>17.182099999999998</v>
      </c>
      <c r="G1148">
        <v>68.813273273273296</v>
      </c>
      <c r="H1148">
        <f t="shared" si="17"/>
        <v>68813.273273273298</v>
      </c>
    </row>
    <row r="1149" spans="1:8" x14ac:dyDescent="0.25">
      <c r="A1149">
        <v>941.92700000000002</v>
      </c>
      <c r="B1149">
        <v>-19.268000000000001</v>
      </c>
      <c r="C1149">
        <v>-66.256</v>
      </c>
      <c r="D1149">
        <v>-165.6019</v>
      </c>
      <c r="E1149">
        <v>-6.3570000000000002</v>
      </c>
      <c r="F1149">
        <v>17.1875</v>
      </c>
      <c r="G1149">
        <v>68.873273273273298</v>
      </c>
      <c r="H1149">
        <f t="shared" si="17"/>
        <v>68873.273273273298</v>
      </c>
    </row>
    <row r="1150" spans="1:8" x14ac:dyDescent="0.25">
      <c r="A1150">
        <v>942.12599999999998</v>
      </c>
      <c r="B1150">
        <v>-19.276</v>
      </c>
      <c r="C1150">
        <v>-66.387</v>
      </c>
      <c r="D1150">
        <v>-165.59719999999999</v>
      </c>
      <c r="E1150">
        <v>-6.3693</v>
      </c>
      <c r="F1150">
        <v>17.192799999999998</v>
      </c>
      <c r="G1150">
        <v>68.933273273273301</v>
      </c>
      <c r="H1150">
        <f t="shared" si="17"/>
        <v>68933.273273273298</v>
      </c>
    </row>
    <row r="1151" spans="1:8" x14ac:dyDescent="0.25">
      <c r="A1151">
        <v>942.322</v>
      </c>
      <c r="B1151">
        <v>-19.283000000000001</v>
      </c>
      <c r="C1151">
        <v>-66.516000000000005</v>
      </c>
      <c r="D1151">
        <v>-165.5926</v>
      </c>
      <c r="E1151">
        <v>-6.3814000000000002</v>
      </c>
      <c r="F1151">
        <v>17.198</v>
      </c>
      <c r="G1151">
        <v>68.993273273273303</v>
      </c>
      <c r="H1151">
        <f t="shared" si="17"/>
        <v>68993.273273273298</v>
      </c>
    </row>
    <row r="1152" spans="1:8" x14ac:dyDescent="0.25">
      <c r="A1152">
        <v>942.51700000000005</v>
      </c>
      <c r="B1152">
        <v>-19.291</v>
      </c>
      <c r="C1152">
        <v>-66.644000000000005</v>
      </c>
      <c r="D1152">
        <v>-165.58799999999999</v>
      </c>
      <c r="E1152">
        <v>-6.3933999999999997</v>
      </c>
      <c r="F1152">
        <v>17.203199999999999</v>
      </c>
      <c r="G1152">
        <v>69.053273273273305</v>
      </c>
      <c r="H1152">
        <f t="shared" si="17"/>
        <v>69053.273273273298</v>
      </c>
    </row>
    <row r="1153" spans="1:8" x14ac:dyDescent="0.25">
      <c r="A1153">
        <v>942.71</v>
      </c>
      <c r="B1153">
        <v>-19.298999999999999</v>
      </c>
      <c r="C1153">
        <v>-66.771000000000001</v>
      </c>
      <c r="D1153">
        <v>-165.58340000000001</v>
      </c>
      <c r="E1153">
        <v>-6.4054000000000002</v>
      </c>
      <c r="F1153">
        <v>17.208300000000001</v>
      </c>
      <c r="G1153">
        <v>69.113273273273293</v>
      </c>
      <c r="H1153">
        <f t="shared" si="17"/>
        <v>69113.273273273298</v>
      </c>
    </row>
    <row r="1154" spans="1:8" x14ac:dyDescent="0.25">
      <c r="A1154">
        <v>942.90099999999995</v>
      </c>
      <c r="B1154">
        <v>-19.306000000000001</v>
      </c>
      <c r="C1154">
        <v>-66.897000000000006</v>
      </c>
      <c r="D1154">
        <v>-165.5788</v>
      </c>
      <c r="E1154">
        <v>-6.4172000000000002</v>
      </c>
      <c r="F1154">
        <v>17.2134</v>
      </c>
      <c r="G1154">
        <v>69.173273273273296</v>
      </c>
      <c r="H1154">
        <f t="shared" si="17"/>
        <v>69173.273273273298</v>
      </c>
    </row>
    <row r="1155" spans="1:8" x14ac:dyDescent="0.25">
      <c r="A1155">
        <v>943.09100000000001</v>
      </c>
      <c r="B1155">
        <v>-19.314</v>
      </c>
      <c r="C1155">
        <v>-67.022000000000006</v>
      </c>
      <c r="D1155">
        <v>-165.57429999999999</v>
      </c>
      <c r="E1155">
        <v>-6.4288999999999996</v>
      </c>
      <c r="F1155">
        <v>17.218499999999999</v>
      </c>
      <c r="G1155">
        <v>69.233273273273298</v>
      </c>
      <c r="H1155">
        <f t="shared" si="17"/>
        <v>69233.273273273298</v>
      </c>
    </row>
    <row r="1156" spans="1:8" x14ac:dyDescent="0.25">
      <c r="A1156">
        <v>943.279</v>
      </c>
      <c r="B1156">
        <v>-19.321000000000002</v>
      </c>
      <c r="C1156">
        <v>-67.146000000000001</v>
      </c>
      <c r="D1156">
        <v>-165.56989999999999</v>
      </c>
      <c r="E1156">
        <v>-6.4405000000000001</v>
      </c>
      <c r="F1156">
        <v>17.223500000000001</v>
      </c>
      <c r="G1156">
        <v>69.2932732732733</v>
      </c>
      <c r="H1156">
        <f t="shared" ref="H1156:H1219" si="18">G1156*1000</f>
        <v>69293.273273273298</v>
      </c>
    </row>
    <row r="1157" spans="1:8" x14ac:dyDescent="0.25">
      <c r="A1157">
        <v>943.46500000000003</v>
      </c>
      <c r="B1157">
        <v>-19.329000000000001</v>
      </c>
      <c r="C1157">
        <v>-67.268000000000001</v>
      </c>
      <c r="D1157">
        <v>-165.56549999999999</v>
      </c>
      <c r="E1157">
        <v>-6.452</v>
      </c>
      <c r="F1157">
        <v>17.2285</v>
      </c>
      <c r="G1157">
        <v>69.353273273273302</v>
      </c>
      <c r="H1157">
        <f t="shared" si="18"/>
        <v>69353.273273273298</v>
      </c>
    </row>
    <row r="1158" spans="1:8" x14ac:dyDescent="0.25">
      <c r="A1158">
        <v>943.649</v>
      </c>
      <c r="B1158">
        <v>-19.335999999999999</v>
      </c>
      <c r="C1158">
        <v>-67.39</v>
      </c>
      <c r="D1158">
        <v>-165.56110000000001</v>
      </c>
      <c r="E1158">
        <v>-6.4634</v>
      </c>
      <c r="F1158">
        <v>17.2334</v>
      </c>
      <c r="G1158">
        <v>69.413273273273305</v>
      </c>
      <c r="H1158">
        <f t="shared" si="18"/>
        <v>69413.273273273298</v>
      </c>
    </row>
    <row r="1159" spans="1:8" x14ac:dyDescent="0.25">
      <c r="A1159">
        <v>943.83199999999999</v>
      </c>
      <c r="B1159">
        <v>-19.343</v>
      </c>
      <c r="C1159">
        <v>-67.510000000000005</v>
      </c>
      <c r="D1159">
        <v>-165.55680000000001</v>
      </c>
      <c r="E1159">
        <v>-6.4747000000000003</v>
      </c>
      <c r="F1159">
        <v>17.238299999999999</v>
      </c>
      <c r="G1159">
        <v>69.473273273273307</v>
      </c>
      <c r="H1159">
        <f t="shared" si="18"/>
        <v>69473.273273273313</v>
      </c>
    </row>
    <row r="1160" spans="1:8" x14ac:dyDescent="0.25">
      <c r="A1160">
        <v>944.01300000000003</v>
      </c>
      <c r="B1160">
        <v>-19.350000000000001</v>
      </c>
      <c r="C1160">
        <v>-67.629000000000005</v>
      </c>
      <c r="D1160">
        <v>-165.55250000000001</v>
      </c>
      <c r="E1160">
        <v>-6.4859</v>
      </c>
      <c r="F1160">
        <v>17.243099999999998</v>
      </c>
      <c r="G1160">
        <v>69.533273273273295</v>
      </c>
      <c r="H1160">
        <f t="shared" si="18"/>
        <v>69533.273273273298</v>
      </c>
    </row>
    <row r="1161" spans="1:8" x14ac:dyDescent="0.25">
      <c r="A1161">
        <v>944.19200000000001</v>
      </c>
      <c r="B1161">
        <v>-19.356999999999999</v>
      </c>
      <c r="C1161">
        <v>-67.747</v>
      </c>
      <c r="D1161">
        <v>-165.54830000000001</v>
      </c>
      <c r="E1161">
        <v>-6.4969000000000001</v>
      </c>
      <c r="F1161">
        <v>17.247900000000001</v>
      </c>
      <c r="G1161">
        <v>69.593273273273297</v>
      </c>
      <c r="H1161">
        <f t="shared" si="18"/>
        <v>69593.273273273298</v>
      </c>
    </row>
    <row r="1162" spans="1:8" x14ac:dyDescent="0.25">
      <c r="A1162">
        <v>944.37</v>
      </c>
      <c r="B1162">
        <v>-19.364000000000001</v>
      </c>
      <c r="C1162">
        <v>-67.864000000000004</v>
      </c>
      <c r="D1162">
        <v>-165.54409999999999</v>
      </c>
      <c r="E1162">
        <v>-6.5079000000000002</v>
      </c>
      <c r="F1162">
        <v>17.252600000000001</v>
      </c>
      <c r="G1162">
        <v>69.6532732732733</v>
      </c>
      <c r="H1162">
        <f t="shared" si="18"/>
        <v>69653.273273273298</v>
      </c>
    </row>
    <row r="1163" spans="1:8" x14ac:dyDescent="0.25">
      <c r="A1163">
        <v>944.54600000000005</v>
      </c>
      <c r="B1163">
        <v>-19.370999999999999</v>
      </c>
      <c r="C1163">
        <v>-67.98</v>
      </c>
      <c r="D1163">
        <v>-165.53989999999999</v>
      </c>
      <c r="E1163">
        <v>-6.5187999999999997</v>
      </c>
      <c r="F1163">
        <v>17.257300000000001</v>
      </c>
      <c r="G1163">
        <v>69.713273273273302</v>
      </c>
      <c r="H1163">
        <f t="shared" si="18"/>
        <v>69713.273273273298</v>
      </c>
    </row>
    <row r="1164" spans="1:8" x14ac:dyDescent="0.25">
      <c r="A1164">
        <v>944.72</v>
      </c>
      <c r="B1164">
        <v>-19.378</v>
      </c>
      <c r="C1164">
        <v>-68.094999999999999</v>
      </c>
      <c r="D1164">
        <v>-165.53579999999999</v>
      </c>
      <c r="E1164">
        <v>-6.5294999999999996</v>
      </c>
      <c r="F1164">
        <v>17.261900000000001</v>
      </c>
      <c r="G1164">
        <v>69.773273273273304</v>
      </c>
      <c r="H1164">
        <f t="shared" si="18"/>
        <v>69773.273273273298</v>
      </c>
    </row>
    <row r="1165" spans="1:8" x14ac:dyDescent="0.25">
      <c r="A1165">
        <v>944.89300000000003</v>
      </c>
      <c r="B1165">
        <v>-19.385000000000002</v>
      </c>
      <c r="C1165">
        <v>-68.207999999999998</v>
      </c>
      <c r="D1165">
        <v>-165.5317</v>
      </c>
      <c r="E1165">
        <v>-6.5401999999999996</v>
      </c>
      <c r="F1165">
        <v>17.266500000000001</v>
      </c>
      <c r="G1165">
        <v>69.833273273273306</v>
      </c>
      <c r="H1165">
        <f t="shared" si="18"/>
        <v>69833.273273273313</v>
      </c>
    </row>
    <row r="1166" spans="1:8" x14ac:dyDescent="0.25">
      <c r="A1166">
        <v>945.06299999999999</v>
      </c>
      <c r="B1166">
        <v>-19.391999999999999</v>
      </c>
      <c r="C1166">
        <v>-68.320999999999998</v>
      </c>
      <c r="D1166">
        <v>-165.52770000000001</v>
      </c>
      <c r="E1166">
        <v>-6.5507999999999997</v>
      </c>
      <c r="F1166">
        <v>17.271100000000001</v>
      </c>
      <c r="G1166">
        <v>69.893273273273294</v>
      </c>
      <c r="H1166">
        <f t="shared" si="18"/>
        <v>69893.273273273298</v>
      </c>
    </row>
    <row r="1167" spans="1:8" x14ac:dyDescent="0.25">
      <c r="A1167">
        <v>945.23299999999995</v>
      </c>
      <c r="B1167">
        <v>-19.398</v>
      </c>
      <c r="C1167">
        <v>-68.432000000000002</v>
      </c>
      <c r="D1167">
        <v>-165.52369999999999</v>
      </c>
      <c r="E1167">
        <v>-6.5612000000000004</v>
      </c>
      <c r="F1167">
        <v>17.275600000000001</v>
      </c>
      <c r="G1167">
        <v>69.953273273273297</v>
      </c>
      <c r="H1167">
        <f t="shared" si="18"/>
        <v>69953.273273273298</v>
      </c>
    </row>
    <row r="1168" spans="1:8" x14ac:dyDescent="0.25">
      <c r="A1168">
        <v>945.4</v>
      </c>
      <c r="B1168">
        <v>-19.405000000000001</v>
      </c>
      <c r="C1168">
        <v>-68.542000000000002</v>
      </c>
      <c r="D1168">
        <v>-165.5197</v>
      </c>
      <c r="E1168">
        <v>-6.5716000000000001</v>
      </c>
      <c r="F1168">
        <v>17.28</v>
      </c>
      <c r="G1168">
        <v>70.013273273273299</v>
      </c>
      <c r="H1168">
        <f t="shared" si="18"/>
        <v>70013.273273273298</v>
      </c>
    </row>
    <row r="1169" spans="1:8" x14ac:dyDescent="0.25">
      <c r="A1169">
        <v>945.56600000000003</v>
      </c>
      <c r="B1169">
        <v>-19.411999999999999</v>
      </c>
      <c r="C1169">
        <v>-68.652000000000001</v>
      </c>
      <c r="D1169">
        <v>-165.51580000000001</v>
      </c>
      <c r="E1169">
        <v>-6.5818000000000003</v>
      </c>
      <c r="F1169">
        <v>17.284400000000002</v>
      </c>
      <c r="G1169">
        <v>70.073273273273301</v>
      </c>
      <c r="H1169">
        <f t="shared" si="18"/>
        <v>70073.273273273298</v>
      </c>
    </row>
    <row r="1170" spans="1:8" x14ac:dyDescent="0.25">
      <c r="A1170">
        <v>945.73</v>
      </c>
      <c r="B1170">
        <v>-19.417999999999999</v>
      </c>
      <c r="C1170">
        <v>-68.760000000000005</v>
      </c>
      <c r="D1170">
        <v>-165.5119</v>
      </c>
      <c r="E1170">
        <v>-6.5919999999999996</v>
      </c>
      <c r="F1170">
        <v>17.288799999999998</v>
      </c>
      <c r="G1170">
        <v>70.133273273273304</v>
      </c>
      <c r="H1170">
        <f t="shared" si="18"/>
        <v>70133.273273273298</v>
      </c>
    </row>
    <row r="1171" spans="1:8" x14ac:dyDescent="0.25">
      <c r="A1171">
        <v>945.89200000000005</v>
      </c>
      <c r="B1171">
        <v>-19.425000000000001</v>
      </c>
      <c r="C1171">
        <v>-68.867000000000004</v>
      </c>
      <c r="D1171">
        <v>-165.50810000000001</v>
      </c>
      <c r="E1171">
        <v>-6.6020000000000003</v>
      </c>
      <c r="F1171">
        <v>17.293099999999999</v>
      </c>
      <c r="G1171">
        <v>70.193273273273206</v>
      </c>
      <c r="H1171">
        <f t="shared" si="18"/>
        <v>70193.273273273211</v>
      </c>
    </row>
    <row r="1172" spans="1:8" x14ac:dyDescent="0.25">
      <c r="A1172">
        <v>946.053</v>
      </c>
      <c r="B1172">
        <v>-19.431000000000001</v>
      </c>
      <c r="C1172">
        <v>-68.971999999999994</v>
      </c>
      <c r="D1172">
        <v>-165.5043</v>
      </c>
      <c r="E1172">
        <v>-6.6119000000000003</v>
      </c>
      <c r="F1172">
        <v>17.2974</v>
      </c>
      <c r="G1172">
        <v>70.253273273273294</v>
      </c>
      <c r="H1172">
        <f t="shared" si="18"/>
        <v>70253.273273273298</v>
      </c>
    </row>
    <row r="1173" spans="1:8" x14ac:dyDescent="0.25">
      <c r="A1173">
        <v>946.21199999999999</v>
      </c>
      <c r="B1173">
        <v>-19.437000000000001</v>
      </c>
      <c r="C1173">
        <v>-69.076999999999998</v>
      </c>
      <c r="D1173">
        <v>-165.50049999999999</v>
      </c>
      <c r="E1173">
        <v>-6.6218000000000004</v>
      </c>
      <c r="F1173">
        <v>17.301600000000001</v>
      </c>
      <c r="G1173">
        <v>70.313273273273296</v>
      </c>
      <c r="H1173">
        <f t="shared" si="18"/>
        <v>70313.273273273298</v>
      </c>
    </row>
    <row r="1174" spans="1:8" x14ac:dyDescent="0.25">
      <c r="A1174">
        <v>946.37</v>
      </c>
      <c r="B1174">
        <v>-19.443000000000001</v>
      </c>
      <c r="C1174">
        <v>-69.180999999999997</v>
      </c>
      <c r="D1174">
        <v>-165.49680000000001</v>
      </c>
      <c r="E1174">
        <v>-6.6315</v>
      </c>
      <c r="F1174">
        <v>17.305800000000001</v>
      </c>
      <c r="G1174">
        <v>70.373273273273298</v>
      </c>
      <c r="H1174">
        <f t="shared" si="18"/>
        <v>70373.273273273298</v>
      </c>
    </row>
    <row r="1175" spans="1:8" x14ac:dyDescent="0.25">
      <c r="A1175">
        <v>946.52599999999995</v>
      </c>
      <c r="B1175">
        <v>-19.45</v>
      </c>
      <c r="C1175">
        <v>-69.284000000000006</v>
      </c>
      <c r="D1175">
        <v>-165.4931</v>
      </c>
      <c r="E1175">
        <v>-6.6410999999999998</v>
      </c>
      <c r="F1175">
        <v>17.309999999999999</v>
      </c>
      <c r="G1175">
        <v>70.433273273273301</v>
      </c>
      <c r="H1175">
        <f t="shared" si="18"/>
        <v>70433.273273273298</v>
      </c>
    </row>
    <row r="1176" spans="1:8" x14ac:dyDescent="0.25">
      <c r="A1176">
        <v>946.68</v>
      </c>
      <c r="B1176">
        <v>-19.456</v>
      </c>
      <c r="C1176">
        <v>-69.385000000000005</v>
      </c>
      <c r="D1176">
        <v>-165.48949999999999</v>
      </c>
      <c r="E1176">
        <v>-6.6506999999999996</v>
      </c>
      <c r="F1176">
        <v>17.3141</v>
      </c>
      <c r="G1176">
        <v>70.493273273273203</v>
      </c>
      <c r="H1176">
        <f t="shared" si="18"/>
        <v>70493.273273273197</v>
      </c>
    </row>
    <row r="1177" spans="1:8" x14ac:dyDescent="0.25">
      <c r="A1177">
        <v>946.83299999999997</v>
      </c>
      <c r="B1177">
        <v>-19.462</v>
      </c>
      <c r="C1177">
        <v>-69.486000000000004</v>
      </c>
      <c r="D1177">
        <v>-165.48589999999999</v>
      </c>
      <c r="E1177">
        <v>-6.6600999999999999</v>
      </c>
      <c r="F1177">
        <v>17.318100000000001</v>
      </c>
      <c r="G1177">
        <v>70.553273273273206</v>
      </c>
      <c r="H1177">
        <f t="shared" si="18"/>
        <v>70553.273273273211</v>
      </c>
    </row>
    <row r="1178" spans="1:8" x14ac:dyDescent="0.25">
      <c r="A1178">
        <v>946.98299999999995</v>
      </c>
      <c r="B1178">
        <v>-19.468</v>
      </c>
      <c r="C1178">
        <v>-69.584999999999994</v>
      </c>
      <c r="D1178">
        <v>-165.48230000000001</v>
      </c>
      <c r="E1178">
        <v>-6.6694000000000004</v>
      </c>
      <c r="F1178">
        <v>17.322099999999999</v>
      </c>
      <c r="G1178">
        <v>70.613273273273293</v>
      </c>
      <c r="H1178">
        <f t="shared" si="18"/>
        <v>70613.273273273298</v>
      </c>
    </row>
    <row r="1179" spans="1:8" x14ac:dyDescent="0.25">
      <c r="A1179">
        <v>947.13300000000004</v>
      </c>
      <c r="B1179">
        <v>-19.474</v>
      </c>
      <c r="C1179">
        <v>-69.683000000000007</v>
      </c>
      <c r="D1179">
        <v>-165.47880000000001</v>
      </c>
      <c r="E1179">
        <v>-6.6787000000000001</v>
      </c>
      <c r="F1179">
        <v>17.3261</v>
      </c>
      <c r="G1179">
        <v>70.673273273273196</v>
      </c>
      <c r="H1179">
        <f t="shared" si="18"/>
        <v>70673.273273273197</v>
      </c>
    </row>
    <row r="1180" spans="1:8" x14ac:dyDescent="0.25">
      <c r="A1180">
        <v>947.28</v>
      </c>
      <c r="B1180">
        <v>-19.478999999999999</v>
      </c>
      <c r="C1180">
        <v>-69.78</v>
      </c>
      <c r="D1180">
        <v>-165.4753</v>
      </c>
      <c r="E1180">
        <v>-6.6878000000000002</v>
      </c>
      <c r="F1180">
        <v>17.329999999999998</v>
      </c>
      <c r="G1180">
        <v>70.733273273273198</v>
      </c>
      <c r="H1180">
        <f t="shared" si="18"/>
        <v>70733.273273273197</v>
      </c>
    </row>
    <row r="1181" spans="1:8" x14ac:dyDescent="0.25">
      <c r="A1181">
        <v>947.42600000000004</v>
      </c>
      <c r="B1181">
        <v>-19.484999999999999</v>
      </c>
      <c r="C1181">
        <v>-69.876999999999995</v>
      </c>
      <c r="D1181">
        <v>-165.4718</v>
      </c>
      <c r="E1181">
        <v>-6.6967999999999996</v>
      </c>
      <c r="F1181">
        <v>17.3339</v>
      </c>
      <c r="G1181">
        <v>70.793273273273201</v>
      </c>
      <c r="H1181">
        <f t="shared" si="18"/>
        <v>70793.273273273197</v>
      </c>
    </row>
    <row r="1182" spans="1:8" x14ac:dyDescent="0.25">
      <c r="A1182">
        <v>947.57100000000003</v>
      </c>
      <c r="B1182">
        <v>-19.491</v>
      </c>
      <c r="C1182">
        <v>-69.971999999999994</v>
      </c>
      <c r="D1182">
        <v>-165.4684</v>
      </c>
      <c r="E1182">
        <v>-6.7057000000000002</v>
      </c>
      <c r="F1182">
        <v>17.337800000000001</v>
      </c>
      <c r="G1182">
        <v>70.853273273273203</v>
      </c>
      <c r="H1182">
        <f t="shared" si="18"/>
        <v>70853.273273273197</v>
      </c>
    </row>
    <row r="1183" spans="1:8" x14ac:dyDescent="0.25">
      <c r="A1183">
        <v>947.71400000000006</v>
      </c>
      <c r="B1183">
        <v>-19.497</v>
      </c>
      <c r="C1183">
        <v>-70.066000000000003</v>
      </c>
      <c r="D1183">
        <v>-165.46510000000001</v>
      </c>
      <c r="E1183">
        <v>-6.7145999999999999</v>
      </c>
      <c r="F1183">
        <v>17.3415</v>
      </c>
      <c r="G1183">
        <v>70.913273273273205</v>
      </c>
      <c r="H1183">
        <f t="shared" si="18"/>
        <v>70913.273273273211</v>
      </c>
    </row>
    <row r="1184" spans="1:8" x14ac:dyDescent="0.25">
      <c r="A1184">
        <v>947.85500000000002</v>
      </c>
      <c r="B1184">
        <v>-19.501999999999999</v>
      </c>
      <c r="C1184">
        <v>-70.159000000000006</v>
      </c>
      <c r="D1184">
        <v>-165.46170000000001</v>
      </c>
      <c r="E1184">
        <v>-6.7233000000000001</v>
      </c>
      <c r="F1184">
        <v>17.345300000000002</v>
      </c>
      <c r="G1184">
        <v>70.973273273273193</v>
      </c>
      <c r="H1184">
        <f t="shared" si="18"/>
        <v>70973.273273273197</v>
      </c>
    </row>
    <row r="1185" spans="1:8" x14ac:dyDescent="0.25">
      <c r="A1185">
        <v>947.995</v>
      </c>
      <c r="B1185">
        <v>-19.507999999999999</v>
      </c>
      <c r="C1185">
        <v>-70.251000000000005</v>
      </c>
      <c r="D1185">
        <v>-165.45849999999999</v>
      </c>
      <c r="E1185">
        <v>-6.7319000000000004</v>
      </c>
      <c r="F1185">
        <v>17.349</v>
      </c>
      <c r="G1185">
        <v>71.033273273273196</v>
      </c>
      <c r="H1185">
        <f t="shared" si="18"/>
        <v>71033.273273273197</v>
      </c>
    </row>
    <row r="1186" spans="1:8" x14ac:dyDescent="0.25">
      <c r="A1186">
        <v>948.13300000000004</v>
      </c>
      <c r="B1186">
        <v>-19.513000000000002</v>
      </c>
      <c r="C1186">
        <v>-70.340999999999994</v>
      </c>
      <c r="D1186">
        <v>-165.45519999999999</v>
      </c>
      <c r="E1186">
        <v>-6.7404999999999999</v>
      </c>
      <c r="F1186">
        <v>17.352699999999999</v>
      </c>
      <c r="G1186">
        <v>71.093273273273198</v>
      </c>
      <c r="H1186">
        <f t="shared" si="18"/>
        <v>71093.273273273197</v>
      </c>
    </row>
    <row r="1187" spans="1:8" x14ac:dyDescent="0.25">
      <c r="A1187">
        <v>948.26900000000001</v>
      </c>
      <c r="B1187">
        <v>-19.518999999999998</v>
      </c>
      <c r="C1187">
        <v>-70.430999999999997</v>
      </c>
      <c r="D1187">
        <v>-165.452</v>
      </c>
      <c r="E1187">
        <v>-6.7488999999999999</v>
      </c>
      <c r="F1187">
        <v>17.356300000000001</v>
      </c>
      <c r="G1187">
        <v>71.1532732732732</v>
      </c>
      <c r="H1187">
        <f t="shared" si="18"/>
        <v>71153.273273273197</v>
      </c>
    </row>
    <row r="1188" spans="1:8" x14ac:dyDescent="0.25">
      <c r="A1188">
        <v>948.404</v>
      </c>
      <c r="B1188">
        <v>-19.524000000000001</v>
      </c>
      <c r="C1188">
        <v>-70.52</v>
      </c>
      <c r="D1188">
        <v>-165.44880000000001</v>
      </c>
      <c r="E1188">
        <v>-6.7572000000000001</v>
      </c>
      <c r="F1188">
        <v>17.3599</v>
      </c>
      <c r="G1188">
        <v>71.213273273273202</v>
      </c>
      <c r="H1188">
        <f t="shared" si="18"/>
        <v>71213.273273273197</v>
      </c>
    </row>
    <row r="1189" spans="1:8" x14ac:dyDescent="0.25">
      <c r="A1189">
        <v>948.53700000000003</v>
      </c>
      <c r="B1189">
        <v>-19.529</v>
      </c>
      <c r="C1189">
        <v>-70.608000000000004</v>
      </c>
      <c r="D1189">
        <v>-165.44569999999999</v>
      </c>
      <c r="E1189">
        <v>-6.7655000000000003</v>
      </c>
      <c r="F1189">
        <v>17.363399999999999</v>
      </c>
      <c r="G1189">
        <v>71.273273273273205</v>
      </c>
      <c r="H1189">
        <f t="shared" si="18"/>
        <v>71273.273273273211</v>
      </c>
    </row>
    <row r="1190" spans="1:8" x14ac:dyDescent="0.25">
      <c r="A1190">
        <v>948.66899999999998</v>
      </c>
      <c r="B1190">
        <v>-19.533999999999999</v>
      </c>
      <c r="C1190">
        <v>-70.694999999999993</v>
      </c>
      <c r="D1190">
        <v>-165.4426</v>
      </c>
      <c r="E1190">
        <v>-6.7736000000000001</v>
      </c>
      <c r="F1190">
        <v>17.366900000000001</v>
      </c>
      <c r="G1190">
        <v>71.333273273273207</v>
      </c>
      <c r="H1190">
        <f t="shared" si="18"/>
        <v>71333.273273273211</v>
      </c>
    </row>
    <row r="1191" spans="1:8" x14ac:dyDescent="0.25">
      <c r="A1191">
        <v>948.79899999999998</v>
      </c>
      <c r="B1191">
        <v>-19.54</v>
      </c>
      <c r="C1191">
        <v>-70.78</v>
      </c>
      <c r="D1191">
        <v>-165.43950000000001</v>
      </c>
      <c r="E1191">
        <v>-6.7816999999999998</v>
      </c>
      <c r="F1191">
        <v>17.3704</v>
      </c>
      <c r="G1191">
        <v>71.393273273273195</v>
      </c>
      <c r="H1191">
        <f t="shared" si="18"/>
        <v>71393.273273273197</v>
      </c>
    </row>
    <row r="1192" spans="1:8" x14ac:dyDescent="0.25">
      <c r="A1192">
        <v>948.928</v>
      </c>
      <c r="B1192">
        <v>-19.545000000000002</v>
      </c>
      <c r="C1192">
        <v>-70.864999999999995</v>
      </c>
      <c r="D1192">
        <v>-165.4365</v>
      </c>
      <c r="E1192">
        <v>-6.7896000000000001</v>
      </c>
      <c r="F1192">
        <v>17.373799999999999</v>
      </c>
      <c r="G1192">
        <v>71.453273273273197</v>
      </c>
      <c r="H1192">
        <f t="shared" si="18"/>
        <v>71453.273273273197</v>
      </c>
    </row>
    <row r="1193" spans="1:8" x14ac:dyDescent="0.25">
      <c r="A1193">
        <v>949.05499999999995</v>
      </c>
      <c r="B1193">
        <v>-19.55</v>
      </c>
      <c r="C1193">
        <v>-70.947999999999993</v>
      </c>
      <c r="D1193">
        <v>-165.43350000000001</v>
      </c>
      <c r="E1193">
        <v>-6.7975000000000003</v>
      </c>
      <c r="F1193">
        <v>17.377099999999999</v>
      </c>
      <c r="G1193">
        <v>71.513273273273199</v>
      </c>
      <c r="H1193">
        <f t="shared" si="18"/>
        <v>71513.273273273197</v>
      </c>
    </row>
    <row r="1194" spans="1:8" x14ac:dyDescent="0.25">
      <c r="A1194">
        <v>949.18</v>
      </c>
      <c r="B1194">
        <v>-19.555</v>
      </c>
      <c r="C1194">
        <v>-71.031000000000006</v>
      </c>
      <c r="D1194">
        <v>-165.43049999999999</v>
      </c>
      <c r="E1194">
        <v>-6.8052000000000001</v>
      </c>
      <c r="F1194">
        <v>17.380500000000001</v>
      </c>
      <c r="G1194">
        <v>71.573273273273202</v>
      </c>
      <c r="H1194">
        <f t="shared" si="18"/>
        <v>71573.273273273197</v>
      </c>
    </row>
    <row r="1195" spans="1:8" x14ac:dyDescent="0.25">
      <c r="A1195">
        <v>949.30399999999997</v>
      </c>
      <c r="B1195">
        <v>-19.559000000000001</v>
      </c>
      <c r="C1195">
        <v>-71.113</v>
      </c>
      <c r="D1195">
        <v>-165.42760000000001</v>
      </c>
      <c r="E1195">
        <v>-6.8129</v>
      </c>
      <c r="F1195">
        <v>17.383800000000001</v>
      </c>
      <c r="G1195">
        <v>71.633273273273204</v>
      </c>
      <c r="H1195">
        <f t="shared" si="18"/>
        <v>71633.273273273211</v>
      </c>
    </row>
    <row r="1196" spans="1:8" x14ac:dyDescent="0.25">
      <c r="A1196">
        <v>949.42600000000004</v>
      </c>
      <c r="B1196">
        <v>-19.564</v>
      </c>
      <c r="C1196">
        <v>-71.192999999999998</v>
      </c>
      <c r="D1196">
        <v>-165.4247</v>
      </c>
      <c r="E1196">
        <v>-6.8205</v>
      </c>
      <c r="F1196">
        <v>17.387</v>
      </c>
      <c r="G1196">
        <v>71.693273273273206</v>
      </c>
      <c r="H1196">
        <f t="shared" si="18"/>
        <v>71693.273273273211</v>
      </c>
    </row>
    <row r="1197" spans="1:8" x14ac:dyDescent="0.25">
      <c r="A1197">
        <v>949.54700000000003</v>
      </c>
      <c r="B1197">
        <v>-19.568999999999999</v>
      </c>
      <c r="C1197">
        <v>-71.272999999999996</v>
      </c>
      <c r="D1197">
        <v>-165.42189999999999</v>
      </c>
      <c r="E1197">
        <v>-6.8278999999999996</v>
      </c>
      <c r="F1197">
        <v>17.3902</v>
      </c>
      <c r="G1197">
        <v>71.753273273273194</v>
      </c>
      <c r="H1197">
        <f t="shared" si="18"/>
        <v>71753.273273273197</v>
      </c>
    </row>
    <row r="1198" spans="1:8" x14ac:dyDescent="0.25">
      <c r="A1198">
        <v>949.66600000000005</v>
      </c>
      <c r="B1198">
        <v>-19.574000000000002</v>
      </c>
      <c r="C1198">
        <v>-71.350999999999999</v>
      </c>
      <c r="D1198">
        <v>-165.41909999999999</v>
      </c>
      <c r="E1198">
        <v>-6.8353000000000002</v>
      </c>
      <c r="F1198">
        <v>17.3934</v>
      </c>
      <c r="G1198">
        <v>71.813273273273197</v>
      </c>
      <c r="H1198">
        <f t="shared" si="18"/>
        <v>71813.273273273197</v>
      </c>
    </row>
    <row r="1199" spans="1:8" x14ac:dyDescent="0.25">
      <c r="A1199">
        <v>949.78399999999999</v>
      </c>
      <c r="B1199">
        <v>-19.577999999999999</v>
      </c>
      <c r="C1199">
        <v>-71.429000000000002</v>
      </c>
      <c r="D1199">
        <v>-165.41630000000001</v>
      </c>
      <c r="E1199">
        <v>-6.8426</v>
      </c>
      <c r="F1199">
        <v>17.3965</v>
      </c>
      <c r="G1199">
        <v>71.873273273273199</v>
      </c>
      <c r="H1199">
        <f t="shared" si="18"/>
        <v>71873.273273273197</v>
      </c>
    </row>
    <row r="1200" spans="1:8" x14ac:dyDescent="0.25">
      <c r="A1200">
        <v>949.90099999999995</v>
      </c>
      <c r="B1200">
        <v>-19.582999999999998</v>
      </c>
      <c r="C1200">
        <v>-71.504999999999995</v>
      </c>
      <c r="D1200">
        <v>-165.4136</v>
      </c>
      <c r="E1200">
        <v>-6.8498000000000001</v>
      </c>
      <c r="F1200">
        <v>17.3996</v>
      </c>
      <c r="G1200">
        <v>71.933273273273201</v>
      </c>
      <c r="H1200">
        <f t="shared" si="18"/>
        <v>71933.273273273197</v>
      </c>
    </row>
    <row r="1201" spans="1:8" x14ac:dyDescent="0.25">
      <c r="A1201">
        <v>950.01499999999999</v>
      </c>
      <c r="B1201">
        <v>-19.588000000000001</v>
      </c>
      <c r="C1201">
        <v>-71.581000000000003</v>
      </c>
      <c r="D1201">
        <v>-165.4109</v>
      </c>
      <c r="E1201">
        <v>-6.8569000000000004</v>
      </c>
      <c r="F1201">
        <v>17.4026</v>
      </c>
      <c r="G1201">
        <v>71.993273273273203</v>
      </c>
      <c r="H1201">
        <f t="shared" si="18"/>
        <v>71993.273273273197</v>
      </c>
    </row>
    <row r="1202" spans="1:8" x14ac:dyDescent="0.25">
      <c r="A1202">
        <v>950.12900000000002</v>
      </c>
      <c r="B1202">
        <v>-19.591999999999999</v>
      </c>
      <c r="C1202">
        <v>-71.656000000000006</v>
      </c>
      <c r="D1202">
        <v>-165.40819999999999</v>
      </c>
      <c r="E1202">
        <v>-6.8639000000000001</v>
      </c>
      <c r="F1202">
        <v>17.4056</v>
      </c>
      <c r="G1202">
        <v>72.053273273273206</v>
      </c>
      <c r="H1202">
        <f t="shared" si="18"/>
        <v>72053.273273273211</v>
      </c>
    </row>
    <row r="1203" spans="1:8" x14ac:dyDescent="0.25">
      <c r="A1203">
        <v>950.24</v>
      </c>
      <c r="B1203">
        <v>-19.597000000000001</v>
      </c>
      <c r="C1203">
        <v>-71.728999999999999</v>
      </c>
      <c r="D1203">
        <v>-165.40559999999999</v>
      </c>
      <c r="E1203">
        <v>-6.8708</v>
      </c>
      <c r="F1203">
        <v>17.4086</v>
      </c>
      <c r="G1203">
        <v>72.113273273273194</v>
      </c>
      <c r="H1203">
        <f t="shared" si="18"/>
        <v>72113.273273273197</v>
      </c>
    </row>
    <row r="1204" spans="1:8" x14ac:dyDescent="0.25">
      <c r="A1204">
        <v>950.351</v>
      </c>
      <c r="B1204">
        <v>-19.600999999999999</v>
      </c>
      <c r="C1204">
        <v>-71.802000000000007</v>
      </c>
      <c r="D1204">
        <v>-165.40299999999999</v>
      </c>
      <c r="E1204">
        <v>-6.8776000000000002</v>
      </c>
      <c r="F1204">
        <v>17.4115</v>
      </c>
      <c r="G1204">
        <v>72.173273273273196</v>
      </c>
      <c r="H1204">
        <f t="shared" si="18"/>
        <v>72173.273273273197</v>
      </c>
    </row>
    <row r="1205" spans="1:8" x14ac:dyDescent="0.25">
      <c r="A1205">
        <v>950.46</v>
      </c>
      <c r="B1205">
        <v>-19.605</v>
      </c>
      <c r="C1205">
        <v>-71.873000000000005</v>
      </c>
      <c r="D1205">
        <v>-165.40039999999999</v>
      </c>
      <c r="E1205">
        <v>-6.8844000000000003</v>
      </c>
      <c r="F1205">
        <v>17.414400000000001</v>
      </c>
      <c r="G1205">
        <v>72.233273273273198</v>
      </c>
      <c r="H1205">
        <f t="shared" si="18"/>
        <v>72233.273273273197</v>
      </c>
    </row>
    <row r="1206" spans="1:8" x14ac:dyDescent="0.25">
      <c r="A1206">
        <v>950.56700000000001</v>
      </c>
      <c r="B1206">
        <v>-19.609000000000002</v>
      </c>
      <c r="C1206">
        <v>-71.944000000000003</v>
      </c>
      <c r="D1206">
        <v>-165.39789999999999</v>
      </c>
      <c r="E1206">
        <v>-6.891</v>
      </c>
      <c r="F1206">
        <v>17.417200000000001</v>
      </c>
      <c r="G1206">
        <v>72.293273273273201</v>
      </c>
      <c r="H1206">
        <f t="shared" si="18"/>
        <v>72293.273273273197</v>
      </c>
    </row>
    <row r="1207" spans="1:8" x14ac:dyDescent="0.25">
      <c r="A1207">
        <v>950.673</v>
      </c>
      <c r="B1207">
        <v>-19.614000000000001</v>
      </c>
      <c r="C1207">
        <v>-72.013999999999996</v>
      </c>
      <c r="D1207">
        <v>-165.3954</v>
      </c>
      <c r="E1207">
        <v>-6.8975999999999997</v>
      </c>
      <c r="F1207">
        <v>17.420100000000001</v>
      </c>
      <c r="G1207">
        <v>72.353273273273203</v>
      </c>
      <c r="H1207">
        <f t="shared" si="18"/>
        <v>72353.273273273197</v>
      </c>
    </row>
    <row r="1208" spans="1:8" x14ac:dyDescent="0.25">
      <c r="A1208">
        <v>950.77700000000004</v>
      </c>
      <c r="B1208">
        <v>-19.617999999999999</v>
      </c>
      <c r="C1208">
        <v>-72.082999999999998</v>
      </c>
      <c r="D1208">
        <v>-165.393</v>
      </c>
      <c r="E1208">
        <v>-6.9039999999999999</v>
      </c>
      <c r="F1208">
        <v>17.422799999999999</v>
      </c>
      <c r="G1208">
        <v>72.413273273273205</v>
      </c>
      <c r="H1208">
        <f t="shared" si="18"/>
        <v>72413.273273273211</v>
      </c>
    </row>
    <row r="1209" spans="1:8" x14ac:dyDescent="0.25">
      <c r="A1209">
        <v>950.88</v>
      </c>
      <c r="B1209">
        <v>-19.622</v>
      </c>
      <c r="C1209">
        <v>-72.150000000000006</v>
      </c>
      <c r="D1209">
        <v>-165.3905</v>
      </c>
      <c r="E1209">
        <v>-6.9104000000000001</v>
      </c>
      <c r="F1209">
        <v>17.4255</v>
      </c>
      <c r="G1209">
        <v>72.473273273273193</v>
      </c>
      <c r="H1209">
        <f t="shared" si="18"/>
        <v>72473.273273273197</v>
      </c>
    </row>
    <row r="1210" spans="1:8" x14ac:dyDescent="0.25">
      <c r="A1210">
        <v>950.98199999999997</v>
      </c>
      <c r="B1210">
        <v>-19.626000000000001</v>
      </c>
      <c r="C1210">
        <v>-72.216999999999999</v>
      </c>
      <c r="D1210">
        <v>-165.38820000000001</v>
      </c>
      <c r="E1210">
        <v>-6.9166999999999996</v>
      </c>
      <c r="F1210">
        <v>17.4282</v>
      </c>
      <c r="G1210">
        <v>72.533273273273196</v>
      </c>
      <c r="H1210">
        <f t="shared" si="18"/>
        <v>72533.273273273197</v>
      </c>
    </row>
    <row r="1211" spans="1:8" x14ac:dyDescent="0.25">
      <c r="A1211">
        <v>951.08199999999999</v>
      </c>
      <c r="B1211">
        <v>-19.63</v>
      </c>
      <c r="C1211">
        <v>-72.283000000000001</v>
      </c>
      <c r="D1211">
        <v>-165.38579999999999</v>
      </c>
      <c r="E1211">
        <v>-6.9229000000000003</v>
      </c>
      <c r="F1211">
        <v>17.430900000000001</v>
      </c>
      <c r="G1211">
        <v>72.593273273273198</v>
      </c>
      <c r="H1211">
        <f t="shared" si="18"/>
        <v>72593.273273273197</v>
      </c>
    </row>
    <row r="1212" spans="1:8" x14ac:dyDescent="0.25">
      <c r="A1212">
        <v>951.18</v>
      </c>
      <c r="B1212">
        <v>-19.634</v>
      </c>
      <c r="C1212">
        <v>-72.347999999999999</v>
      </c>
      <c r="D1212">
        <v>-165.3835</v>
      </c>
      <c r="E1212">
        <v>-6.9290000000000003</v>
      </c>
      <c r="F1212">
        <v>17.433499999999999</v>
      </c>
      <c r="G1212">
        <v>72.6532732732732</v>
      </c>
      <c r="H1212">
        <f t="shared" si="18"/>
        <v>72653.273273273197</v>
      </c>
    </row>
    <row r="1213" spans="1:8" x14ac:dyDescent="0.25">
      <c r="A1213">
        <v>951.27800000000002</v>
      </c>
      <c r="B1213">
        <v>-19.638000000000002</v>
      </c>
      <c r="C1213">
        <v>-72.412000000000006</v>
      </c>
      <c r="D1213">
        <v>-165.38120000000001</v>
      </c>
      <c r="E1213">
        <v>-6.9349999999999996</v>
      </c>
      <c r="F1213">
        <v>17.4361</v>
      </c>
      <c r="G1213">
        <v>72.713273273273202</v>
      </c>
      <c r="H1213">
        <f t="shared" si="18"/>
        <v>72713.273273273197</v>
      </c>
    </row>
    <row r="1214" spans="1:8" x14ac:dyDescent="0.25">
      <c r="A1214">
        <v>951.37300000000005</v>
      </c>
      <c r="B1214">
        <v>-19.640999999999998</v>
      </c>
      <c r="C1214">
        <v>-72.474999999999994</v>
      </c>
      <c r="D1214">
        <v>-165.37899999999999</v>
      </c>
      <c r="E1214">
        <v>-6.9409000000000001</v>
      </c>
      <c r="F1214">
        <v>17.438600000000001</v>
      </c>
      <c r="G1214">
        <v>72.773273273273205</v>
      </c>
      <c r="H1214">
        <f t="shared" si="18"/>
        <v>72773.273273273211</v>
      </c>
    </row>
    <row r="1215" spans="1:8" x14ac:dyDescent="0.25">
      <c r="A1215">
        <v>951.46799999999996</v>
      </c>
      <c r="B1215">
        <v>-19.645</v>
      </c>
      <c r="C1215">
        <v>-72.537000000000006</v>
      </c>
      <c r="D1215">
        <v>-165.3767</v>
      </c>
      <c r="E1215">
        <v>-6.9466999999999999</v>
      </c>
      <c r="F1215">
        <v>17.441099999999999</v>
      </c>
      <c r="G1215">
        <v>72.833273273273207</v>
      </c>
      <c r="H1215">
        <f t="shared" si="18"/>
        <v>72833.273273273211</v>
      </c>
    </row>
    <row r="1216" spans="1:8" x14ac:dyDescent="0.25">
      <c r="A1216">
        <v>951.56100000000004</v>
      </c>
      <c r="B1216">
        <v>-19.649000000000001</v>
      </c>
      <c r="C1216">
        <v>-72.597999999999999</v>
      </c>
      <c r="D1216">
        <v>-165.37459999999999</v>
      </c>
      <c r="E1216">
        <v>-6.9524999999999997</v>
      </c>
      <c r="F1216">
        <v>17.4436</v>
      </c>
      <c r="G1216">
        <v>72.893273273273195</v>
      </c>
      <c r="H1216">
        <f t="shared" si="18"/>
        <v>72893.273273273197</v>
      </c>
    </row>
    <row r="1217" spans="1:8" x14ac:dyDescent="0.25">
      <c r="A1217">
        <v>951.65200000000004</v>
      </c>
      <c r="B1217">
        <v>-19.652000000000001</v>
      </c>
      <c r="C1217">
        <v>-72.659000000000006</v>
      </c>
      <c r="D1217">
        <v>-165.3724</v>
      </c>
      <c r="E1217">
        <v>-6.9581999999999997</v>
      </c>
      <c r="F1217">
        <v>17.446000000000002</v>
      </c>
      <c r="G1217">
        <v>72.953273273273197</v>
      </c>
      <c r="H1217">
        <f t="shared" si="18"/>
        <v>72953.273273273197</v>
      </c>
    </row>
    <row r="1218" spans="1:8" x14ac:dyDescent="0.25">
      <c r="A1218">
        <v>951.74300000000005</v>
      </c>
      <c r="B1218">
        <v>-19.655999999999999</v>
      </c>
      <c r="C1218">
        <v>-72.718000000000004</v>
      </c>
      <c r="D1218">
        <v>-165.37029999999999</v>
      </c>
      <c r="E1218">
        <v>-6.9637000000000002</v>
      </c>
      <c r="F1218">
        <v>17.448399999999999</v>
      </c>
      <c r="G1218">
        <v>73.013273273273199</v>
      </c>
      <c r="H1218">
        <f t="shared" si="18"/>
        <v>73013.273273273197</v>
      </c>
    </row>
    <row r="1219" spans="1:8" x14ac:dyDescent="0.25">
      <c r="A1219">
        <v>951.83100000000002</v>
      </c>
      <c r="B1219">
        <v>-19.658999999999999</v>
      </c>
      <c r="C1219">
        <v>-72.777000000000001</v>
      </c>
      <c r="D1219">
        <v>-165.3682</v>
      </c>
      <c r="E1219">
        <v>-6.9691999999999998</v>
      </c>
      <c r="F1219">
        <v>17.450700000000001</v>
      </c>
      <c r="G1219">
        <v>73.073273273273202</v>
      </c>
      <c r="H1219">
        <f t="shared" si="18"/>
        <v>73073.273273273197</v>
      </c>
    </row>
    <row r="1220" spans="1:8" x14ac:dyDescent="0.25">
      <c r="A1220">
        <v>951.91899999999998</v>
      </c>
      <c r="B1220">
        <v>-19.663</v>
      </c>
      <c r="C1220">
        <v>-72.834000000000003</v>
      </c>
      <c r="D1220">
        <v>-165.36619999999999</v>
      </c>
      <c r="E1220">
        <v>-6.9747000000000003</v>
      </c>
      <c r="F1220">
        <v>17.453099999999999</v>
      </c>
      <c r="G1220">
        <v>73.133273273273204</v>
      </c>
      <c r="H1220">
        <f t="shared" ref="H1220:H1283" si="19">G1220*1000</f>
        <v>73133.273273273211</v>
      </c>
    </row>
    <row r="1221" spans="1:8" x14ac:dyDescent="0.25">
      <c r="A1221">
        <v>952.005</v>
      </c>
      <c r="B1221">
        <v>-19.666</v>
      </c>
      <c r="C1221">
        <v>-72.891000000000005</v>
      </c>
      <c r="D1221">
        <v>-165.36410000000001</v>
      </c>
      <c r="E1221">
        <v>-6.98</v>
      </c>
      <c r="F1221">
        <v>17.455300000000001</v>
      </c>
      <c r="G1221">
        <v>73.193273273273206</v>
      </c>
      <c r="H1221">
        <f t="shared" si="19"/>
        <v>73193.273273273211</v>
      </c>
    </row>
    <row r="1222" spans="1:8" x14ac:dyDescent="0.25">
      <c r="A1222">
        <v>952.09</v>
      </c>
      <c r="B1222">
        <v>-19.670000000000002</v>
      </c>
      <c r="C1222">
        <v>-72.947000000000003</v>
      </c>
      <c r="D1222">
        <v>-165.3621</v>
      </c>
      <c r="E1222">
        <v>-6.9851999999999999</v>
      </c>
      <c r="F1222">
        <v>17.457599999999999</v>
      </c>
      <c r="G1222">
        <v>73.253273273273194</v>
      </c>
      <c r="H1222">
        <f t="shared" si="19"/>
        <v>73253.273273273197</v>
      </c>
    </row>
    <row r="1223" spans="1:8" x14ac:dyDescent="0.25">
      <c r="A1223">
        <v>952.173</v>
      </c>
      <c r="B1223">
        <v>-19.672999999999998</v>
      </c>
      <c r="C1223">
        <v>-73.001999999999995</v>
      </c>
      <c r="D1223">
        <v>-165.36019999999999</v>
      </c>
      <c r="E1223">
        <v>-6.9904000000000002</v>
      </c>
      <c r="F1223">
        <v>17.459800000000001</v>
      </c>
      <c r="G1223">
        <v>73.313273273273197</v>
      </c>
      <c r="H1223">
        <f t="shared" si="19"/>
        <v>73313.273273273197</v>
      </c>
    </row>
    <row r="1224" spans="1:8" x14ac:dyDescent="0.25">
      <c r="A1224">
        <v>952.255</v>
      </c>
      <c r="B1224">
        <v>-19.675999999999998</v>
      </c>
      <c r="C1224">
        <v>-73.055999999999997</v>
      </c>
      <c r="D1224">
        <v>-165.35830000000001</v>
      </c>
      <c r="E1224">
        <v>-6.9954999999999998</v>
      </c>
      <c r="F1224">
        <v>17.462</v>
      </c>
      <c r="G1224">
        <v>73.373273273273199</v>
      </c>
      <c r="H1224">
        <f t="shared" si="19"/>
        <v>73373.273273273197</v>
      </c>
    </row>
    <row r="1225" spans="1:8" x14ac:dyDescent="0.25">
      <c r="A1225">
        <v>952.33600000000001</v>
      </c>
      <c r="B1225">
        <v>-19.678999999999998</v>
      </c>
      <c r="C1225">
        <v>-73.108999999999995</v>
      </c>
      <c r="D1225">
        <v>-165.35640000000001</v>
      </c>
      <c r="E1225">
        <v>-7.0004</v>
      </c>
      <c r="F1225">
        <v>17.464099999999998</v>
      </c>
      <c r="G1225">
        <v>73.433273273273201</v>
      </c>
      <c r="H1225">
        <f t="shared" si="19"/>
        <v>73433.273273273197</v>
      </c>
    </row>
    <row r="1226" spans="1:8" x14ac:dyDescent="0.25">
      <c r="A1226">
        <v>952.41499999999996</v>
      </c>
      <c r="B1226">
        <v>-19.683</v>
      </c>
      <c r="C1226">
        <v>-73.161000000000001</v>
      </c>
      <c r="D1226">
        <v>-165.3545</v>
      </c>
      <c r="E1226">
        <v>-7.0053999999999998</v>
      </c>
      <c r="F1226">
        <v>17.466200000000001</v>
      </c>
      <c r="G1226">
        <v>73.493273273273203</v>
      </c>
      <c r="H1226">
        <f t="shared" si="19"/>
        <v>73493.273273273197</v>
      </c>
    </row>
    <row r="1227" spans="1:8" x14ac:dyDescent="0.25">
      <c r="A1227">
        <v>952.49300000000005</v>
      </c>
      <c r="B1227">
        <v>-19.686</v>
      </c>
      <c r="C1227">
        <v>-73.212000000000003</v>
      </c>
      <c r="D1227">
        <v>-165.3527</v>
      </c>
      <c r="E1227">
        <v>-7.0102000000000002</v>
      </c>
      <c r="F1227">
        <v>17.468299999999999</v>
      </c>
      <c r="G1227">
        <v>73.553273273273206</v>
      </c>
      <c r="H1227">
        <f t="shared" si="19"/>
        <v>73553.273273273211</v>
      </c>
    </row>
    <row r="1228" spans="1:8" x14ac:dyDescent="0.25">
      <c r="A1228">
        <v>952.57</v>
      </c>
      <c r="B1228">
        <v>-19.689</v>
      </c>
      <c r="C1228">
        <v>-73.263000000000005</v>
      </c>
      <c r="D1228">
        <v>-165.3509</v>
      </c>
      <c r="E1228">
        <v>-7.0148999999999999</v>
      </c>
      <c r="F1228">
        <v>17.470300000000002</v>
      </c>
      <c r="G1228">
        <v>73.613273273273194</v>
      </c>
      <c r="H1228">
        <f t="shared" si="19"/>
        <v>73613.273273273197</v>
      </c>
    </row>
    <row r="1229" spans="1:8" x14ac:dyDescent="0.25">
      <c r="A1229">
        <v>952.64499999999998</v>
      </c>
      <c r="B1229">
        <v>-19.692</v>
      </c>
      <c r="C1229">
        <v>-73.313000000000002</v>
      </c>
      <c r="D1229">
        <v>-165.34909999999999</v>
      </c>
      <c r="E1229">
        <v>-7.0195999999999996</v>
      </c>
      <c r="F1229">
        <v>17.472300000000001</v>
      </c>
      <c r="G1229">
        <v>73.673273273273196</v>
      </c>
      <c r="H1229">
        <f t="shared" si="19"/>
        <v>73673.273273273197</v>
      </c>
    </row>
    <row r="1230" spans="1:8" x14ac:dyDescent="0.25">
      <c r="A1230">
        <v>952.71900000000005</v>
      </c>
      <c r="B1230">
        <v>-19.695</v>
      </c>
      <c r="C1230">
        <v>-73.361000000000004</v>
      </c>
      <c r="D1230">
        <v>-165.34739999999999</v>
      </c>
      <c r="E1230">
        <v>-7.0242000000000004</v>
      </c>
      <c r="F1230">
        <v>17.4742</v>
      </c>
      <c r="G1230">
        <v>73.733273273273198</v>
      </c>
      <c r="H1230">
        <f t="shared" si="19"/>
        <v>73733.273273273197</v>
      </c>
    </row>
    <row r="1231" spans="1:8" x14ac:dyDescent="0.25">
      <c r="A1231">
        <v>952.79200000000003</v>
      </c>
      <c r="B1231">
        <v>-19.696999999999999</v>
      </c>
      <c r="C1231">
        <v>-73.409000000000006</v>
      </c>
      <c r="D1231">
        <v>-165.34569999999999</v>
      </c>
      <c r="E1231">
        <v>-7.0286999999999997</v>
      </c>
      <c r="F1231">
        <v>17.476199999999999</v>
      </c>
      <c r="G1231">
        <v>73.793273273273201</v>
      </c>
      <c r="H1231">
        <f t="shared" si="19"/>
        <v>73793.273273273197</v>
      </c>
    </row>
    <row r="1232" spans="1:8" x14ac:dyDescent="0.25">
      <c r="A1232">
        <v>952.86400000000003</v>
      </c>
      <c r="B1232">
        <v>-19.7</v>
      </c>
      <c r="C1232">
        <v>-73.456999999999994</v>
      </c>
      <c r="D1232">
        <v>-165.34399999999999</v>
      </c>
      <c r="E1232">
        <v>-7.0331000000000001</v>
      </c>
      <c r="F1232">
        <v>17.478100000000001</v>
      </c>
      <c r="G1232">
        <v>73.853273273273203</v>
      </c>
      <c r="H1232">
        <f t="shared" si="19"/>
        <v>73853.273273273197</v>
      </c>
    </row>
    <row r="1233" spans="1:8" x14ac:dyDescent="0.25">
      <c r="A1233">
        <v>952.93399999999997</v>
      </c>
      <c r="B1233">
        <v>-19.702999999999999</v>
      </c>
      <c r="C1233">
        <v>-73.503</v>
      </c>
      <c r="D1233">
        <v>-165.34229999999999</v>
      </c>
      <c r="E1233">
        <v>-7.0374999999999996</v>
      </c>
      <c r="F1233">
        <v>17.479900000000001</v>
      </c>
      <c r="G1233">
        <v>73.913273273273205</v>
      </c>
      <c r="H1233">
        <f t="shared" si="19"/>
        <v>73913.273273273211</v>
      </c>
    </row>
    <row r="1234" spans="1:8" x14ac:dyDescent="0.25">
      <c r="A1234">
        <v>953.00300000000004</v>
      </c>
      <c r="B1234">
        <v>-19.706</v>
      </c>
      <c r="C1234">
        <v>-73.548000000000002</v>
      </c>
      <c r="D1234">
        <v>-165.3407</v>
      </c>
      <c r="E1234">
        <v>-7.0418000000000003</v>
      </c>
      <c r="F1234">
        <v>17.4818</v>
      </c>
      <c r="G1234">
        <v>73.973273273273193</v>
      </c>
      <c r="H1234">
        <f t="shared" si="19"/>
        <v>73973.273273273197</v>
      </c>
    </row>
    <row r="1235" spans="1:8" x14ac:dyDescent="0.25">
      <c r="A1235">
        <v>953.07100000000003</v>
      </c>
      <c r="B1235">
        <v>-19.707999999999998</v>
      </c>
      <c r="C1235">
        <v>-73.593000000000004</v>
      </c>
      <c r="D1235">
        <v>-165.3391</v>
      </c>
      <c r="E1235">
        <v>-7.0460000000000003</v>
      </c>
      <c r="F1235">
        <v>17.483499999999999</v>
      </c>
      <c r="G1235">
        <v>74.033273273273196</v>
      </c>
      <c r="H1235">
        <f t="shared" si="19"/>
        <v>74033.273273273197</v>
      </c>
    </row>
    <row r="1236" spans="1:8" x14ac:dyDescent="0.25">
      <c r="A1236">
        <v>953.13800000000003</v>
      </c>
      <c r="B1236">
        <v>-19.710999999999999</v>
      </c>
      <c r="C1236">
        <v>-73.637</v>
      </c>
      <c r="D1236">
        <v>-165.33760000000001</v>
      </c>
      <c r="E1236">
        <v>-7.0500999999999996</v>
      </c>
      <c r="F1236">
        <v>17.485299999999999</v>
      </c>
      <c r="G1236">
        <v>74.093273273273198</v>
      </c>
      <c r="H1236">
        <f t="shared" si="19"/>
        <v>74093.273273273197</v>
      </c>
    </row>
    <row r="1237" spans="1:8" x14ac:dyDescent="0.25">
      <c r="A1237">
        <v>953.20299999999997</v>
      </c>
      <c r="B1237">
        <v>-19.713999999999999</v>
      </c>
      <c r="C1237">
        <v>-73.680000000000007</v>
      </c>
      <c r="D1237">
        <v>-165.33600000000001</v>
      </c>
      <c r="E1237">
        <v>-7.0541</v>
      </c>
      <c r="F1237">
        <v>17.486999999999998</v>
      </c>
      <c r="G1237">
        <v>74.1532732732732</v>
      </c>
      <c r="H1237">
        <f t="shared" si="19"/>
        <v>74153.273273273197</v>
      </c>
    </row>
    <row r="1238" spans="1:8" x14ac:dyDescent="0.25">
      <c r="A1238">
        <v>953.26700000000005</v>
      </c>
      <c r="B1238">
        <v>-19.716000000000001</v>
      </c>
      <c r="C1238">
        <v>-73.721999999999994</v>
      </c>
      <c r="D1238">
        <v>-165.33449999999999</v>
      </c>
      <c r="E1238">
        <v>-7.0580999999999996</v>
      </c>
      <c r="F1238">
        <v>17.488700000000001</v>
      </c>
      <c r="G1238">
        <v>74.213273273273202</v>
      </c>
      <c r="H1238">
        <f t="shared" si="19"/>
        <v>74213.273273273197</v>
      </c>
    </row>
    <row r="1239" spans="1:8" x14ac:dyDescent="0.25">
      <c r="A1239">
        <v>953.33</v>
      </c>
      <c r="B1239">
        <v>-19.719000000000001</v>
      </c>
      <c r="C1239">
        <v>-73.763999999999996</v>
      </c>
      <c r="D1239">
        <v>-165.3331</v>
      </c>
      <c r="E1239">
        <v>-7.0620000000000003</v>
      </c>
      <c r="F1239">
        <v>17.490400000000001</v>
      </c>
      <c r="G1239">
        <v>74.273273273273205</v>
      </c>
      <c r="H1239">
        <f t="shared" si="19"/>
        <v>74273.273273273211</v>
      </c>
    </row>
    <row r="1240" spans="1:8" x14ac:dyDescent="0.25">
      <c r="A1240">
        <v>953.39200000000005</v>
      </c>
      <c r="B1240">
        <v>-19.721</v>
      </c>
      <c r="C1240">
        <v>-73.804000000000002</v>
      </c>
      <c r="D1240">
        <v>-165.33160000000001</v>
      </c>
      <c r="E1240">
        <v>-7.0658000000000003</v>
      </c>
      <c r="F1240">
        <v>17.492000000000001</v>
      </c>
      <c r="G1240">
        <v>74.333273273273207</v>
      </c>
      <c r="H1240">
        <f t="shared" si="19"/>
        <v>74333.273273273211</v>
      </c>
    </row>
    <row r="1241" spans="1:8" x14ac:dyDescent="0.25">
      <c r="A1241">
        <v>953.45299999999997</v>
      </c>
      <c r="B1241">
        <v>-19.724</v>
      </c>
      <c r="C1241">
        <v>-73.843999999999994</v>
      </c>
      <c r="D1241">
        <v>-165.33019999999999</v>
      </c>
      <c r="E1241">
        <v>-7.0696000000000003</v>
      </c>
      <c r="F1241">
        <v>17.493600000000001</v>
      </c>
      <c r="G1241">
        <v>74.393273273273195</v>
      </c>
      <c r="H1241">
        <f t="shared" si="19"/>
        <v>74393.273273273197</v>
      </c>
    </row>
    <row r="1242" spans="1:8" x14ac:dyDescent="0.25">
      <c r="A1242">
        <v>953.51199999999994</v>
      </c>
      <c r="B1242">
        <v>-19.725999999999999</v>
      </c>
      <c r="C1242">
        <v>-73.882999999999996</v>
      </c>
      <c r="D1242">
        <v>-165.3288</v>
      </c>
      <c r="E1242">
        <v>-7.0731999999999999</v>
      </c>
      <c r="F1242">
        <v>17.495200000000001</v>
      </c>
      <c r="G1242">
        <v>74.453273273273197</v>
      </c>
      <c r="H1242">
        <f t="shared" si="19"/>
        <v>74453.273273273197</v>
      </c>
    </row>
    <row r="1243" spans="1:8" x14ac:dyDescent="0.25">
      <c r="A1243">
        <v>953.57</v>
      </c>
      <c r="B1243">
        <v>-19.728000000000002</v>
      </c>
      <c r="C1243">
        <v>-73.921000000000006</v>
      </c>
      <c r="D1243">
        <v>-165.32740000000001</v>
      </c>
      <c r="E1243">
        <v>-7.0768000000000004</v>
      </c>
      <c r="F1243">
        <v>17.496700000000001</v>
      </c>
      <c r="G1243">
        <v>74.513273273273199</v>
      </c>
      <c r="H1243">
        <f t="shared" si="19"/>
        <v>74513.273273273197</v>
      </c>
    </row>
    <row r="1244" spans="1:8" x14ac:dyDescent="0.25">
      <c r="A1244">
        <v>953.62699999999995</v>
      </c>
      <c r="B1244">
        <v>-19.73</v>
      </c>
      <c r="C1244">
        <v>-73.959000000000003</v>
      </c>
      <c r="D1244">
        <v>-165.3261</v>
      </c>
      <c r="E1244">
        <v>-7.0804</v>
      </c>
      <c r="F1244">
        <v>17.498200000000001</v>
      </c>
      <c r="G1244">
        <v>74.573273273273202</v>
      </c>
      <c r="H1244">
        <f t="shared" si="19"/>
        <v>74573.273273273197</v>
      </c>
    </row>
    <row r="1245" spans="1:8" x14ac:dyDescent="0.25">
      <c r="A1245">
        <v>953.68299999999999</v>
      </c>
      <c r="B1245">
        <v>-19.733000000000001</v>
      </c>
      <c r="C1245">
        <v>-73.995999999999995</v>
      </c>
      <c r="D1245">
        <v>-165.32480000000001</v>
      </c>
      <c r="E1245">
        <v>-7.0838000000000001</v>
      </c>
      <c r="F1245">
        <v>17.499700000000001</v>
      </c>
      <c r="G1245">
        <v>74.633273273273204</v>
      </c>
      <c r="H1245">
        <f t="shared" si="19"/>
        <v>74633.273273273211</v>
      </c>
    </row>
    <row r="1246" spans="1:8" x14ac:dyDescent="0.25">
      <c r="A1246">
        <v>953.73800000000006</v>
      </c>
      <c r="B1246">
        <v>-19.734999999999999</v>
      </c>
      <c r="C1246">
        <v>-74.031999999999996</v>
      </c>
      <c r="D1246">
        <v>-165.3235</v>
      </c>
      <c r="E1246">
        <v>-7.0872000000000002</v>
      </c>
      <c r="F1246">
        <v>17.501200000000001</v>
      </c>
      <c r="G1246">
        <v>74.693273273273206</v>
      </c>
      <c r="H1246">
        <f t="shared" si="19"/>
        <v>74693.273273273211</v>
      </c>
    </row>
    <row r="1247" spans="1:8" x14ac:dyDescent="0.25">
      <c r="A1247">
        <v>953.79100000000005</v>
      </c>
      <c r="B1247">
        <v>-19.736999999999998</v>
      </c>
      <c r="C1247">
        <v>-74.066999999999993</v>
      </c>
      <c r="D1247">
        <v>-165.32230000000001</v>
      </c>
      <c r="E1247">
        <v>-7.0904999999999996</v>
      </c>
      <c r="F1247">
        <v>17.502600000000001</v>
      </c>
      <c r="G1247">
        <v>74.753273273273194</v>
      </c>
      <c r="H1247">
        <f t="shared" si="19"/>
        <v>74753.273273273197</v>
      </c>
    </row>
    <row r="1248" spans="1:8" x14ac:dyDescent="0.25">
      <c r="A1248">
        <v>953.84400000000005</v>
      </c>
      <c r="B1248">
        <v>-19.739000000000001</v>
      </c>
      <c r="C1248">
        <v>-74.102000000000004</v>
      </c>
      <c r="D1248">
        <v>-165.321</v>
      </c>
      <c r="E1248">
        <v>-7.0937999999999999</v>
      </c>
      <c r="F1248">
        <v>17.504000000000001</v>
      </c>
      <c r="G1248">
        <v>74.813273273273197</v>
      </c>
      <c r="H1248">
        <f t="shared" si="19"/>
        <v>74813.273273273197</v>
      </c>
    </row>
    <row r="1249" spans="1:8" x14ac:dyDescent="0.25">
      <c r="A1249">
        <v>953.89499999999998</v>
      </c>
      <c r="B1249">
        <v>-19.741</v>
      </c>
      <c r="C1249">
        <v>-74.135000000000005</v>
      </c>
      <c r="D1249">
        <v>-165.31979999999999</v>
      </c>
      <c r="E1249">
        <v>-7.0968999999999998</v>
      </c>
      <c r="F1249">
        <v>17.505299999999998</v>
      </c>
      <c r="G1249">
        <v>74.873273273273199</v>
      </c>
      <c r="H1249">
        <f t="shared" si="19"/>
        <v>74873.273273273197</v>
      </c>
    </row>
    <row r="1250" spans="1:8" x14ac:dyDescent="0.25">
      <c r="A1250">
        <v>953.94500000000005</v>
      </c>
      <c r="B1250">
        <v>-19.742999999999999</v>
      </c>
      <c r="C1250">
        <v>-74.168000000000006</v>
      </c>
      <c r="D1250">
        <v>-165.3186</v>
      </c>
      <c r="E1250">
        <v>-7.1</v>
      </c>
      <c r="F1250">
        <v>17.506699999999999</v>
      </c>
      <c r="G1250">
        <v>74.933273273273201</v>
      </c>
      <c r="H1250">
        <f t="shared" si="19"/>
        <v>74933.273273273197</v>
      </c>
    </row>
    <row r="1251" spans="1:8" x14ac:dyDescent="0.25">
      <c r="A1251">
        <v>953.99400000000003</v>
      </c>
      <c r="B1251">
        <v>-19.745000000000001</v>
      </c>
      <c r="C1251">
        <v>-74.200999999999993</v>
      </c>
      <c r="D1251">
        <v>-165.3175</v>
      </c>
      <c r="E1251">
        <v>-7.1031000000000004</v>
      </c>
      <c r="F1251">
        <v>17.507999999999999</v>
      </c>
      <c r="G1251">
        <v>74.993273273273104</v>
      </c>
      <c r="H1251">
        <f t="shared" si="19"/>
        <v>74993.273273273109</v>
      </c>
    </row>
    <row r="1252" spans="1:8" x14ac:dyDescent="0.25">
      <c r="A1252">
        <v>954.04200000000003</v>
      </c>
      <c r="B1252">
        <v>-19.747</v>
      </c>
      <c r="C1252">
        <v>-74.231999999999999</v>
      </c>
      <c r="D1252">
        <v>-165.31639999999999</v>
      </c>
      <c r="E1252">
        <v>-7.1060999999999996</v>
      </c>
      <c r="F1252">
        <v>17.5092</v>
      </c>
      <c r="G1252">
        <v>75.053273273273106</v>
      </c>
      <c r="H1252">
        <f t="shared" si="19"/>
        <v>75053.273273273109</v>
      </c>
    </row>
    <row r="1253" spans="1:8" x14ac:dyDescent="0.25">
      <c r="A1253">
        <v>954.08900000000006</v>
      </c>
      <c r="B1253">
        <v>-19.748999999999999</v>
      </c>
      <c r="C1253">
        <v>-74.263000000000005</v>
      </c>
      <c r="D1253">
        <v>-165.31530000000001</v>
      </c>
      <c r="E1253">
        <v>-7.109</v>
      </c>
      <c r="F1253">
        <v>17.5105</v>
      </c>
      <c r="G1253">
        <v>75.113273273273194</v>
      </c>
      <c r="H1253">
        <f t="shared" si="19"/>
        <v>75113.273273273197</v>
      </c>
    </row>
    <row r="1254" spans="1:8" x14ac:dyDescent="0.25">
      <c r="A1254">
        <v>954.13499999999999</v>
      </c>
      <c r="B1254">
        <v>-19.751000000000001</v>
      </c>
      <c r="C1254">
        <v>-74.293000000000006</v>
      </c>
      <c r="D1254">
        <v>-165.3142</v>
      </c>
      <c r="E1254">
        <v>-7.1117999999999997</v>
      </c>
      <c r="F1254">
        <v>17.511700000000001</v>
      </c>
      <c r="G1254">
        <v>75.173273273273196</v>
      </c>
      <c r="H1254">
        <f t="shared" si="19"/>
        <v>75173.273273273197</v>
      </c>
    </row>
    <row r="1255" spans="1:8" x14ac:dyDescent="0.25">
      <c r="A1255">
        <v>954.18</v>
      </c>
      <c r="B1255">
        <v>-19.751999999999999</v>
      </c>
      <c r="C1255">
        <v>-74.322999999999993</v>
      </c>
      <c r="D1255">
        <v>-165.31309999999999</v>
      </c>
      <c r="E1255">
        <v>-7.1146000000000003</v>
      </c>
      <c r="F1255">
        <v>17.512899999999998</v>
      </c>
      <c r="G1255">
        <v>75.233273273273198</v>
      </c>
      <c r="H1255">
        <f t="shared" si="19"/>
        <v>75233.273273273197</v>
      </c>
    </row>
    <row r="1256" spans="1:8" x14ac:dyDescent="0.25">
      <c r="A1256">
        <v>954.22400000000005</v>
      </c>
      <c r="B1256">
        <v>-19.754000000000001</v>
      </c>
      <c r="C1256">
        <v>-74.352000000000004</v>
      </c>
      <c r="D1256">
        <v>-165.31209999999999</v>
      </c>
      <c r="E1256">
        <v>-7.1173000000000002</v>
      </c>
      <c r="F1256">
        <v>17.513999999999999</v>
      </c>
      <c r="G1256">
        <v>75.293273273273101</v>
      </c>
      <c r="H1256">
        <f t="shared" si="19"/>
        <v>75293.273273273095</v>
      </c>
    </row>
    <row r="1257" spans="1:8" x14ac:dyDescent="0.25">
      <c r="A1257">
        <v>954.26700000000005</v>
      </c>
      <c r="B1257">
        <v>-19.756</v>
      </c>
      <c r="C1257">
        <v>-74.38</v>
      </c>
      <c r="D1257">
        <v>-165.31110000000001</v>
      </c>
      <c r="E1257">
        <v>-7.1199000000000003</v>
      </c>
      <c r="F1257">
        <v>17.5151</v>
      </c>
      <c r="G1257">
        <v>75.353273273273103</v>
      </c>
      <c r="H1257">
        <f t="shared" si="19"/>
        <v>75353.273273273109</v>
      </c>
    </row>
    <row r="1258" spans="1:8" x14ac:dyDescent="0.25">
      <c r="A1258">
        <v>954.30799999999999</v>
      </c>
      <c r="B1258">
        <v>-19.757000000000001</v>
      </c>
      <c r="C1258">
        <v>-74.406999999999996</v>
      </c>
      <c r="D1258">
        <v>-165.31010000000001</v>
      </c>
      <c r="E1258">
        <v>-7.1224999999999996</v>
      </c>
      <c r="F1258">
        <v>17.516200000000001</v>
      </c>
      <c r="G1258">
        <v>75.413273273273106</v>
      </c>
      <c r="H1258">
        <f t="shared" si="19"/>
        <v>75413.273273273109</v>
      </c>
    </row>
    <row r="1259" spans="1:8" x14ac:dyDescent="0.25">
      <c r="A1259">
        <v>954.34900000000005</v>
      </c>
      <c r="B1259">
        <v>-19.759</v>
      </c>
      <c r="C1259">
        <v>-74.433999999999997</v>
      </c>
      <c r="D1259">
        <v>-165.3092</v>
      </c>
      <c r="E1259">
        <v>-7.125</v>
      </c>
      <c r="F1259">
        <v>17.517299999999999</v>
      </c>
      <c r="G1259">
        <v>75.473273273273094</v>
      </c>
      <c r="H1259">
        <f t="shared" si="19"/>
        <v>75473.273273273095</v>
      </c>
    </row>
    <row r="1260" spans="1:8" x14ac:dyDescent="0.25">
      <c r="A1260">
        <v>954.38900000000001</v>
      </c>
      <c r="B1260">
        <v>-19.760999999999999</v>
      </c>
      <c r="C1260">
        <v>-74.459999999999994</v>
      </c>
      <c r="D1260">
        <v>-165.3083</v>
      </c>
      <c r="E1260">
        <v>-7.1275000000000004</v>
      </c>
      <c r="F1260">
        <v>17.5184</v>
      </c>
      <c r="G1260">
        <v>75.533273273273096</v>
      </c>
      <c r="H1260">
        <f t="shared" si="19"/>
        <v>75533.273273273095</v>
      </c>
    </row>
    <row r="1261" spans="1:8" x14ac:dyDescent="0.25">
      <c r="A1261">
        <v>954.42700000000002</v>
      </c>
      <c r="B1261">
        <v>-19.762</v>
      </c>
      <c r="C1261">
        <v>-74.486000000000004</v>
      </c>
      <c r="D1261">
        <v>-165.3074</v>
      </c>
      <c r="E1261">
        <v>-7.1299000000000001</v>
      </c>
      <c r="F1261">
        <v>17.519400000000001</v>
      </c>
      <c r="G1261">
        <v>75.593273273273098</v>
      </c>
      <c r="H1261">
        <f t="shared" si="19"/>
        <v>75593.273273273095</v>
      </c>
    </row>
    <row r="1262" spans="1:8" x14ac:dyDescent="0.25">
      <c r="A1262">
        <v>954.46500000000003</v>
      </c>
      <c r="B1262">
        <v>-19.763999999999999</v>
      </c>
      <c r="C1262">
        <v>-74.510999999999996</v>
      </c>
      <c r="D1262">
        <v>-165.3065</v>
      </c>
      <c r="E1262">
        <v>-7.1322000000000001</v>
      </c>
      <c r="F1262">
        <v>17.520399999999999</v>
      </c>
      <c r="G1262">
        <v>75.653273273273101</v>
      </c>
      <c r="H1262">
        <f t="shared" si="19"/>
        <v>75653.273273273095</v>
      </c>
    </row>
    <row r="1263" spans="1:8" x14ac:dyDescent="0.25">
      <c r="A1263">
        <v>954.50199999999995</v>
      </c>
      <c r="B1263">
        <v>-19.765000000000001</v>
      </c>
      <c r="C1263">
        <v>-74.534999999999997</v>
      </c>
      <c r="D1263">
        <v>-165.3056</v>
      </c>
      <c r="E1263">
        <v>-7.1345000000000001</v>
      </c>
      <c r="F1263">
        <v>17.5214</v>
      </c>
      <c r="G1263">
        <v>75.713273273273103</v>
      </c>
      <c r="H1263">
        <f t="shared" si="19"/>
        <v>75713.273273273109</v>
      </c>
    </row>
    <row r="1264" spans="1:8" x14ac:dyDescent="0.25">
      <c r="A1264">
        <v>954.53800000000001</v>
      </c>
      <c r="B1264">
        <v>-19.765999999999998</v>
      </c>
      <c r="C1264">
        <v>-74.558000000000007</v>
      </c>
      <c r="D1264">
        <v>-165.3048</v>
      </c>
      <c r="E1264">
        <v>-7.1367000000000003</v>
      </c>
      <c r="F1264">
        <v>17.522300000000001</v>
      </c>
      <c r="G1264">
        <v>75.773273273273105</v>
      </c>
      <c r="H1264">
        <f t="shared" si="19"/>
        <v>75773.273273273109</v>
      </c>
    </row>
    <row r="1265" spans="1:8" x14ac:dyDescent="0.25">
      <c r="A1265">
        <v>954.57299999999998</v>
      </c>
      <c r="B1265">
        <v>-19.768000000000001</v>
      </c>
      <c r="C1265">
        <v>-74.581000000000003</v>
      </c>
      <c r="D1265">
        <v>-165.304</v>
      </c>
      <c r="E1265">
        <v>-7.1388999999999996</v>
      </c>
      <c r="F1265">
        <v>17.523199999999999</v>
      </c>
      <c r="G1265">
        <v>75.833273273273093</v>
      </c>
      <c r="H1265">
        <f t="shared" si="19"/>
        <v>75833.273273273095</v>
      </c>
    </row>
    <row r="1266" spans="1:8" x14ac:dyDescent="0.25">
      <c r="A1266">
        <v>954.60599999999999</v>
      </c>
      <c r="B1266">
        <v>-19.768999999999998</v>
      </c>
      <c r="C1266">
        <v>-74.603999999999999</v>
      </c>
      <c r="D1266">
        <v>-165.3032</v>
      </c>
      <c r="E1266">
        <v>-7.141</v>
      </c>
      <c r="F1266">
        <v>17.524100000000001</v>
      </c>
      <c r="G1266">
        <v>75.893273273273095</v>
      </c>
      <c r="H1266">
        <f t="shared" si="19"/>
        <v>75893.273273273095</v>
      </c>
    </row>
    <row r="1267" spans="1:8" x14ac:dyDescent="0.25">
      <c r="A1267">
        <v>954.63900000000001</v>
      </c>
      <c r="B1267">
        <v>-19.77</v>
      </c>
      <c r="C1267">
        <v>-74.625</v>
      </c>
      <c r="D1267">
        <v>-165.30240000000001</v>
      </c>
      <c r="E1267">
        <v>-7.1429999999999998</v>
      </c>
      <c r="F1267">
        <v>17.524999999999999</v>
      </c>
      <c r="G1267">
        <v>75.953273273273098</v>
      </c>
      <c r="H1267">
        <f t="shared" si="19"/>
        <v>75953.273273273095</v>
      </c>
    </row>
    <row r="1268" spans="1:8" x14ac:dyDescent="0.25">
      <c r="A1268">
        <v>954.67100000000005</v>
      </c>
      <c r="B1268">
        <v>-19.771999999999998</v>
      </c>
      <c r="C1268">
        <v>-74.647000000000006</v>
      </c>
      <c r="D1268">
        <v>-165.30160000000001</v>
      </c>
      <c r="E1268">
        <v>-7.1449999999999996</v>
      </c>
      <c r="F1268">
        <v>17.5258</v>
      </c>
      <c r="G1268">
        <v>76.0132732732731</v>
      </c>
      <c r="H1268">
        <f t="shared" si="19"/>
        <v>76013.273273273095</v>
      </c>
    </row>
    <row r="1269" spans="1:8" x14ac:dyDescent="0.25">
      <c r="A1269">
        <v>954.70299999999997</v>
      </c>
      <c r="B1269">
        <v>-19.773</v>
      </c>
      <c r="C1269">
        <v>-74.667000000000002</v>
      </c>
      <c r="D1269">
        <v>-165.30090000000001</v>
      </c>
      <c r="E1269">
        <v>-7.1468999999999996</v>
      </c>
      <c r="F1269">
        <v>17.526700000000002</v>
      </c>
      <c r="G1269">
        <v>76.073273273273102</v>
      </c>
      <c r="H1269">
        <f t="shared" si="19"/>
        <v>76073.273273273109</v>
      </c>
    </row>
    <row r="1270" spans="1:8" x14ac:dyDescent="0.25">
      <c r="A1270">
        <v>954.73299999999995</v>
      </c>
      <c r="B1270">
        <v>-19.774000000000001</v>
      </c>
      <c r="C1270">
        <v>-74.686999999999998</v>
      </c>
      <c r="D1270">
        <v>-165.30019999999999</v>
      </c>
      <c r="E1270">
        <v>-7.1487999999999996</v>
      </c>
      <c r="F1270">
        <v>17.5275</v>
      </c>
      <c r="G1270">
        <v>76.133273273273105</v>
      </c>
      <c r="H1270">
        <f t="shared" si="19"/>
        <v>76133.273273273109</v>
      </c>
    </row>
    <row r="1271" spans="1:8" x14ac:dyDescent="0.25">
      <c r="A1271">
        <v>954.76199999999994</v>
      </c>
      <c r="B1271">
        <v>-19.774999999999999</v>
      </c>
      <c r="C1271">
        <v>-74.706000000000003</v>
      </c>
      <c r="D1271">
        <v>-165.29949999999999</v>
      </c>
      <c r="E1271">
        <v>-7.1505999999999998</v>
      </c>
      <c r="F1271">
        <v>17.528199999999998</v>
      </c>
      <c r="G1271">
        <v>76.193273273273107</v>
      </c>
      <c r="H1271">
        <f t="shared" si="19"/>
        <v>76193.273273273109</v>
      </c>
    </row>
    <row r="1272" spans="1:8" x14ac:dyDescent="0.25">
      <c r="A1272">
        <v>954.79100000000005</v>
      </c>
      <c r="B1272">
        <v>-19.776</v>
      </c>
      <c r="C1272">
        <v>-74.724999999999994</v>
      </c>
      <c r="D1272">
        <v>-165.2989</v>
      </c>
      <c r="E1272">
        <v>-7.1524000000000001</v>
      </c>
      <c r="F1272">
        <v>17.529</v>
      </c>
      <c r="G1272">
        <v>76.253273273273095</v>
      </c>
      <c r="H1272">
        <f t="shared" si="19"/>
        <v>76253.273273273095</v>
      </c>
    </row>
    <row r="1273" spans="1:8" x14ac:dyDescent="0.25">
      <c r="A1273">
        <v>954.81799999999998</v>
      </c>
      <c r="B1273">
        <v>-19.777999999999999</v>
      </c>
      <c r="C1273">
        <v>-74.742999999999995</v>
      </c>
      <c r="D1273">
        <v>-165.29820000000001</v>
      </c>
      <c r="E1273">
        <v>-7.1540999999999997</v>
      </c>
      <c r="F1273">
        <v>17.529699999999998</v>
      </c>
      <c r="G1273">
        <v>76.313273273273097</v>
      </c>
      <c r="H1273">
        <f t="shared" si="19"/>
        <v>76313.273273273095</v>
      </c>
    </row>
    <row r="1274" spans="1:8" x14ac:dyDescent="0.25">
      <c r="A1274">
        <v>954.84500000000003</v>
      </c>
      <c r="B1274">
        <v>-19.779</v>
      </c>
      <c r="C1274">
        <v>-74.760999999999996</v>
      </c>
      <c r="D1274">
        <v>-165.29759999999999</v>
      </c>
      <c r="E1274">
        <v>-7.1558000000000002</v>
      </c>
      <c r="F1274">
        <v>17.5304</v>
      </c>
      <c r="G1274">
        <v>76.373273273273099</v>
      </c>
      <c r="H1274">
        <f t="shared" si="19"/>
        <v>76373.273273273095</v>
      </c>
    </row>
    <row r="1275" spans="1:8" x14ac:dyDescent="0.25">
      <c r="A1275">
        <v>954.87099999999998</v>
      </c>
      <c r="B1275">
        <v>-19.78</v>
      </c>
      <c r="C1275">
        <v>-74.778000000000006</v>
      </c>
      <c r="D1275">
        <v>-165.297</v>
      </c>
      <c r="E1275">
        <v>-7.1574</v>
      </c>
      <c r="F1275">
        <v>17.531099999999999</v>
      </c>
      <c r="G1275">
        <v>76.433273273273102</v>
      </c>
      <c r="H1275">
        <f t="shared" si="19"/>
        <v>76433.273273273095</v>
      </c>
    </row>
    <row r="1276" spans="1:8" x14ac:dyDescent="0.25">
      <c r="A1276">
        <v>954.89599999999996</v>
      </c>
      <c r="B1276">
        <v>-19.780999999999999</v>
      </c>
      <c r="C1276">
        <v>-74.795000000000002</v>
      </c>
      <c r="D1276">
        <v>-165.29640000000001</v>
      </c>
      <c r="E1276">
        <v>-7.1589</v>
      </c>
      <c r="F1276">
        <v>17.5318</v>
      </c>
      <c r="G1276">
        <v>76.493273273273104</v>
      </c>
      <c r="H1276">
        <f t="shared" si="19"/>
        <v>76493.273273273109</v>
      </c>
    </row>
    <row r="1277" spans="1:8" x14ac:dyDescent="0.25">
      <c r="A1277">
        <v>954.92100000000005</v>
      </c>
      <c r="B1277">
        <v>-19.782</v>
      </c>
      <c r="C1277">
        <v>-74.811000000000007</v>
      </c>
      <c r="D1277">
        <v>-165.29580000000001</v>
      </c>
      <c r="E1277">
        <v>-7.1604000000000001</v>
      </c>
      <c r="F1277">
        <v>17.532399999999999</v>
      </c>
      <c r="G1277">
        <v>76.553273273273106</v>
      </c>
      <c r="H1277">
        <f t="shared" si="19"/>
        <v>76553.273273273109</v>
      </c>
    </row>
    <row r="1278" spans="1:8" x14ac:dyDescent="0.25">
      <c r="A1278">
        <v>954.94399999999996</v>
      </c>
      <c r="B1278">
        <v>-19.783000000000001</v>
      </c>
      <c r="C1278">
        <v>-74.825999999999993</v>
      </c>
      <c r="D1278">
        <v>-165.2953</v>
      </c>
      <c r="E1278">
        <v>-7.1619000000000002</v>
      </c>
      <c r="F1278">
        <v>17.533000000000001</v>
      </c>
      <c r="G1278">
        <v>76.613273273273094</v>
      </c>
      <c r="H1278">
        <f t="shared" si="19"/>
        <v>76613.273273273095</v>
      </c>
    </row>
    <row r="1279" spans="1:8" x14ac:dyDescent="0.25">
      <c r="A1279">
        <v>954.96699999999998</v>
      </c>
      <c r="B1279">
        <v>-19.783000000000001</v>
      </c>
      <c r="C1279">
        <v>-74.840999999999994</v>
      </c>
      <c r="D1279">
        <v>-165.29470000000001</v>
      </c>
      <c r="E1279">
        <v>-7.1632999999999996</v>
      </c>
      <c r="F1279">
        <v>17.5336</v>
      </c>
      <c r="G1279">
        <v>76.673273273273097</v>
      </c>
      <c r="H1279">
        <f t="shared" si="19"/>
        <v>76673.273273273095</v>
      </c>
    </row>
    <row r="1280" spans="1:8" x14ac:dyDescent="0.25">
      <c r="A1280">
        <v>954.98900000000003</v>
      </c>
      <c r="B1280">
        <v>-19.783999999999999</v>
      </c>
      <c r="C1280">
        <v>-74.855999999999995</v>
      </c>
      <c r="D1280">
        <v>-165.29419999999999</v>
      </c>
      <c r="E1280">
        <v>-7.1646999999999998</v>
      </c>
      <c r="F1280">
        <v>17.534199999999998</v>
      </c>
      <c r="G1280">
        <v>76.733273273273099</v>
      </c>
      <c r="H1280">
        <f t="shared" si="19"/>
        <v>76733.273273273095</v>
      </c>
    </row>
    <row r="1281" spans="1:8" x14ac:dyDescent="0.25">
      <c r="A1281">
        <v>955.01</v>
      </c>
      <c r="B1281">
        <v>-19.785</v>
      </c>
      <c r="C1281">
        <v>-74.87</v>
      </c>
      <c r="D1281">
        <v>-165.2937</v>
      </c>
      <c r="E1281">
        <v>-7.1660000000000004</v>
      </c>
      <c r="F1281">
        <v>17.534800000000001</v>
      </c>
      <c r="G1281">
        <v>76.793273273273101</v>
      </c>
      <c r="H1281">
        <f t="shared" si="19"/>
        <v>76793.273273273095</v>
      </c>
    </row>
    <row r="1282" spans="1:8" x14ac:dyDescent="0.25">
      <c r="A1282">
        <v>955.03099999999995</v>
      </c>
      <c r="B1282">
        <v>-19.786000000000001</v>
      </c>
      <c r="C1282">
        <v>-74.882999999999996</v>
      </c>
      <c r="D1282">
        <v>-165.29320000000001</v>
      </c>
      <c r="E1282">
        <v>-7.1672000000000002</v>
      </c>
      <c r="F1282">
        <v>17.535299999999999</v>
      </c>
      <c r="G1282">
        <v>76.853273273273103</v>
      </c>
      <c r="H1282">
        <f t="shared" si="19"/>
        <v>76853.273273273109</v>
      </c>
    </row>
    <row r="1283" spans="1:8" x14ac:dyDescent="0.25">
      <c r="A1283">
        <v>955.05</v>
      </c>
      <c r="B1283">
        <v>-19.786999999999999</v>
      </c>
      <c r="C1283">
        <v>-74.896000000000001</v>
      </c>
      <c r="D1283">
        <v>-165.2928</v>
      </c>
      <c r="E1283">
        <v>-7.1684999999999999</v>
      </c>
      <c r="F1283">
        <v>17.535799999999998</v>
      </c>
      <c r="G1283">
        <v>76.913273273273106</v>
      </c>
      <c r="H1283">
        <f t="shared" si="19"/>
        <v>76913.273273273109</v>
      </c>
    </row>
    <row r="1284" spans="1:8" x14ac:dyDescent="0.25">
      <c r="A1284">
        <v>955.06899999999996</v>
      </c>
      <c r="B1284">
        <v>-19.786999999999999</v>
      </c>
      <c r="C1284">
        <v>-74.908000000000001</v>
      </c>
      <c r="D1284">
        <v>-165.29230000000001</v>
      </c>
      <c r="E1284">
        <v>-7.1696</v>
      </c>
      <c r="F1284">
        <v>17.536300000000001</v>
      </c>
      <c r="G1284">
        <v>76.973273273273094</v>
      </c>
      <c r="H1284">
        <f t="shared" ref="H1284:H1333" si="20">G1284*1000</f>
        <v>76973.273273273095</v>
      </c>
    </row>
    <row r="1285" spans="1:8" x14ac:dyDescent="0.25">
      <c r="A1285">
        <v>955.08799999999997</v>
      </c>
      <c r="B1285">
        <v>-19.788</v>
      </c>
      <c r="C1285">
        <v>-74.921000000000006</v>
      </c>
      <c r="D1285">
        <v>-165.2919</v>
      </c>
      <c r="E1285">
        <v>-7.1707999999999998</v>
      </c>
      <c r="F1285">
        <v>17.536799999999999</v>
      </c>
      <c r="G1285">
        <v>77.033273273273096</v>
      </c>
      <c r="H1285">
        <f t="shared" si="20"/>
        <v>77033.273273273095</v>
      </c>
    </row>
    <row r="1286" spans="1:8" x14ac:dyDescent="0.25">
      <c r="A1286">
        <v>955.10500000000002</v>
      </c>
      <c r="B1286">
        <v>-19.789000000000001</v>
      </c>
      <c r="C1286">
        <v>-74.932000000000002</v>
      </c>
      <c r="D1286">
        <v>-165.29150000000001</v>
      </c>
      <c r="E1286">
        <v>-7.1718000000000002</v>
      </c>
      <c r="F1286">
        <v>17.537299999999998</v>
      </c>
      <c r="G1286">
        <v>77.093273273273098</v>
      </c>
      <c r="H1286">
        <f t="shared" si="20"/>
        <v>77093.273273273095</v>
      </c>
    </row>
    <row r="1287" spans="1:8" x14ac:dyDescent="0.25">
      <c r="A1287">
        <v>955.12199999999996</v>
      </c>
      <c r="B1287">
        <v>-19.79</v>
      </c>
      <c r="C1287">
        <v>-74.942999999999998</v>
      </c>
      <c r="D1287">
        <v>-165.2911</v>
      </c>
      <c r="E1287">
        <v>-7.1729000000000003</v>
      </c>
      <c r="F1287">
        <v>17.537700000000001</v>
      </c>
      <c r="G1287">
        <v>77.153273273273101</v>
      </c>
      <c r="H1287">
        <f t="shared" si="20"/>
        <v>77153.273273273095</v>
      </c>
    </row>
    <row r="1288" spans="1:8" x14ac:dyDescent="0.25">
      <c r="A1288">
        <v>955.13800000000003</v>
      </c>
      <c r="B1288">
        <v>-19.79</v>
      </c>
      <c r="C1288">
        <v>-74.953999999999994</v>
      </c>
      <c r="D1288">
        <v>-165.29069999999999</v>
      </c>
      <c r="E1288">
        <v>-7.1738999999999997</v>
      </c>
      <c r="F1288">
        <v>17.5382</v>
      </c>
      <c r="G1288">
        <v>77.213273273273103</v>
      </c>
      <c r="H1288">
        <f t="shared" si="20"/>
        <v>77213.273273273109</v>
      </c>
    </row>
    <row r="1289" spans="1:8" x14ac:dyDescent="0.25">
      <c r="A1289">
        <v>955.154</v>
      </c>
      <c r="B1289">
        <v>-19.791</v>
      </c>
      <c r="C1289">
        <v>-74.963999999999999</v>
      </c>
      <c r="D1289">
        <v>-165.29040000000001</v>
      </c>
      <c r="E1289">
        <v>-7.1749000000000001</v>
      </c>
      <c r="F1289">
        <v>17.538599999999999</v>
      </c>
      <c r="G1289">
        <v>77.273273273273105</v>
      </c>
      <c r="H1289">
        <f t="shared" si="20"/>
        <v>77273.273273273109</v>
      </c>
    </row>
    <row r="1290" spans="1:8" x14ac:dyDescent="0.25">
      <c r="A1290">
        <v>955.16899999999998</v>
      </c>
      <c r="B1290">
        <v>-19.791</v>
      </c>
      <c r="C1290">
        <v>-74.974000000000004</v>
      </c>
      <c r="D1290">
        <v>-165.29</v>
      </c>
      <c r="E1290">
        <v>-7.1757999999999997</v>
      </c>
      <c r="F1290">
        <v>17.539000000000001</v>
      </c>
      <c r="G1290">
        <v>77.333273273273093</v>
      </c>
      <c r="H1290">
        <f t="shared" si="20"/>
        <v>77333.273273273095</v>
      </c>
    </row>
    <row r="1291" spans="1:8" x14ac:dyDescent="0.25">
      <c r="A1291">
        <v>955.18299999999999</v>
      </c>
      <c r="B1291">
        <v>-19.792000000000002</v>
      </c>
      <c r="C1291">
        <v>-74.983000000000004</v>
      </c>
      <c r="D1291">
        <v>-165.28970000000001</v>
      </c>
      <c r="E1291">
        <v>-7.1767000000000003</v>
      </c>
      <c r="F1291">
        <v>17.539300000000001</v>
      </c>
      <c r="G1291">
        <v>77.393273273273095</v>
      </c>
      <c r="H1291">
        <f t="shared" si="20"/>
        <v>77393.273273273095</v>
      </c>
    </row>
    <row r="1292" spans="1:8" x14ac:dyDescent="0.25">
      <c r="A1292">
        <v>955.19600000000003</v>
      </c>
      <c r="B1292">
        <v>-19.792999999999999</v>
      </c>
      <c r="C1292">
        <v>-74.992000000000004</v>
      </c>
      <c r="D1292">
        <v>-165.2894</v>
      </c>
      <c r="E1292">
        <v>-7.1775000000000002</v>
      </c>
      <c r="F1292">
        <v>17.5397</v>
      </c>
      <c r="G1292">
        <v>77.453273273273098</v>
      </c>
      <c r="H1292">
        <f t="shared" si="20"/>
        <v>77453.273273273095</v>
      </c>
    </row>
    <row r="1293" spans="1:8" x14ac:dyDescent="0.25">
      <c r="A1293">
        <v>955.20899999999995</v>
      </c>
      <c r="B1293">
        <v>-19.792999999999999</v>
      </c>
      <c r="C1293">
        <v>-75.001000000000005</v>
      </c>
      <c r="D1293">
        <v>-165.28909999999999</v>
      </c>
      <c r="E1293">
        <v>-7.1783000000000001</v>
      </c>
      <c r="F1293">
        <v>17.54</v>
      </c>
      <c r="G1293">
        <v>77.5132732732731</v>
      </c>
      <c r="H1293">
        <f t="shared" si="20"/>
        <v>77513.273273273095</v>
      </c>
    </row>
    <row r="1294" spans="1:8" x14ac:dyDescent="0.25">
      <c r="A1294">
        <v>955.22199999999998</v>
      </c>
      <c r="B1294">
        <v>-19.794</v>
      </c>
      <c r="C1294">
        <v>-75.009</v>
      </c>
      <c r="D1294">
        <v>-165.28880000000001</v>
      </c>
      <c r="E1294">
        <v>-7.1791</v>
      </c>
      <c r="F1294">
        <v>17.540400000000002</v>
      </c>
      <c r="G1294">
        <v>77.573273273273102</v>
      </c>
      <c r="H1294">
        <f t="shared" si="20"/>
        <v>77573.273273273109</v>
      </c>
    </row>
    <row r="1295" spans="1:8" x14ac:dyDescent="0.25">
      <c r="A1295">
        <v>955.23400000000004</v>
      </c>
      <c r="B1295">
        <v>-19.794</v>
      </c>
      <c r="C1295">
        <v>-75.016999999999996</v>
      </c>
      <c r="D1295">
        <v>-165.2885</v>
      </c>
      <c r="E1295">
        <v>-7.1798000000000002</v>
      </c>
      <c r="F1295">
        <v>17.540700000000001</v>
      </c>
      <c r="G1295">
        <v>77.633273273273105</v>
      </c>
      <c r="H1295">
        <f t="shared" si="20"/>
        <v>77633.273273273109</v>
      </c>
    </row>
    <row r="1296" spans="1:8" x14ac:dyDescent="0.25">
      <c r="A1296">
        <v>955.245</v>
      </c>
      <c r="B1296">
        <v>-19.794</v>
      </c>
      <c r="C1296">
        <v>-75.024000000000001</v>
      </c>
      <c r="D1296">
        <v>-165.28819999999999</v>
      </c>
      <c r="E1296">
        <v>-7.1805000000000003</v>
      </c>
      <c r="F1296">
        <v>17.541</v>
      </c>
      <c r="G1296">
        <v>77.693273273273107</v>
      </c>
      <c r="H1296">
        <f t="shared" si="20"/>
        <v>77693.273273273109</v>
      </c>
    </row>
    <row r="1297" spans="1:8" x14ac:dyDescent="0.25">
      <c r="A1297">
        <v>955.25599999999997</v>
      </c>
      <c r="B1297">
        <v>-19.795000000000002</v>
      </c>
      <c r="C1297">
        <v>-75.031000000000006</v>
      </c>
      <c r="D1297">
        <v>-165.28800000000001</v>
      </c>
      <c r="E1297">
        <v>-7.1811999999999996</v>
      </c>
      <c r="F1297">
        <v>17.5413</v>
      </c>
      <c r="G1297">
        <v>77.753273273273095</v>
      </c>
      <c r="H1297">
        <f t="shared" si="20"/>
        <v>77753.273273273095</v>
      </c>
    </row>
    <row r="1298" spans="1:8" x14ac:dyDescent="0.25">
      <c r="A1298">
        <v>955.26599999999996</v>
      </c>
      <c r="B1298">
        <v>-19.795000000000002</v>
      </c>
      <c r="C1298">
        <v>-75.037999999999997</v>
      </c>
      <c r="D1298">
        <v>-165.2877</v>
      </c>
      <c r="E1298">
        <v>-7.1818</v>
      </c>
      <c r="F1298">
        <v>17.541499999999999</v>
      </c>
      <c r="G1298">
        <v>77.813273273273097</v>
      </c>
      <c r="H1298">
        <f t="shared" si="20"/>
        <v>77813.273273273095</v>
      </c>
    </row>
    <row r="1299" spans="1:8" x14ac:dyDescent="0.25">
      <c r="A1299">
        <v>955.27499999999998</v>
      </c>
      <c r="B1299">
        <v>-19.795999999999999</v>
      </c>
      <c r="C1299">
        <v>-75.043999999999997</v>
      </c>
      <c r="D1299">
        <v>-165.28749999999999</v>
      </c>
      <c r="E1299">
        <v>-7.1824000000000003</v>
      </c>
      <c r="F1299">
        <v>17.541799999999999</v>
      </c>
      <c r="G1299">
        <v>77.873273273273099</v>
      </c>
      <c r="H1299">
        <f t="shared" si="20"/>
        <v>77873.273273273095</v>
      </c>
    </row>
    <row r="1300" spans="1:8" x14ac:dyDescent="0.25">
      <c r="A1300">
        <v>955.28499999999997</v>
      </c>
      <c r="B1300">
        <v>-19.795999999999999</v>
      </c>
      <c r="C1300">
        <v>-75.05</v>
      </c>
      <c r="D1300">
        <v>-165.28729999999999</v>
      </c>
      <c r="E1300">
        <v>-7.1829999999999998</v>
      </c>
      <c r="F1300">
        <v>17.542000000000002</v>
      </c>
      <c r="G1300">
        <v>77.933273273273102</v>
      </c>
      <c r="H1300">
        <f t="shared" si="20"/>
        <v>77933.273273273095</v>
      </c>
    </row>
    <row r="1301" spans="1:8" x14ac:dyDescent="0.25">
      <c r="A1301">
        <v>955.29300000000001</v>
      </c>
      <c r="B1301">
        <v>-19.795999999999999</v>
      </c>
      <c r="C1301">
        <v>-75.055999999999997</v>
      </c>
      <c r="D1301">
        <v>-165.28710000000001</v>
      </c>
      <c r="E1301">
        <v>-7.1835000000000004</v>
      </c>
      <c r="F1301">
        <v>17.542300000000001</v>
      </c>
      <c r="G1301">
        <v>77.993273273273104</v>
      </c>
      <c r="H1301">
        <f t="shared" si="20"/>
        <v>77993.273273273109</v>
      </c>
    </row>
    <row r="1302" spans="1:8" x14ac:dyDescent="0.25">
      <c r="A1302">
        <v>955.30100000000004</v>
      </c>
      <c r="B1302">
        <v>-19.797000000000001</v>
      </c>
      <c r="C1302">
        <v>-75.061000000000007</v>
      </c>
      <c r="D1302">
        <v>-165.2869</v>
      </c>
      <c r="E1302">
        <v>-7.1840000000000002</v>
      </c>
      <c r="F1302">
        <v>17.5425</v>
      </c>
      <c r="G1302">
        <v>78.053273273273106</v>
      </c>
      <c r="H1302">
        <f t="shared" si="20"/>
        <v>78053.273273273109</v>
      </c>
    </row>
    <row r="1303" spans="1:8" x14ac:dyDescent="0.25">
      <c r="A1303">
        <v>955.30899999999997</v>
      </c>
      <c r="B1303">
        <v>-19.797000000000001</v>
      </c>
      <c r="C1303">
        <v>-75.066000000000003</v>
      </c>
      <c r="D1303">
        <v>-165.2867</v>
      </c>
      <c r="E1303">
        <v>-7.1844999999999999</v>
      </c>
      <c r="F1303">
        <v>17.5427</v>
      </c>
      <c r="G1303">
        <v>78.113273273273094</v>
      </c>
      <c r="H1303">
        <f t="shared" si="20"/>
        <v>78113.273273273095</v>
      </c>
    </row>
    <row r="1304" spans="1:8" x14ac:dyDescent="0.25">
      <c r="A1304">
        <v>955.31600000000003</v>
      </c>
      <c r="B1304">
        <v>-19.797000000000001</v>
      </c>
      <c r="C1304">
        <v>-75.070999999999998</v>
      </c>
      <c r="D1304">
        <v>-165.28659999999999</v>
      </c>
      <c r="E1304">
        <v>-7.1848999999999998</v>
      </c>
      <c r="F1304">
        <v>17.542899999999999</v>
      </c>
      <c r="G1304">
        <v>78.173273273273097</v>
      </c>
      <c r="H1304">
        <f t="shared" si="20"/>
        <v>78173.273273273095</v>
      </c>
    </row>
    <row r="1305" spans="1:8" x14ac:dyDescent="0.25">
      <c r="A1305">
        <v>955.32299999999998</v>
      </c>
      <c r="B1305">
        <v>-19.797000000000001</v>
      </c>
      <c r="C1305">
        <v>-75.075000000000003</v>
      </c>
      <c r="D1305">
        <v>-165.28639999999999</v>
      </c>
      <c r="E1305">
        <v>-7.1852999999999998</v>
      </c>
      <c r="F1305">
        <v>17.542999999999999</v>
      </c>
      <c r="G1305">
        <v>78.233273273273099</v>
      </c>
      <c r="H1305">
        <f t="shared" si="20"/>
        <v>78233.273273273095</v>
      </c>
    </row>
    <row r="1306" spans="1:8" x14ac:dyDescent="0.25">
      <c r="A1306">
        <v>955.32899999999995</v>
      </c>
      <c r="B1306">
        <v>-19.797999999999998</v>
      </c>
      <c r="C1306">
        <v>-75.078999999999994</v>
      </c>
      <c r="D1306">
        <v>-165.28630000000001</v>
      </c>
      <c r="E1306">
        <v>-7.1856999999999998</v>
      </c>
      <c r="F1306">
        <v>17.543199999999999</v>
      </c>
      <c r="G1306">
        <v>78.293273273273101</v>
      </c>
      <c r="H1306">
        <f t="shared" si="20"/>
        <v>78293.273273273095</v>
      </c>
    </row>
    <row r="1307" spans="1:8" x14ac:dyDescent="0.25">
      <c r="A1307">
        <v>955.33500000000004</v>
      </c>
      <c r="B1307">
        <v>-19.797999999999998</v>
      </c>
      <c r="C1307">
        <v>-75.082999999999998</v>
      </c>
      <c r="D1307">
        <v>-165.2861</v>
      </c>
      <c r="E1307">
        <v>-7.1860999999999997</v>
      </c>
      <c r="F1307">
        <v>17.543399999999998</v>
      </c>
      <c r="G1307">
        <v>78.353273273273103</v>
      </c>
      <c r="H1307">
        <f t="shared" si="20"/>
        <v>78353.273273273109</v>
      </c>
    </row>
    <row r="1308" spans="1:8" x14ac:dyDescent="0.25">
      <c r="A1308">
        <v>955.34</v>
      </c>
      <c r="B1308">
        <v>-19.797999999999998</v>
      </c>
      <c r="C1308">
        <v>-75.087000000000003</v>
      </c>
      <c r="D1308">
        <v>-165.286</v>
      </c>
      <c r="E1308">
        <v>-7.1863999999999999</v>
      </c>
      <c r="F1308">
        <v>17.543500000000002</v>
      </c>
      <c r="G1308">
        <v>78.413273273273106</v>
      </c>
      <c r="H1308">
        <f t="shared" si="20"/>
        <v>78413.273273273109</v>
      </c>
    </row>
    <row r="1309" spans="1:8" x14ac:dyDescent="0.25">
      <c r="A1309">
        <v>955.34500000000003</v>
      </c>
      <c r="B1309">
        <v>-19.797999999999998</v>
      </c>
      <c r="C1309">
        <v>-75.09</v>
      </c>
      <c r="D1309">
        <v>-165.2859</v>
      </c>
      <c r="E1309">
        <v>-7.1867000000000001</v>
      </c>
      <c r="F1309">
        <v>17.543600000000001</v>
      </c>
      <c r="G1309">
        <v>78.473273273273094</v>
      </c>
      <c r="H1309">
        <f t="shared" si="20"/>
        <v>78473.273273273095</v>
      </c>
    </row>
    <row r="1310" spans="1:8" x14ac:dyDescent="0.25">
      <c r="A1310">
        <v>955.35</v>
      </c>
      <c r="B1310">
        <v>-19.798999999999999</v>
      </c>
      <c r="C1310">
        <v>-75.093000000000004</v>
      </c>
      <c r="D1310">
        <v>-165.28579999999999</v>
      </c>
      <c r="E1310">
        <v>-7.1870000000000003</v>
      </c>
      <c r="F1310">
        <v>17.543800000000001</v>
      </c>
      <c r="G1310">
        <v>78.533273273273096</v>
      </c>
      <c r="H1310">
        <f t="shared" si="20"/>
        <v>78533.273273273095</v>
      </c>
    </row>
    <row r="1311" spans="1:8" x14ac:dyDescent="0.25">
      <c r="A1311">
        <v>955.35400000000004</v>
      </c>
      <c r="B1311">
        <v>-19.798999999999999</v>
      </c>
      <c r="C1311">
        <v>-75.096000000000004</v>
      </c>
      <c r="D1311">
        <v>-165.28569999999999</v>
      </c>
      <c r="E1311">
        <v>-7.1872999999999996</v>
      </c>
      <c r="F1311">
        <v>17.543900000000001</v>
      </c>
      <c r="G1311">
        <v>78.593273273273098</v>
      </c>
      <c r="H1311">
        <f t="shared" si="20"/>
        <v>78593.273273273095</v>
      </c>
    </row>
    <row r="1312" spans="1:8" x14ac:dyDescent="0.25">
      <c r="A1312">
        <v>955.35799999999995</v>
      </c>
      <c r="B1312">
        <v>-19.798999999999999</v>
      </c>
      <c r="C1312">
        <v>-75.099000000000004</v>
      </c>
      <c r="D1312">
        <v>-165.28559999999999</v>
      </c>
      <c r="E1312">
        <v>-7.1875</v>
      </c>
      <c r="F1312">
        <v>17.544</v>
      </c>
      <c r="G1312">
        <v>78.653273273273101</v>
      </c>
      <c r="H1312">
        <f t="shared" si="20"/>
        <v>78653.273273273095</v>
      </c>
    </row>
    <row r="1313" spans="1:8" x14ac:dyDescent="0.25">
      <c r="A1313">
        <v>955.36199999999997</v>
      </c>
      <c r="B1313">
        <v>-19.798999999999999</v>
      </c>
      <c r="C1313">
        <v>-75.100999999999999</v>
      </c>
      <c r="D1313">
        <v>-165.28550000000001</v>
      </c>
      <c r="E1313">
        <v>-7.1877000000000004</v>
      </c>
      <c r="F1313">
        <v>17.5441</v>
      </c>
      <c r="G1313">
        <v>78.713273273273103</v>
      </c>
      <c r="H1313">
        <f t="shared" si="20"/>
        <v>78713.273273273109</v>
      </c>
    </row>
    <row r="1314" spans="1:8" x14ac:dyDescent="0.25">
      <c r="A1314">
        <v>955.36500000000001</v>
      </c>
      <c r="B1314">
        <v>-19.798999999999999</v>
      </c>
      <c r="C1314">
        <v>-75.102999999999994</v>
      </c>
      <c r="D1314">
        <v>-165.28540000000001</v>
      </c>
      <c r="E1314">
        <v>-7.1879</v>
      </c>
      <c r="F1314">
        <v>17.5442</v>
      </c>
      <c r="G1314">
        <v>78.773273273273105</v>
      </c>
      <c r="H1314">
        <f t="shared" si="20"/>
        <v>78773.273273273109</v>
      </c>
    </row>
    <row r="1315" spans="1:8" x14ac:dyDescent="0.25">
      <c r="A1315">
        <v>955.36800000000005</v>
      </c>
      <c r="B1315">
        <v>-19.798999999999999</v>
      </c>
      <c r="C1315">
        <v>-75.105000000000004</v>
      </c>
      <c r="D1315">
        <v>-165.28540000000001</v>
      </c>
      <c r="E1315">
        <v>-7.1881000000000004</v>
      </c>
      <c r="F1315">
        <v>17.5442</v>
      </c>
      <c r="G1315">
        <v>78.833273273273093</v>
      </c>
      <c r="H1315">
        <f t="shared" si="20"/>
        <v>78833.273273273095</v>
      </c>
    </row>
    <row r="1316" spans="1:8" x14ac:dyDescent="0.25">
      <c r="A1316">
        <v>955.37099999999998</v>
      </c>
      <c r="B1316">
        <v>-19.798999999999999</v>
      </c>
      <c r="C1316">
        <v>-75.106999999999999</v>
      </c>
      <c r="D1316">
        <v>-165.28530000000001</v>
      </c>
      <c r="E1316">
        <v>-7.1882999999999999</v>
      </c>
      <c r="F1316">
        <v>17.5443</v>
      </c>
      <c r="G1316">
        <v>78.893273273273095</v>
      </c>
      <c r="H1316">
        <f t="shared" si="20"/>
        <v>78893.273273273095</v>
      </c>
    </row>
    <row r="1317" spans="1:8" x14ac:dyDescent="0.25">
      <c r="A1317">
        <v>955.37300000000005</v>
      </c>
      <c r="B1317">
        <v>-19.798999999999999</v>
      </c>
      <c r="C1317">
        <v>-75.108000000000004</v>
      </c>
      <c r="D1317">
        <v>-165.2852</v>
      </c>
      <c r="E1317">
        <v>-7.1883999999999997</v>
      </c>
      <c r="F1317">
        <v>17.5444</v>
      </c>
      <c r="G1317">
        <v>78.953273273273098</v>
      </c>
      <c r="H1317">
        <f t="shared" si="20"/>
        <v>78953.273273273095</v>
      </c>
    </row>
    <row r="1318" spans="1:8" x14ac:dyDescent="0.25">
      <c r="A1318">
        <v>955.375</v>
      </c>
      <c r="B1318">
        <v>-19.8</v>
      </c>
      <c r="C1318">
        <v>-75.11</v>
      </c>
      <c r="D1318">
        <v>-165.2852</v>
      </c>
      <c r="E1318">
        <v>-7.1886000000000001</v>
      </c>
      <c r="F1318">
        <v>17.5444</v>
      </c>
      <c r="G1318">
        <v>79.0132732732731</v>
      </c>
      <c r="H1318">
        <f t="shared" si="20"/>
        <v>79013.273273273095</v>
      </c>
    </row>
    <row r="1319" spans="1:8" x14ac:dyDescent="0.25">
      <c r="A1319">
        <v>955.37699999999995</v>
      </c>
      <c r="B1319">
        <v>-19.8</v>
      </c>
      <c r="C1319">
        <v>-75.111000000000004</v>
      </c>
      <c r="D1319">
        <v>-165.2851</v>
      </c>
      <c r="E1319">
        <v>-7.1886999999999999</v>
      </c>
      <c r="F1319">
        <v>17.544499999999999</v>
      </c>
      <c r="G1319">
        <v>79.073273273273102</v>
      </c>
      <c r="H1319">
        <f t="shared" si="20"/>
        <v>79073.273273273109</v>
      </c>
    </row>
    <row r="1320" spans="1:8" x14ac:dyDescent="0.25">
      <c r="A1320">
        <v>955.37900000000002</v>
      </c>
      <c r="B1320">
        <v>-19.8</v>
      </c>
      <c r="C1320">
        <v>-75.111999999999995</v>
      </c>
      <c r="D1320">
        <v>-165.2851</v>
      </c>
      <c r="E1320">
        <v>-7.1887999999999996</v>
      </c>
      <c r="F1320">
        <v>17.544499999999999</v>
      </c>
      <c r="G1320">
        <v>79.133273273273105</v>
      </c>
      <c r="H1320">
        <f t="shared" si="20"/>
        <v>79133.273273273109</v>
      </c>
    </row>
    <row r="1321" spans="1:8" x14ac:dyDescent="0.25">
      <c r="A1321">
        <v>955.38</v>
      </c>
      <c r="B1321">
        <v>-19.8</v>
      </c>
      <c r="C1321">
        <v>-75.113</v>
      </c>
      <c r="D1321">
        <v>-165.2851</v>
      </c>
      <c r="E1321">
        <v>-7.1889000000000003</v>
      </c>
      <c r="F1321">
        <v>17.544599999999999</v>
      </c>
      <c r="G1321">
        <v>79.193273273273107</v>
      </c>
      <c r="H1321">
        <f t="shared" si="20"/>
        <v>79193.273273273109</v>
      </c>
    </row>
    <row r="1322" spans="1:8" x14ac:dyDescent="0.25">
      <c r="A1322">
        <v>955.38099999999997</v>
      </c>
      <c r="B1322">
        <v>-19.8</v>
      </c>
      <c r="C1322">
        <v>-75.114000000000004</v>
      </c>
      <c r="D1322">
        <v>-165.285</v>
      </c>
      <c r="E1322">
        <v>-7.1889000000000003</v>
      </c>
      <c r="F1322">
        <v>17.544599999999999</v>
      </c>
      <c r="G1322">
        <v>79.253273273273095</v>
      </c>
      <c r="H1322">
        <f t="shared" si="20"/>
        <v>79253.273273273095</v>
      </c>
    </row>
    <row r="1323" spans="1:8" x14ac:dyDescent="0.25">
      <c r="A1323">
        <v>955.38199999999995</v>
      </c>
      <c r="B1323">
        <v>-19.8</v>
      </c>
      <c r="C1323">
        <v>-75.114999999999995</v>
      </c>
      <c r="D1323">
        <v>-165.285</v>
      </c>
      <c r="E1323">
        <v>-7.1890000000000001</v>
      </c>
      <c r="F1323">
        <v>17.544599999999999</v>
      </c>
      <c r="G1323">
        <v>79.313273273273097</v>
      </c>
      <c r="H1323">
        <f t="shared" si="20"/>
        <v>79313.273273273095</v>
      </c>
    </row>
    <row r="1324" spans="1:8" x14ac:dyDescent="0.25">
      <c r="A1324">
        <v>955.38300000000004</v>
      </c>
      <c r="B1324">
        <v>-19.8</v>
      </c>
      <c r="C1324">
        <v>-75.114999999999995</v>
      </c>
      <c r="D1324">
        <v>-165.285</v>
      </c>
      <c r="E1324">
        <v>-7.1890999999999998</v>
      </c>
      <c r="F1324">
        <v>17.544599999999999</v>
      </c>
      <c r="G1324">
        <v>79.373273273273099</v>
      </c>
      <c r="H1324">
        <f t="shared" si="20"/>
        <v>79373.273273273095</v>
      </c>
    </row>
    <row r="1325" spans="1:8" x14ac:dyDescent="0.25">
      <c r="A1325">
        <v>955.38400000000001</v>
      </c>
      <c r="B1325">
        <v>-19.8</v>
      </c>
      <c r="C1325">
        <v>-75.116</v>
      </c>
      <c r="D1325">
        <v>-165.285</v>
      </c>
      <c r="E1325">
        <v>-7.1890999999999998</v>
      </c>
      <c r="F1325">
        <v>17.544699999999999</v>
      </c>
      <c r="G1325">
        <v>79.433273273273102</v>
      </c>
      <c r="H1325">
        <f t="shared" si="20"/>
        <v>79433.273273273095</v>
      </c>
    </row>
    <row r="1326" spans="1:8" x14ac:dyDescent="0.25">
      <c r="A1326">
        <v>955.38499999999999</v>
      </c>
      <c r="B1326">
        <v>-19.8</v>
      </c>
      <c r="C1326">
        <v>-75.116</v>
      </c>
      <c r="D1326">
        <v>-165.285</v>
      </c>
      <c r="E1326">
        <v>-7.1890999999999998</v>
      </c>
      <c r="F1326">
        <v>17.544699999999999</v>
      </c>
      <c r="G1326">
        <v>79.493273273273104</v>
      </c>
      <c r="H1326">
        <f t="shared" si="20"/>
        <v>79493.273273273109</v>
      </c>
    </row>
    <row r="1327" spans="1:8" x14ac:dyDescent="0.25">
      <c r="A1327">
        <v>955.38499999999999</v>
      </c>
      <c r="B1327">
        <v>-19.8</v>
      </c>
      <c r="C1327">
        <v>-75.116</v>
      </c>
      <c r="D1327">
        <v>-165.285</v>
      </c>
      <c r="E1327">
        <v>-7.1891999999999996</v>
      </c>
      <c r="F1327">
        <v>17.544699999999999</v>
      </c>
      <c r="G1327">
        <v>79.553273273273106</v>
      </c>
      <c r="H1327">
        <f t="shared" si="20"/>
        <v>79553.273273273109</v>
      </c>
    </row>
    <row r="1328" spans="1:8" x14ac:dyDescent="0.25">
      <c r="A1328">
        <v>955.38499999999999</v>
      </c>
      <c r="B1328">
        <v>-19.8</v>
      </c>
      <c r="C1328">
        <v>-75.117000000000004</v>
      </c>
      <c r="D1328">
        <v>-165.28489999999999</v>
      </c>
      <c r="E1328">
        <v>-7.1891999999999996</v>
      </c>
      <c r="F1328">
        <v>17.544699999999999</v>
      </c>
      <c r="G1328">
        <v>79.613273273273094</v>
      </c>
      <c r="H1328">
        <f t="shared" si="20"/>
        <v>79613.273273273095</v>
      </c>
    </row>
    <row r="1329" spans="1:8" x14ac:dyDescent="0.25">
      <c r="A1329">
        <v>955.38599999999997</v>
      </c>
      <c r="B1329">
        <v>-19.8</v>
      </c>
      <c r="C1329">
        <v>-75.117000000000004</v>
      </c>
      <c r="D1329">
        <v>-165.28489999999999</v>
      </c>
      <c r="E1329">
        <v>-7.1891999999999996</v>
      </c>
      <c r="F1329">
        <v>17.544699999999999</v>
      </c>
      <c r="G1329">
        <v>79.673273273273097</v>
      </c>
      <c r="H1329">
        <f t="shared" si="20"/>
        <v>79673.273273273095</v>
      </c>
    </row>
    <row r="1330" spans="1:8" x14ac:dyDescent="0.25">
      <c r="A1330">
        <v>955.38599999999997</v>
      </c>
      <c r="B1330">
        <v>-19.8</v>
      </c>
      <c r="C1330">
        <v>-75.117000000000004</v>
      </c>
      <c r="D1330">
        <v>-165.28489999999999</v>
      </c>
      <c r="E1330">
        <v>-7.1891999999999996</v>
      </c>
      <c r="F1330">
        <v>17.544699999999999</v>
      </c>
      <c r="G1330">
        <v>79.733273273273099</v>
      </c>
      <c r="H1330">
        <f t="shared" si="20"/>
        <v>79733.273273273095</v>
      </c>
    </row>
    <row r="1331" spans="1:8" x14ac:dyDescent="0.25">
      <c r="A1331">
        <v>955.38599999999997</v>
      </c>
      <c r="B1331">
        <v>-19.8</v>
      </c>
      <c r="C1331">
        <v>-75.117000000000004</v>
      </c>
      <c r="D1331">
        <v>-165.28489999999999</v>
      </c>
      <c r="E1331">
        <v>-7.1891999999999996</v>
      </c>
      <c r="F1331">
        <v>17.544699999999999</v>
      </c>
      <c r="G1331">
        <v>79.793273273273002</v>
      </c>
      <c r="H1331">
        <f t="shared" si="20"/>
        <v>79793.273273273007</v>
      </c>
    </row>
    <row r="1332" spans="1:8" x14ac:dyDescent="0.25">
      <c r="A1332">
        <v>955.38599999999997</v>
      </c>
      <c r="B1332">
        <v>-19.8</v>
      </c>
      <c r="C1332">
        <v>-75.117000000000004</v>
      </c>
      <c r="D1332">
        <v>-165.28489999999999</v>
      </c>
      <c r="E1332">
        <v>-7.1891999999999996</v>
      </c>
      <c r="F1332">
        <v>17.544699999999999</v>
      </c>
      <c r="G1332">
        <v>79.853273273273004</v>
      </c>
      <c r="H1332">
        <f t="shared" si="20"/>
        <v>79853.273273273007</v>
      </c>
    </row>
    <row r="1333" spans="1:8" x14ac:dyDescent="0.25">
      <c r="A1333">
        <v>955.38599999999997</v>
      </c>
      <c r="B1333">
        <v>-19.8</v>
      </c>
      <c r="C1333">
        <v>-75.117000000000004</v>
      </c>
      <c r="D1333">
        <v>-165.28489999999999</v>
      </c>
      <c r="E1333">
        <v>-7.1891999999999996</v>
      </c>
      <c r="F1333">
        <v>17.544699999999999</v>
      </c>
      <c r="G1333">
        <v>79.973273273273094</v>
      </c>
      <c r="H1333">
        <f t="shared" si="20"/>
        <v>79973.273273273095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MatritPlan434_PoseMatrix_time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2024-02-28T12:43:51Z</dcterms:created>
  <dcterms:modified xsi:type="dcterms:W3CDTF">2024-02-28T12:46:18Z</dcterms:modified>
</cp:coreProperties>
</file>