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<sst xmlns="http://schemas.openxmlformats.org/spreadsheetml/2006/main" count="5498" uniqueCount="1027">
  <si>
    <t>序号</t>
  </si>
  <si>
    <t>用例</t>
  </si>
  <si>
    <t>engine</t>
  </si>
  <si>
    <t>query</t>
  </si>
  <si>
    <t>category</t>
  </si>
  <si>
    <t>domain</t>
  </si>
  <si>
    <t>action</t>
  </si>
  <si>
    <t>checkDialog</t>
  </si>
  <si>
    <t>expect_response</t>
  </si>
  <si>
    <t>是否通过</t>
  </si>
  <si>
    <t>实际结果</t>
  </si>
  <si>
    <t>yes</t>
  </si>
  <si>
    <t>command</t>
  </si>
  <si>
    <t>x20</t>
  </si>
  <si>
    <t>我要用水洗澡</t>
  </si>
  <si>
    <t>我要用热水洗澡</t>
  </si>
  <si>
    <t>我要用45度的水洗澡</t>
  </si>
  <si>
    <t>我要用水洗头</t>
  </si>
  <si>
    <t>我要用热水洗头</t>
  </si>
  <si>
    <t>我要用35度的水洗头</t>
  </si>
  <si>
    <t>我要用水洗手</t>
  </si>
  <si>
    <t>我要用热水洗脸</t>
  </si>
  <si>
    <t>我要用30度的水刷牙</t>
  </si>
  <si>
    <t>我要用水刷牙</t>
  </si>
  <si>
    <t>我要用水给小孩子洗澡</t>
  </si>
  <si>
    <t>我要用热水给小朋友洗澡</t>
  </si>
  <si>
    <t>我要用40度的水给小孩子洗澡</t>
  </si>
  <si>
    <t>我要用水泡脚</t>
  </si>
  <si>
    <t>我要用热水泡脚</t>
  </si>
  <si>
    <t>我要用50度的水泡脚</t>
  </si>
  <si>
    <t>我要用水刷碗</t>
  </si>
  <si>
    <t>我要用热水刷锅</t>
  </si>
  <si>
    <t>我要用水刷碟</t>
  </si>
  <si>
    <t>我要用热水刷盆</t>
  </si>
  <si>
    <t>我要用40度的水刷碗</t>
  </si>
  <si>
    <t>我要用水洗菜</t>
  </si>
  <si>
    <t>我要用水洗西红柿</t>
  </si>
  <si>
    <t>我要用水洗黄瓜</t>
  </si>
  <si>
    <t>我要用热水洗茄子</t>
  </si>
  <si>
    <t>我要用热水洗南瓜</t>
  </si>
  <si>
    <t>我要用热水洗包菜</t>
  </si>
  <si>
    <t>我要用30度的水洗白菜</t>
  </si>
  <si>
    <t>我要用30度的水洗西兰花</t>
  </si>
  <si>
    <t>我要用水洗水果</t>
  </si>
  <si>
    <t>我要用热水洗水果</t>
  </si>
  <si>
    <t>我要用三十度的水洗水果</t>
  </si>
  <si>
    <t>我要用水洗粉丝</t>
  </si>
  <si>
    <t>我要用热水烫粉丝</t>
  </si>
  <si>
    <t>我要用热水泡粉丝</t>
  </si>
  <si>
    <t>我要用四十度的水洗粉丝</t>
  </si>
  <si>
    <r>
      <t>D</t>
    </r>
    <r>
      <rPr>
        <sz val="11"/>
        <color theme="1"/>
        <rFont val="宋体"/>
        <family val="3"/>
        <charset val="134"/>
        <scheme val="minor"/>
      </rPr>
      <t>ev.heater</t>
    </r>
    <phoneticPr fontId="7" type="noConversion"/>
  </si>
  <si>
    <t>热水器智慧洗</t>
    <phoneticPr fontId="7" type="noConversion"/>
  </si>
  <si>
    <t>F</t>
  </si>
  <si>
    <t>was</t>
  </si>
  <si>
    <t>WashingMachine</t>
  </si>
  <si>
    <t>Refresh</t>
  </si>
  <si>
    <t>Start Refresh</t>
  </si>
  <si>
    <t>Close Refresh</t>
  </si>
  <si>
    <t>woollen sweater Refresh</t>
  </si>
  <si>
    <t>Refresh down feather garment</t>
  </si>
  <si>
    <t>Use Refresh to wash Shirt</t>
  </si>
  <si>
    <t>setRefresh</t>
  </si>
  <si>
    <t>cancelRefresh</t>
  </si>
  <si>
    <t>Choose Underwear Refresh</t>
  </si>
  <si>
    <t>Bulky Refresh</t>
  </si>
  <si>
    <t>Begin</t>
  </si>
  <si>
    <t>Start</t>
  </si>
  <si>
    <t>Power on</t>
  </si>
  <si>
    <t>Poweroff</t>
  </si>
  <si>
    <t>Add Clothes</t>
  </si>
  <si>
    <t>Add loading</t>
  </si>
  <si>
    <t>Pause</t>
  </si>
  <si>
    <t>Finish Washing</t>
  </si>
  <si>
    <t>Cancel Washing</t>
  </si>
  <si>
    <t>Start automatic reporting</t>
  </si>
  <si>
    <t>Close automatic reporting</t>
  </si>
  <si>
    <t>openDevice</t>
  </si>
  <si>
    <t>closeDevice</t>
  </si>
  <si>
    <t>Remaining time</t>
  </si>
  <si>
    <t>How about washing?</t>
  </si>
  <si>
    <t>使用引导-洗衣服！</t>
  </si>
  <si>
    <t>使用引导-怎么样下指令？</t>
  </si>
  <si>
    <t>使用引导-怎么样吩咐你？</t>
  </si>
  <si>
    <t>使用引导-怎么样操作？</t>
  </si>
  <si>
    <t>Down</t>
  </si>
  <si>
    <t>Down Coat</t>
  </si>
  <si>
    <t>Cotton</t>
  </si>
  <si>
    <t>Synthetic</t>
  </si>
  <si>
    <t>Mix</t>
  </si>
  <si>
    <t>Mix Wash</t>
  </si>
  <si>
    <t>Normal</t>
  </si>
  <si>
    <t>Quick</t>
  </si>
  <si>
    <t>Quick Wash</t>
  </si>
  <si>
    <t>Wool</t>
  </si>
  <si>
    <t>Sweater</t>
  </si>
  <si>
    <t>Cashmere</t>
  </si>
  <si>
    <t>Jeans</t>
  </si>
  <si>
    <t>Delicate Care</t>
  </si>
  <si>
    <t>Delicate</t>
  </si>
  <si>
    <t>Casual</t>
  </si>
  <si>
    <t>Self clean</t>
  </si>
  <si>
    <t>Underwear</t>
  </si>
  <si>
    <t>Spin</t>
  </si>
  <si>
    <t>Dry</t>
  </si>
  <si>
    <t>Spin Only</t>
  </si>
  <si>
    <t>Baby Care</t>
  </si>
  <si>
    <t>Kids Wear</t>
  </si>
  <si>
    <t>Rinse and Spin</t>
  </si>
  <si>
    <t>Rinse Only</t>
  </si>
  <si>
    <t>Intense</t>
  </si>
  <si>
    <t>Stubborn Stains</t>
  </si>
  <si>
    <t>Intensive</t>
  </si>
  <si>
    <t>Bulky</t>
  </si>
  <si>
    <t>Shirts</t>
  </si>
  <si>
    <t>Silk</t>
  </si>
  <si>
    <t>Smart</t>
  </si>
  <si>
    <t>Colored</t>
  </si>
  <si>
    <t>Renewal Wash</t>
  </si>
  <si>
    <t>Dry Only</t>
  </si>
  <si>
    <t>BabyCare</t>
  </si>
  <si>
    <t>KidsWear</t>
  </si>
  <si>
    <t>Renewal</t>
  </si>
  <si>
    <t>statusEnquiry</t>
  </si>
  <si>
    <t>Adjust temperature to 20.</t>
  </si>
  <si>
    <t>Adjust water to 30 degree.</t>
  </si>
  <si>
    <t>Water temperature is  40.</t>
  </si>
  <si>
    <t>50 degree</t>
  </si>
  <si>
    <t>Adjust water to 90 degree.</t>
  </si>
  <si>
    <t>程序模式-棉麻</t>
  </si>
  <si>
    <t>程序模式-化纤</t>
  </si>
  <si>
    <t>程序模式-混合</t>
  </si>
  <si>
    <t>程序模式-混洗</t>
  </si>
  <si>
    <t>程序模式-常用</t>
  </si>
  <si>
    <t>程序模式-快速</t>
  </si>
  <si>
    <t>程序模式-快洗</t>
  </si>
  <si>
    <t>程序模式-羊毛</t>
  </si>
  <si>
    <t>程序模式-毛衣</t>
  </si>
  <si>
    <t>程序模式-羊绒</t>
  </si>
  <si>
    <t>程序模式-羽绒</t>
  </si>
  <si>
    <t>程序模式-绒服</t>
  </si>
  <si>
    <t>程序模式-牛仔</t>
  </si>
  <si>
    <t>程序模式-柔洗</t>
  </si>
  <si>
    <t>程序模式-轻柔</t>
  </si>
  <si>
    <t>程序模式-即时洗</t>
  </si>
  <si>
    <t>程序模式-筒自洁</t>
  </si>
  <si>
    <t>程序模式-内衣</t>
  </si>
  <si>
    <t>程序模式-脱水</t>
  </si>
  <si>
    <t>程序模式-甩干</t>
  </si>
  <si>
    <t>程序模式-单烘干</t>
  </si>
  <si>
    <t>程序模式-单脱水</t>
  </si>
  <si>
    <t>程序模式-爱婴洗</t>
  </si>
  <si>
    <t>程序模式-童装</t>
  </si>
  <si>
    <t>程序模式-漂洗脱水</t>
  </si>
  <si>
    <t>程序模式-单漂洗</t>
  </si>
  <si>
    <t>程序模式-加强洗</t>
  </si>
  <si>
    <t>程序模式-顽渍</t>
  </si>
  <si>
    <t>程序模式-超净洗</t>
  </si>
  <si>
    <t>程序模式-大物</t>
  </si>
  <si>
    <t>程序模式-衬衣</t>
  </si>
  <si>
    <t>程序模式-智慧洗</t>
  </si>
  <si>
    <t>程序模式-冷水护色</t>
  </si>
  <si>
    <t>程序模式-颜洗</t>
  </si>
  <si>
    <t>单命令-开始</t>
  </si>
  <si>
    <t>单命令-启动</t>
  </si>
  <si>
    <t>单命令-开机</t>
  </si>
  <si>
    <t>单命令-关机</t>
  </si>
  <si>
    <t>单命令-添加衣服</t>
  </si>
  <si>
    <t>单命令-中途添衣</t>
  </si>
  <si>
    <t>单命令-暂停</t>
  </si>
  <si>
    <t>单命令-结束洗衣</t>
  </si>
  <si>
    <t>单命令-取消洗衣</t>
  </si>
  <si>
    <t>单命令-开启自动播报</t>
  </si>
  <si>
    <t>单命令-关闭自动播报</t>
  </si>
  <si>
    <t>Adjust speed to 400.</t>
  </si>
  <si>
    <t>Speed is 600</t>
  </si>
  <si>
    <t>Adjust speed to 800.</t>
  </si>
  <si>
    <t>Adjust spin speed to 1000</t>
  </si>
  <si>
    <t>Spin speed is 1200.</t>
  </si>
  <si>
    <t>Adjust dry speed to 1400</t>
  </si>
  <si>
    <t>Dry speed is 1600.</t>
  </si>
  <si>
    <t>Adjust speed to Four hundred.</t>
  </si>
  <si>
    <t>Speed is Six hundred</t>
  </si>
  <si>
    <t>Adjust speed to Eight hundred.</t>
  </si>
  <si>
    <t>Spin speed is One thousand two hundred.</t>
  </si>
  <si>
    <t>Adjust dry speed to One thousand four hundred</t>
  </si>
  <si>
    <t>Dry speed is One thousand six hundred.</t>
  </si>
  <si>
    <t>Rinse 2 times</t>
  </si>
  <si>
    <t>Adjust rinse times to 3</t>
  </si>
  <si>
    <t>Rinse 4 times</t>
  </si>
  <si>
    <t>Adjust rinse times to 5</t>
  </si>
  <si>
    <t>Rinse one time</t>
  </si>
  <si>
    <t>Rinse two times</t>
  </si>
  <si>
    <t>Adjust rinse times to three</t>
  </si>
  <si>
    <t>Rinse four times</t>
  </si>
  <si>
    <t>Adjust rinse times to five</t>
  </si>
  <si>
    <t>Finish washing after 3 hours</t>
  </si>
  <si>
    <t>Finish washing after two hours</t>
  </si>
  <si>
    <t>Finish washing after 5 hours 40 minutes</t>
  </si>
  <si>
    <t>Finish washing after four hours thirty minutes</t>
  </si>
  <si>
    <t>Finish washing after Three and a half hours</t>
  </si>
  <si>
    <t>setDelay</t>
  </si>
  <si>
    <t>用棉麻洗</t>
  </si>
  <si>
    <t>程序设为棉麻洗</t>
  </si>
  <si>
    <t>模式设为化纤洗</t>
  </si>
  <si>
    <t>设个化纤洗</t>
  </si>
  <si>
    <t>采用混合洗</t>
  </si>
  <si>
    <t>选择混合洗</t>
  </si>
  <si>
    <t>设置混合洗</t>
  </si>
  <si>
    <t>洗衣机设为速洗</t>
  </si>
  <si>
    <t>洗衣机设置速洗</t>
  </si>
  <si>
    <t>洗衣机设成速洗</t>
  </si>
  <si>
    <t>程序设为羊毛洗</t>
  </si>
  <si>
    <t>模式设为羊毛洗</t>
  </si>
  <si>
    <t>程序选羊毛洗</t>
  </si>
  <si>
    <t>模式选羊毛洗</t>
  </si>
  <si>
    <t>设个羊毛洗程序</t>
  </si>
  <si>
    <t>我要洗羊毛</t>
  </si>
  <si>
    <t>帮我洗羊毛</t>
  </si>
  <si>
    <t>洗羊毛</t>
  </si>
  <si>
    <t>洗衣机洗羊毛</t>
  </si>
  <si>
    <t>用羽绒洗程序洗衣服</t>
  </si>
  <si>
    <t>帮我用羽绒洗模式洗衣服</t>
  </si>
  <si>
    <t>帮我用羽绒洗程序洗衣服</t>
  </si>
  <si>
    <t>用羽绒洗模式洗衣服</t>
  </si>
  <si>
    <t>我要洗羽绒</t>
  </si>
  <si>
    <t>采用洗羽绒程序</t>
  </si>
  <si>
    <t>选择洗羽绒程序</t>
  </si>
  <si>
    <t>设置洗羽绒程序</t>
  </si>
  <si>
    <t>我要用牛仔洗</t>
  </si>
  <si>
    <t>我要用牛仔洗模式</t>
  </si>
  <si>
    <t>调到超柔洗模式</t>
  </si>
  <si>
    <t>调到超柔洗程序</t>
  </si>
  <si>
    <t>设为即时洗</t>
  </si>
  <si>
    <t>程序选即时洗</t>
  </si>
  <si>
    <t>我要洗内衣</t>
  </si>
  <si>
    <t>帮我洗内衣</t>
  </si>
  <si>
    <t>程序设为筒自洁</t>
  </si>
  <si>
    <t>模式设为筒自洁</t>
  </si>
  <si>
    <t>模式选单脱水</t>
  </si>
  <si>
    <t>设个单脱水程序</t>
  </si>
  <si>
    <t>采用单脱水程序</t>
  </si>
  <si>
    <t>选择爱婴洗程序</t>
  </si>
  <si>
    <t>设置爱婴洗程序</t>
  </si>
  <si>
    <t>洗涤模式设成漂加脱</t>
  </si>
  <si>
    <t>洗涤程序设成漂加脱</t>
  </si>
  <si>
    <t>洗童装</t>
  </si>
  <si>
    <t>洗衣机洗童装</t>
  </si>
  <si>
    <t>帮我用超净洗模式洗衣服</t>
  </si>
  <si>
    <t>帮我用超净洗程序洗衣服</t>
  </si>
  <si>
    <t>用超净洗模式洗衣服</t>
  </si>
  <si>
    <t>用大物程序洗衣服</t>
  </si>
  <si>
    <t>设个洗大物程序</t>
  </si>
  <si>
    <t>采用智慧洗程序</t>
  </si>
  <si>
    <t>选择智慧洗程序</t>
  </si>
  <si>
    <t>设置冷水护色程序</t>
  </si>
  <si>
    <t>用冷水护色模式洗衣服</t>
  </si>
  <si>
    <t>模式选单烘干</t>
  </si>
  <si>
    <t>模式选择单烘干</t>
  </si>
  <si>
    <t>set Cotton wash programme</t>
  </si>
  <si>
    <t>set Synthetic wash</t>
  </si>
  <si>
    <t>select Mix Wash wash</t>
  </si>
  <si>
    <t>adjust washing machine to Quick Wash wash programme</t>
  </si>
  <si>
    <t>adjust mode to Sweater wash</t>
  </si>
  <si>
    <t>choose wool Cashmere programme</t>
  </si>
  <si>
    <t>choose woollen sweater mode</t>
  </si>
  <si>
    <t>set cashmere trousers wash programme</t>
  </si>
  <si>
    <t>I wanna wash cashmere pants</t>
  </si>
  <si>
    <t>Help me to wash woollen pants</t>
  </si>
  <si>
    <t>wash woollen trousers</t>
  </si>
  <si>
    <t>wash cashmere sweater with washing machine</t>
  </si>
  <si>
    <t>help me to wash clothes with Down wash mode</t>
  </si>
  <si>
    <t>help me to wash clothes with Down Coat wash programme</t>
  </si>
  <si>
    <t>use down feather garment wash mode to wash garment</t>
  </si>
  <si>
    <t>use down jacket wash programme to wash garment</t>
  </si>
  <si>
    <t>I wanna wash down trousers</t>
  </si>
  <si>
    <t>select washing down quilt programme</t>
  </si>
  <si>
    <t>choose washing down underwaist programme</t>
  </si>
  <si>
    <t>set washing down vest programme</t>
  </si>
  <si>
    <t>I wanna use Jeans wash mode</t>
  </si>
  <si>
    <t>adjust to Delicate Care wash mode</t>
  </si>
  <si>
    <t>adjust to Delicate wash programme</t>
  </si>
  <si>
    <t>choose Casual programme</t>
  </si>
  <si>
    <t>Help me to wash Underwear</t>
  </si>
  <si>
    <t>adjust programme to Self clean</t>
  </si>
  <si>
    <t>adjust mode to Self clean</t>
  </si>
  <si>
    <t>choose Spin mode</t>
  </si>
  <si>
    <t>set Dry programme</t>
  </si>
  <si>
    <t>use Spin Only programme</t>
  </si>
  <si>
    <t>choose Baby Care programme</t>
  </si>
  <si>
    <t>set Baby Care programme</t>
  </si>
  <si>
    <t>set washing mode as Rinse and Spin</t>
  </si>
  <si>
    <t>set washing programme as Rinse Only</t>
  </si>
  <si>
    <t>wash Kids Wear</t>
  </si>
  <si>
    <t>wash Kids Wear with washing machine</t>
  </si>
  <si>
    <t>Help me wash clothes with Stubborn Stains programme</t>
  </si>
  <si>
    <t>use Intensive mode to wash clothes</t>
  </si>
  <si>
    <t>set washing Bulky programme</t>
  </si>
  <si>
    <t>choose Smart wash programme</t>
  </si>
  <si>
    <t>adjust mode to Dry Only</t>
  </si>
  <si>
    <t>set mode as Dry Only</t>
  </si>
  <si>
    <t>homeAppliancesKB</t>
  </si>
  <si>
    <t>setMode</t>
  </si>
  <si>
    <t>SelfClean</t>
  </si>
  <si>
    <t>RinseAndSpin</t>
  </si>
  <si>
    <t>startDevice</t>
  </si>
  <si>
    <t>addClothes</t>
  </si>
  <si>
    <t>suspendDevice</t>
  </si>
  <si>
    <t>resetDevice</t>
  </si>
  <si>
    <t>Notice</t>
  </si>
  <si>
    <t>cancelMode</t>
  </si>
  <si>
    <t>LeftTime</t>
  </si>
  <si>
    <t>Status</t>
  </si>
  <si>
    <t>increaseVolume</t>
  </si>
  <si>
    <t>decreaseVolume</t>
  </si>
  <si>
    <t>setTemperature</t>
  </si>
  <si>
    <t>"temp": 20.0</t>
  </si>
  <si>
    <t>"temp": 30.0</t>
  </si>
  <si>
    <t>"temp": 40.0</t>
  </si>
  <si>
    <t>"temp": 50.0</t>
  </si>
  <si>
    <t>"temp": 60.0</t>
  </si>
  <si>
    <t>"temp": 90.0</t>
  </si>
  <si>
    <t>setSpeed</t>
  </si>
  <si>
    <t>"speed": "400"</t>
  </si>
  <si>
    <t>"speed": "600"</t>
  </si>
  <si>
    <t>"speed": "800"</t>
  </si>
  <si>
    <t>"speed": "1000"</t>
  </si>
  <si>
    <t>"speed": "1200"</t>
  </si>
  <si>
    <t>"speed": "1400"</t>
  </si>
  <si>
    <t>"speed": "1600"</t>
  </si>
  <si>
    <t>cancelSpeed</t>
  </si>
  <si>
    <t>setRinse</t>
  </si>
  <si>
    <t>"rinse": "1"</t>
  </si>
  <si>
    <t>"rinse": "2"</t>
  </si>
  <si>
    <t>"rinse": "3"</t>
  </si>
  <si>
    <t>"rinse": "4"</t>
  </si>
  <si>
    <t>"rinse": "5"</t>
  </si>
  <si>
    <t>cancelRinse</t>
  </si>
  <si>
    <t>"delay": "10800"</t>
  </si>
  <si>
    <t>"delay": "7200"</t>
  </si>
  <si>
    <t>"delay": "20400"</t>
  </si>
  <si>
    <t>"delay": "16200"</t>
  </si>
  <si>
    <t>"delay": "12600"</t>
  </si>
  <si>
    <t>"delay": "1800"</t>
  </si>
  <si>
    <t>"delay": "5400"</t>
  </si>
  <si>
    <t>cancelDelay</t>
  </si>
  <si>
    <t>retcode</t>
    <phoneticPr fontId="7" type="noConversion"/>
  </si>
  <si>
    <t>错误原因</t>
    <phoneticPr fontId="7" type="noConversion"/>
  </si>
  <si>
    <t>Wash clothes</t>
  </si>
  <si>
    <t>How to operate?</t>
  </si>
  <si>
    <t>空气洗</t>
  </si>
  <si>
    <t>状态播报-还有多久</t>
  </si>
  <si>
    <t>状态播报-洗的怎么样了</t>
  </si>
  <si>
    <t>音量调大</t>
  </si>
  <si>
    <t>volume higher</t>
    <phoneticPr fontId="10" type="noConversion"/>
  </si>
  <si>
    <t>音量调小</t>
  </si>
  <si>
    <t>水温调节</t>
  </si>
  <si>
    <t>Adjust temperature to twenty.</t>
  </si>
  <si>
    <t>Water temperature is  forty.</t>
  </si>
  <si>
    <t>fifty degree</t>
  </si>
  <si>
    <t>Adjust water to ninety degree.</t>
  </si>
  <si>
    <t>转速调节</t>
  </si>
  <si>
    <t>取消转速调节</t>
  </si>
  <si>
    <t>No spin</t>
  </si>
  <si>
    <t>No dry</t>
  </si>
  <si>
    <t>Cancel spining</t>
  </si>
  <si>
    <t>Cancel drying</t>
  </si>
  <si>
    <t>漂洗次数调节</t>
  </si>
  <si>
    <t>Rinse 1 time</t>
  </si>
  <si>
    <t>取消漂洗</t>
  </si>
  <si>
    <t>No rinse</t>
  </si>
  <si>
    <t>Cancel rinsing</t>
  </si>
  <si>
    <t>预约</t>
  </si>
  <si>
    <t>finish wash after 30 minutes</t>
  </si>
  <si>
    <t>finish wash after 90 minutes</t>
  </si>
  <si>
    <t>取消预约</t>
  </si>
  <si>
    <t>Cancel delaying</t>
  </si>
  <si>
    <t>Close delaying</t>
  </si>
  <si>
    <t>use Cotton wash</t>
  </si>
  <si>
    <t>set Synthetic wash mode</t>
  </si>
  <si>
    <t>choose Mix wash</t>
  </si>
  <si>
    <t>set Normal wash</t>
  </si>
  <si>
    <t>adjust programme to Wool wash</t>
  </si>
  <si>
    <t>I wanna use Jeans wash</t>
  </si>
  <si>
    <t>set Casual wash</t>
  </si>
  <si>
    <t>I wanna wash Underwear</t>
  </si>
  <si>
    <t>Help me wash clothes with Intense mode</t>
  </si>
  <si>
    <t>use Bulky programme to wash clothes</t>
  </si>
  <si>
    <t>use Smart wash programme</t>
  </si>
  <si>
    <t>wash clothes with Renewal wash programme</t>
    <phoneticPr fontId="10" type="noConversion"/>
  </si>
  <si>
    <t>Washing clothes</t>
  </si>
  <si>
    <t>Laundry</t>
  </si>
  <si>
    <t>Do the Laundry</t>
  </si>
  <si>
    <t>How to order?</t>
  </si>
  <si>
    <t>How should I give order?</t>
  </si>
  <si>
    <t>How should I command you?</t>
  </si>
  <si>
    <t>How to give command?</t>
  </si>
  <si>
    <t>How it will operated ?</t>
  </si>
  <si>
    <t>How it will work?</t>
  </si>
  <si>
    <t>How does it operate?</t>
  </si>
  <si>
    <t>印度语料-使用引导</t>
    <phoneticPr fontId="7" type="noConversion"/>
  </si>
  <si>
    <t>pls select cotton programme</t>
  </si>
  <si>
    <t>Choose Synthetic programme</t>
  </si>
  <si>
    <t>Pick Mix Programme</t>
  </si>
  <si>
    <t>Use Mix Wash Programme</t>
  </si>
  <si>
    <t>pls select Normal programme</t>
  </si>
  <si>
    <t>Choose Quick 15 programme</t>
  </si>
  <si>
    <t>Pick Quick 39 Programme</t>
  </si>
  <si>
    <t>印度语料-程序选择</t>
    <phoneticPr fontId="7" type="noConversion"/>
  </si>
  <si>
    <t>Quick15</t>
    <phoneticPr fontId="7" type="noConversion"/>
  </si>
  <si>
    <t>Quick39</t>
    <phoneticPr fontId="7" type="noConversion"/>
  </si>
  <si>
    <t>adjust washing machine to Quick wash</t>
    <phoneticPr fontId="7" type="noConversion"/>
  </si>
  <si>
    <t>set washing machine to Quick mode</t>
    <phoneticPr fontId="7" type="noConversion"/>
  </si>
  <si>
    <t>Use Wool Programme</t>
  </si>
  <si>
    <t>pls select woollen sweater programme</t>
  </si>
  <si>
    <t>Choose cashmere programme</t>
  </si>
  <si>
    <t>Pick cashmere trousers Programme</t>
  </si>
  <si>
    <t>Use cashmere pants Programme</t>
  </si>
  <si>
    <t>pls select woollen pants programme</t>
  </si>
  <si>
    <t>Choose woollen trousers programme</t>
  </si>
  <si>
    <t>Pick sweater Programme</t>
  </si>
  <si>
    <t>Use cashmere sweater Programme</t>
  </si>
  <si>
    <t>pls select Sweater programme</t>
  </si>
  <si>
    <t>Pick Duvet Programme</t>
  </si>
  <si>
    <t>Use Down Programme</t>
  </si>
  <si>
    <t>pls select Down Coat programme</t>
  </si>
  <si>
    <t>Choose down feather garment programme</t>
  </si>
  <si>
    <t>Pick down jacket Programme</t>
  </si>
  <si>
    <t>Use down trousers Programme</t>
  </si>
  <si>
    <t>pls select down quilt programme</t>
  </si>
  <si>
    <t>Choose down under waist programme</t>
  </si>
  <si>
    <t>Pick down vest Programme</t>
  </si>
  <si>
    <t>Use Jeans Programme</t>
  </si>
  <si>
    <t>pls select Delicate Care programme</t>
  </si>
  <si>
    <t>Choose Delicate programme</t>
  </si>
  <si>
    <t>Pick Casual Programme</t>
  </si>
  <si>
    <t>Use Self clean Programme</t>
  </si>
  <si>
    <t>pls select Underwear programme</t>
  </si>
  <si>
    <t>Choose Spin programme</t>
  </si>
  <si>
    <t>Pick Dry Programme</t>
  </si>
  <si>
    <t>pls select Baby Care programme</t>
  </si>
  <si>
    <t>Choose Kids Wear programme</t>
  </si>
  <si>
    <t>Pick Rinse and Spin Programme</t>
  </si>
  <si>
    <t>Use Rinse Only Programme</t>
  </si>
  <si>
    <t>pls select Intense programme</t>
  </si>
  <si>
    <t>Choose Stubborn Stains programme</t>
  </si>
  <si>
    <t>Pick Intensive Programme</t>
  </si>
  <si>
    <t>Use Bedding Programme</t>
  </si>
  <si>
    <t>pls select Shirts programme</t>
  </si>
  <si>
    <t>Pick Smart Programme</t>
  </si>
  <si>
    <t>Use Color Care Programme</t>
  </si>
  <si>
    <t>pls select Dry programme</t>
  </si>
  <si>
    <t>Choose Dry Only programme</t>
  </si>
  <si>
    <t>Refresh the machine</t>
  </si>
  <si>
    <t>Refresh now</t>
  </si>
  <si>
    <t>Start the Refresh mode</t>
  </si>
  <si>
    <t>印度语料-空气洗</t>
    <phoneticPr fontId="7" type="noConversion"/>
  </si>
  <si>
    <t>Stop Refresh</t>
  </si>
  <si>
    <t>End Refresh</t>
  </si>
  <si>
    <t>Finish Refresh</t>
  </si>
  <si>
    <t>Shirts Refresh</t>
  </si>
  <si>
    <t>Refresh Down</t>
  </si>
  <si>
    <t>Select Bulky Refresh</t>
  </si>
  <si>
    <t>Please select silk Refresh</t>
    <phoneticPr fontId="7" type="noConversion"/>
  </si>
  <si>
    <t>Use Refresh to wash Sweater</t>
    <phoneticPr fontId="7" type="noConversion"/>
  </si>
  <si>
    <t>Start washing</t>
  </si>
  <si>
    <t>Start the Laundry</t>
  </si>
  <si>
    <t>Put the power on</t>
  </si>
  <si>
    <t>Switch on Machine</t>
  </si>
  <si>
    <t>Power on the machine</t>
  </si>
  <si>
    <t>印度语料-开机</t>
    <phoneticPr fontId="7" type="noConversion"/>
  </si>
  <si>
    <t>印度语料-启动</t>
    <phoneticPr fontId="7" type="noConversion"/>
  </si>
  <si>
    <t>Power Off</t>
  </si>
  <si>
    <t>Switch off the machine.</t>
  </si>
  <si>
    <t>Switch off.</t>
  </si>
  <si>
    <t>印度语料-关机</t>
    <phoneticPr fontId="7" type="noConversion"/>
  </si>
  <si>
    <t>Pause to add clothes</t>
  </si>
  <si>
    <t>Have to put Extra clothes</t>
  </si>
  <si>
    <t>Have to add clothes</t>
  </si>
  <si>
    <t>印度语料-中途添衣</t>
    <phoneticPr fontId="7" type="noConversion"/>
  </si>
  <si>
    <t>stop </t>
  </si>
  <si>
    <t>Hold</t>
  </si>
  <si>
    <t>Take a break</t>
  </si>
  <si>
    <t>印度语料-暂停</t>
    <phoneticPr fontId="7" type="noConversion"/>
  </si>
  <si>
    <t>stop Washing</t>
  </si>
  <si>
    <t>End Washing</t>
  </si>
  <si>
    <t>Complete Washing</t>
  </si>
  <si>
    <t>印度语料-结束洗衣</t>
    <phoneticPr fontId="7" type="noConversion"/>
  </si>
  <si>
    <t>Switch on Automatic reporting</t>
  </si>
  <si>
    <t>Activate Automatic reporting</t>
  </si>
  <si>
    <t>Put Automatic reporting on</t>
  </si>
  <si>
    <t>印度语料-开启自动播报</t>
    <phoneticPr fontId="7" type="noConversion"/>
  </si>
  <si>
    <t>Cancel automatic reporting</t>
  </si>
  <si>
    <t>Deactivate automatic reporting</t>
  </si>
  <si>
    <t>Switch off automatic reporting</t>
  </si>
  <si>
    <t>印度语料-关闭自动播报</t>
    <phoneticPr fontId="7" type="noConversion"/>
  </si>
  <si>
    <t>how long will it take?</t>
  </si>
  <si>
    <t>How much time to complete?</t>
  </si>
  <si>
    <t>What is the remaining time?</t>
  </si>
  <si>
    <t>Tell me the Remaining time?</t>
  </si>
  <si>
    <t>印度语料-还有多久</t>
    <phoneticPr fontId="7" type="noConversion"/>
  </si>
  <si>
    <t>What is status of Washing?</t>
  </si>
  <si>
    <t>Tell me the current washing status?</t>
  </si>
  <si>
    <t>What is current status?</t>
  </si>
  <si>
    <t>印度语料-洗的怎么样了</t>
    <phoneticPr fontId="7" type="noConversion"/>
  </si>
  <si>
    <t>Increase Volume</t>
  </si>
  <si>
    <t>Higher the Volume</t>
  </si>
  <si>
    <t>Raise the Volume</t>
  </si>
  <si>
    <t>印度语料-音量调节</t>
    <phoneticPr fontId="7" type="noConversion"/>
  </si>
  <si>
    <t>Reduce Volume</t>
  </si>
  <si>
    <t>Lower the Volume</t>
  </si>
  <si>
    <t>Decrease Volume</t>
  </si>
  <si>
    <t>Adjust water to thirty degree.</t>
    <phoneticPr fontId="7" type="noConversion"/>
  </si>
  <si>
    <t>Adjust temperature to 50</t>
  </si>
  <si>
    <t>Set temperature to 50.</t>
  </si>
  <si>
    <t>Change temperature to 50.</t>
  </si>
  <si>
    <t>Put temperature to 50.</t>
  </si>
  <si>
    <t>Adjust water to 50 degree.</t>
  </si>
  <si>
    <t>Set water temperature to 50 degree.</t>
  </si>
  <si>
    <t>Change water temperature to 50 degree.</t>
  </si>
  <si>
    <t>Put water temperature to 50 degree.</t>
  </si>
  <si>
    <t>Water temperature is  50.</t>
  </si>
  <si>
    <t>Water temperature should be 50.</t>
  </si>
  <si>
    <t>Water Temperature to 50.</t>
  </si>
  <si>
    <t>Set thirty degree</t>
  </si>
  <si>
    <t>Change to thirty degree</t>
  </si>
  <si>
    <t>Put thirty degree.</t>
  </si>
  <si>
    <t>Adjust to thirty degree.</t>
  </si>
  <si>
    <t>Set to thirty degree</t>
  </si>
  <si>
    <t>Put to thirty degree.</t>
  </si>
  <si>
    <t>Make it thirty degree</t>
  </si>
  <si>
    <t>印度语料-水温调节</t>
    <phoneticPr fontId="7" type="noConversion"/>
  </si>
  <si>
    <t>"temp": 50.0</t>
    <phoneticPr fontId="7" type="noConversion"/>
  </si>
  <si>
    <t>"temp": 30.0</t>
    <phoneticPr fontId="7" type="noConversion"/>
  </si>
  <si>
    <t>Adjust spin speed to thousand</t>
    <phoneticPr fontId="7" type="noConversion"/>
  </si>
  <si>
    <t>Put speed to 800.</t>
  </si>
  <si>
    <t>Set speed to 800.</t>
  </si>
  <si>
    <t>Make speed to 800.</t>
  </si>
  <si>
    <t>Speed is 800</t>
  </si>
  <si>
    <t>Speed should be 800</t>
  </si>
  <si>
    <t>Increase Speed to 800.</t>
  </si>
  <si>
    <t>Decrease Speed to 800.</t>
  </si>
  <si>
    <t>Adjust spin speed to 800</t>
  </si>
  <si>
    <t>Set Spin speed to 800.</t>
  </si>
  <si>
    <t>Put Spin speed to 800.</t>
  </si>
  <si>
    <t>Make spin speed to 800.</t>
  </si>
  <si>
    <t>Spin speed is 800.</t>
  </si>
  <si>
    <t>Spin Speed should be 800</t>
  </si>
  <si>
    <t>Increase Spin Speed to 800.</t>
  </si>
  <si>
    <t>Decrease Spin Speed to thousand.</t>
  </si>
  <si>
    <t>Adjust dry speed to thousand</t>
  </si>
  <si>
    <t>Set Dry speed to thousand.</t>
  </si>
  <si>
    <t>Put Dry speed to thousand.</t>
  </si>
  <si>
    <t>Make Dry speed to thousand.</t>
  </si>
  <si>
    <t>Dry speed is thousand.</t>
  </si>
  <si>
    <t>Dry Speed should be thousand</t>
  </si>
  <si>
    <t>Increase Dry Speed to thousand.</t>
  </si>
  <si>
    <t>Decrease Dry Speed to thousand.</t>
  </si>
  <si>
    <t>印度语料-转速调节</t>
    <phoneticPr fontId="7" type="noConversion"/>
  </si>
  <si>
    <t>No need to Spin</t>
  </si>
  <si>
    <t>Stop Spin</t>
  </si>
  <si>
    <t>Cancel Spin</t>
  </si>
  <si>
    <t>Cancel Dry</t>
  </si>
  <si>
    <t>Dry not required</t>
  </si>
  <si>
    <t>Stop Dry</t>
  </si>
  <si>
    <t>Cancel spinning</t>
  </si>
  <si>
    <t>Spinning not required</t>
  </si>
  <si>
    <t>No Spinning</t>
  </si>
  <si>
    <t>Stop Spinning</t>
  </si>
  <si>
    <t>Drying not required</t>
  </si>
  <si>
    <t>No Drying</t>
  </si>
  <si>
    <t>Stop Drying</t>
  </si>
  <si>
    <t>印度语料-取消转速调节</t>
    <phoneticPr fontId="7" type="noConversion"/>
  </si>
  <si>
    <t>Set Rinse to 1 times</t>
  </si>
  <si>
    <t>Put Rinse to two times</t>
  </si>
  <si>
    <t>Change Rinse to 3 times</t>
  </si>
  <si>
    <t>Set Rinse time to 4</t>
  </si>
  <si>
    <t>Put Rinse time to five.</t>
  </si>
  <si>
    <t>Make Rinse time to 6.</t>
  </si>
  <si>
    <t>印度语料-漂洗次数调节</t>
    <phoneticPr fontId="7" type="noConversion"/>
  </si>
  <si>
    <t>"rinse": "6"</t>
    <phoneticPr fontId="7" type="noConversion"/>
  </si>
  <si>
    <t>Stop rinse</t>
  </si>
  <si>
    <t>Rinse is not required</t>
  </si>
  <si>
    <t>End Rinse</t>
  </si>
  <si>
    <t>Stop rinsing</t>
  </si>
  <si>
    <t>No rinsing</t>
  </si>
  <si>
    <t>Rinsing not required</t>
  </si>
  <si>
    <t>印度语料-取消漂洗</t>
    <phoneticPr fontId="7" type="noConversion"/>
  </si>
  <si>
    <t>Complete washing after 2 Hours.</t>
  </si>
  <si>
    <t>End washing after three Hours.</t>
  </si>
  <si>
    <t>After 3 Hours washing should be complete.</t>
  </si>
  <si>
    <t>印度语料-预约</t>
    <phoneticPr fontId="7" type="noConversion"/>
  </si>
  <si>
    <t>Cancel delay</t>
  </si>
  <si>
    <t>Remove delay</t>
  </si>
  <si>
    <t>Stop delay</t>
  </si>
  <si>
    <t>Close delay</t>
  </si>
  <si>
    <t>End delay</t>
  </si>
  <si>
    <t>Stop delaying</t>
  </si>
  <si>
    <t>印度语料-取消预约</t>
    <phoneticPr fontId="7" type="noConversion"/>
  </si>
  <si>
    <t>please wash clothes</t>
  </si>
  <si>
    <t>wash my clothes</t>
  </si>
  <si>
    <t>Start laundry</t>
  </si>
  <si>
    <t>How can we start now</t>
  </si>
  <si>
    <t>what now</t>
  </si>
  <si>
    <t>How can I give command</t>
  </si>
  <si>
    <t>How to give command</t>
  </si>
  <si>
    <t>Tell me how</t>
  </si>
  <si>
    <t>Please tell me how this works</t>
  </si>
  <si>
    <t>巴基斯坦-使用引导</t>
    <phoneticPr fontId="7" type="noConversion"/>
  </si>
  <si>
    <t>Choose Cotton programme</t>
  </si>
  <si>
    <t>Pick Cotton Programme</t>
  </si>
  <si>
    <t>Use Cotton Programme</t>
  </si>
  <si>
    <t>Pick Synthetic Programme</t>
  </si>
  <si>
    <t>Use Synthetic Programme</t>
  </si>
  <si>
    <t>Choose Mix programme</t>
  </si>
  <si>
    <t>Use Mix Programme</t>
  </si>
  <si>
    <t>Choose Mix Wash programme</t>
  </si>
  <si>
    <t>Pick Mix Wash Programme</t>
  </si>
  <si>
    <t>Choose Normal programme</t>
  </si>
  <si>
    <t>Pick Normal Programme</t>
  </si>
  <si>
    <t>Use Normal Programme</t>
  </si>
  <si>
    <t>pls select Quick 15 programme</t>
  </si>
  <si>
    <t>pls choose Quick 15 programme</t>
  </si>
  <si>
    <t>select Quick 15 programme</t>
  </si>
  <si>
    <t>I want to choose Quick 15 programme</t>
  </si>
  <si>
    <t>I want to wash by Quick 15 programme</t>
  </si>
  <si>
    <t>want to wash by Quick 15 programme</t>
  </si>
  <si>
    <t>wash by Quick 15 programme</t>
  </si>
  <si>
    <t>use Quick 15 programme</t>
  </si>
  <si>
    <t>choose Quick 15 wash</t>
  </si>
  <si>
    <t>pls select Quick 39 Wash programme</t>
  </si>
  <si>
    <t>pls choose Quick 39 Wash programme</t>
  </si>
  <si>
    <t>choose Quick 39 Wash programme</t>
  </si>
  <si>
    <t>select Quick 39 Wash programme</t>
  </si>
  <si>
    <t>I want to choose Quick 39 Wash programme</t>
  </si>
  <si>
    <t>I want to wash by Quick 39 Wash programme</t>
  </si>
  <si>
    <t>want to wash by Quick 39 Wash programme</t>
  </si>
  <si>
    <t>wash by Quick 39 Wash programme</t>
  </si>
  <si>
    <t>use Quick 39 Wash programme</t>
  </si>
  <si>
    <t>choose Quick 39 wash</t>
  </si>
  <si>
    <t>Choose Wool programme</t>
  </si>
  <si>
    <t>Pick Wool Programme</t>
  </si>
  <si>
    <t>Choose Sweater programme</t>
  </si>
  <si>
    <t>Use Sweater Programme</t>
  </si>
  <si>
    <t>Pick Cashmere Programme</t>
  </si>
  <si>
    <t>Use Cashmere Programme</t>
  </si>
  <si>
    <t>Choose Down Coat programme</t>
  </si>
  <si>
    <t>Pick Down Coat Programme</t>
  </si>
  <si>
    <t>Use Down Coat Programme</t>
  </si>
  <si>
    <t>Choose Jeans programme</t>
  </si>
  <si>
    <t>Pick Jeans Programme</t>
  </si>
  <si>
    <t>Choose Delicate Care programme</t>
  </si>
  <si>
    <t>Pick Delicate Care Programme</t>
  </si>
  <si>
    <t>Use Delicate Care Programme</t>
  </si>
  <si>
    <t>Pick Delicate Programme</t>
  </si>
  <si>
    <t>Use Delicate Programme</t>
  </si>
  <si>
    <t>Use Casual Programme</t>
  </si>
  <si>
    <t>Choose Self clean programme</t>
  </si>
  <si>
    <t>Pick Self clean Programme</t>
  </si>
  <si>
    <t>Choose Underwear programme</t>
  </si>
  <si>
    <t>Pick Underwear Programme</t>
  </si>
  <si>
    <t>Use Underwear Programme</t>
  </si>
  <si>
    <t>Choose  Spin programme</t>
  </si>
  <si>
    <t>Pick  Spin Programme</t>
  </si>
  <si>
    <t>Use  Spin Programme</t>
  </si>
  <si>
    <t>Dry Spin</t>
  </si>
  <si>
    <t>Choose Dry Spin programme</t>
  </si>
  <si>
    <t>Pick Dry Spin Programme</t>
  </si>
  <si>
    <t>Use Dry Spin Programme</t>
  </si>
  <si>
    <t>Choose Spin Only programme</t>
  </si>
  <si>
    <t>Pick Spin Only Programme</t>
  </si>
  <si>
    <t>Pick Baby Care Programme</t>
  </si>
  <si>
    <t>Use Baby Care Programme</t>
  </si>
  <si>
    <t>Pick Kids Wear Programme</t>
  </si>
  <si>
    <t>Use Kids Wear Programme</t>
  </si>
  <si>
    <t>Choose Rinse and Spin programme</t>
  </si>
  <si>
    <t>Use Rinse and Spin Programme</t>
  </si>
  <si>
    <t>Choose Rinse Only programme</t>
  </si>
  <si>
    <t>Pick Rinse Only Programme</t>
  </si>
  <si>
    <t>Choose Intense programme</t>
  </si>
  <si>
    <t>Pick Intense Programme</t>
  </si>
  <si>
    <t>Use Intense Programme</t>
  </si>
  <si>
    <t>Pick Stubborn Stains Programme</t>
  </si>
  <si>
    <t>Use Stubborn Stains Programme</t>
  </si>
  <si>
    <t>Choose Intensive programme</t>
  </si>
  <si>
    <t>Use Intensive Programme</t>
  </si>
  <si>
    <t>Choose Bulky programme</t>
  </si>
  <si>
    <t>Pick Bulky Programme</t>
  </si>
  <si>
    <t>Use Bulky Programme</t>
  </si>
  <si>
    <t>Choose Shirts programme</t>
  </si>
  <si>
    <t>Pick Shirts Programme</t>
  </si>
  <si>
    <t>Use Shirts Programme</t>
  </si>
  <si>
    <t>Choose Smart programme</t>
  </si>
  <si>
    <t>Use Smart Programme</t>
  </si>
  <si>
    <t>Color Care</t>
  </si>
  <si>
    <t>Choose Color Care programme</t>
  </si>
  <si>
    <t>Pick Color Care Programme</t>
  </si>
  <si>
    <t>Choose Dry programme</t>
  </si>
  <si>
    <t>Use Dry Programme</t>
  </si>
  <si>
    <t>Pick Dry Only Programme</t>
  </si>
  <si>
    <t>Use Dry Only Programme</t>
  </si>
  <si>
    <t>巴基斯坦-程序选择</t>
    <phoneticPr fontId="7" type="noConversion"/>
  </si>
  <si>
    <t>Air Wash</t>
  </si>
  <si>
    <t>Start air wash</t>
  </si>
  <si>
    <t>Use air wash</t>
  </si>
  <si>
    <t>Start the air wash mode</t>
  </si>
  <si>
    <t>Stop air wash</t>
  </si>
  <si>
    <t>Cancel air wash</t>
  </si>
  <si>
    <t>Stop the air wash mode</t>
  </si>
  <si>
    <t>use refresh</t>
  </si>
  <si>
    <t>activate  refresh</t>
  </si>
  <si>
    <t>巴基斯坦-空气洗</t>
    <phoneticPr fontId="7" type="noConversion"/>
  </si>
  <si>
    <t>Add load</t>
  </si>
  <si>
    <t>巴基斯坦-中途添衣</t>
    <phoneticPr fontId="7" type="noConversion"/>
  </si>
  <si>
    <t>Automatic reporting, on</t>
  </si>
  <si>
    <t>巴基斯坦-开启自动播报</t>
    <phoneticPr fontId="7" type="noConversion"/>
  </si>
  <si>
    <t>Automatic reporting off</t>
  </si>
  <si>
    <t>巴基斯坦-关闭自动播报</t>
    <phoneticPr fontId="7" type="noConversion"/>
  </si>
  <si>
    <t>do not spin</t>
  </si>
  <si>
    <t>do not rinse</t>
  </si>
  <si>
    <t>巴基斯坦-不甩干</t>
    <phoneticPr fontId="7" type="noConversion"/>
  </si>
  <si>
    <t>巴基斯坦-不漂洗</t>
    <phoneticPr fontId="7" type="noConversion"/>
  </si>
  <si>
    <t>To wash</t>
  </si>
  <si>
    <t>Start wash</t>
  </si>
  <si>
    <t>I want to wash</t>
  </si>
  <si>
    <t>I want to use</t>
  </si>
  <si>
    <t>How to orders?</t>
  </si>
  <si>
    <t>I want to orders</t>
  </si>
  <si>
    <t>make a order</t>
  </si>
  <si>
    <t>How to command</t>
  </si>
  <si>
    <t>I want to command</t>
  </si>
  <si>
    <t>I want to command you</t>
  </si>
  <si>
    <t>I want to operate</t>
  </si>
  <si>
    <t>I want to operate you</t>
  </si>
  <si>
    <t>泰国-使用引导</t>
    <phoneticPr fontId="7" type="noConversion"/>
  </si>
  <si>
    <t>pls choose cotton programme</t>
  </si>
  <si>
    <t>choose cotton</t>
  </si>
  <si>
    <t>select cotton</t>
  </si>
  <si>
    <t>I want to choose cotton program</t>
  </si>
  <si>
    <t>I want to wash by cotton program</t>
  </si>
  <si>
    <t>want to wash by cotton program</t>
  </si>
  <si>
    <t>wash by cotton program</t>
  </si>
  <si>
    <t>use cotton program</t>
  </si>
  <si>
    <t>pls select Synthetic programme</t>
  </si>
  <si>
    <t>pls choose Synthetic programme</t>
  </si>
  <si>
    <t>choose synthetic</t>
  </si>
  <si>
    <t>select synthetic</t>
  </si>
  <si>
    <t>I want to choose synthetic program</t>
  </si>
  <si>
    <t>I want to wash by synthetic program</t>
  </si>
  <si>
    <t>want to wash by synthetic program</t>
  </si>
  <si>
    <t>wash by synthetic program</t>
  </si>
  <si>
    <t>use synthetic program</t>
  </si>
  <si>
    <t>pls select Mix programme</t>
  </si>
  <si>
    <t>pls choose Mix programme</t>
  </si>
  <si>
    <t>select Mix programme</t>
  </si>
  <si>
    <t>I want to choose Mix programme</t>
  </si>
  <si>
    <t>I want to wash by Mix programme</t>
  </si>
  <si>
    <t>want to wash by Mix programme</t>
  </si>
  <si>
    <t>wash by Mix programme</t>
  </si>
  <si>
    <t>pls select Mix Wash programme</t>
  </si>
  <si>
    <t>pls choose Mix Wash programme</t>
  </si>
  <si>
    <t>select Mix Wash programme</t>
  </si>
  <si>
    <t>I want to choose Mix Wash programme</t>
  </si>
  <si>
    <t>I want to wash by Mix Wash programme</t>
  </si>
  <si>
    <t>want to wash by Mix Wash programme</t>
  </si>
  <si>
    <t>wash by Mix Wash programme</t>
  </si>
  <si>
    <t>pls choose Normal programme</t>
  </si>
  <si>
    <t>select Normal programme</t>
  </si>
  <si>
    <t>I want to choose Normal programme</t>
  </si>
  <si>
    <t>I want to wash by Normal programme</t>
  </si>
  <si>
    <t>want to wash by Normal programme</t>
  </si>
  <si>
    <t>wash by Normal programme</t>
  </si>
  <si>
    <t>pls select Wool programme</t>
  </si>
  <si>
    <t>pls choose Wool programme</t>
  </si>
  <si>
    <t>select Wool programme</t>
  </si>
  <si>
    <t>I want to choose Wool programme</t>
  </si>
  <si>
    <t>I want to wash by Wool programme</t>
  </si>
  <si>
    <t>want to wash by Wool programme</t>
  </si>
  <si>
    <t>wash by Wool programme</t>
  </si>
  <si>
    <t>pls choose Sweater programme</t>
  </si>
  <si>
    <t>select Sweater programme</t>
  </si>
  <si>
    <t>I want to choose Sweater programme</t>
  </si>
  <si>
    <t>I want to wash by Sweater programme</t>
  </si>
  <si>
    <t>want to wash by Sweater programme</t>
  </si>
  <si>
    <t>wash by Sweater programme</t>
  </si>
  <si>
    <t>pls select Cashmere programme</t>
  </si>
  <si>
    <t>pls choose Cashmere programme</t>
  </si>
  <si>
    <t>select Cashmere programme</t>
  </si>
  <si>
    <t>I want to choose Cashmere programme</t>
  </si>
  <si>
    <t>I want to wash by Cashmere programme</t>
  </si>
  <si>
    <t>want to wash by Cashmere programme</t>
  </si>
  <si>
    <t>wash by Cashmere programme</t>
  </si>
  <si>
    <t>pls select Down programme</t>
  </si>
  <si>
    <t>pls choose Down programme</t>
  </si>
  <si>
    <t>choose Down programme</t>
  </si>
  <si>
    <t>select Down programme</t>
  </si>
  <si>
    <t>I want to choose Down programme</t>
  </si>
  <si>
    <t>I want to wash by Down programme</t>
  </si>
  <si>
    <t>want to wash by Down programme</t>
  </si>
  <si>
    <t>wash by Down programme</t>
  </si>
  <si>
    <t>pls select Jeans programme</t>
  </si>
  <si>
    <t>pls choose Jeans programme</t>
  </si>
  <si>
    <t>select Jeans programme</t>
  </si>
  <si>
    <t>I want to choose Jeans programme</t>
  </si>
  <si>
    <t>I want to wash by Jeans programme</t>
  </si>
  <si>
    <t>want to wash by Jeans programme</t>
  </si>
  <si>
    <t>wash by Jeans programme</t>
  </si>
  <si>
    <t>pls choose Delicate Care programme</t>
  </si>
  <si>
    <t>select Delicate Care programme</t>
  </si>
  <si>
    <t>I want to choose Delicate Care programme</t>
  </si>
  <si>
    <t>I want to wash by Delicate Care programme</t>
  </si>
  <si>
    <t>want to wash by Delicate Care programme</t>
  </si>
  <si>
    <t>wash by Delicate Care programme</t>
  </si>
  <si>
    <t>pls select Delicate programme</t>
  </si>
  <si>
    <t>pls choose Delicate programme</t>
  </si>
  <si>
    <t>select Delicate programme</t>
  </si>
  <si>
    <t>I want to choose Delicate programme</t>
  </si>
  <si>
    <t>I want to wash by Delicate programme</t>
  </si>
  <si>
    <t>want to wash by Delicate programme</t>
  </si>
  <si>
    <t>wash by Delicate programme</t>
  </si>
  <si>
    <t>pls select Casual programme</t>
  </si>
  <si>
    <t>pls choose Casual programme</t>
  </si>
  <si>
    <t>select Casual programme</t>
  </si>
  <si>
    <t>I want to choose Casual programme</t>
  </si>
  <si>
    <t>I want to wash by Casual programme</t>
  </si>
  <si>
    <t>want to wash by Casual programme</t>
  </si>
  <si>
    <t>wash by Casual programme</t>
  </si>
  <si>
    <t>pls select Self clean programme</t>
  </si>
  <si>
    <t>pls choose Self clean programme</t>
  </si>
  <si>
    <t>select Self clean programme</t>
  </si>
  <si>
    <t>I want to choose Self clean programme</t>
  </si>
  <si>
    <t>I want to wash by Self clean programme</t>
  </si>
  <si>
    <t>want to wash by Self clean programme</t>
  </si>
  <si>
    <t>wash by Self clean programme</t>
  </si>
  <si>
    <t>pls choose Underwear programme</t>
  </si>
  <si>
    <t>select Underwear programme</t>
  </si>
  <si>
    <t>I want to choose Underwear programme</t>
  </si>
  <si>
    <t>I want to wash by Underwear programme</t>
  </si>
  <si>
    <t>want to wash by Underwear programme</t>
  </si>
  <si>
    <t>wash by Underwear programme</t>
  </si>
  <si>
    <t>pls select Spin programme</t>
  </si>
  <si>
    <t>pls choose Spin programme</t>
  </si>
  <si>
    <t>select Spin programme</t>
  </si>
  <si>
    <t>I want to choose Spin programme</t>
  </si>
  <si>
    <t>I want to wash by Spin programme</t>
  </si>
  <si>
    <t>want to wash by Spin programme</t>
  </si>
  <si>
    <t>wash by Spin programme</t>
  </si>
  <si>
    <t>use Spin programme</t>
  </si>
  <si>
    <t>pls choose Dry programme</t>
  </si>
  <si>
    <t>select Dry programme</t>
  </si>
  <si>
    <t>I want to choose Dry programme</t>
  </si>
  <si>
    <t>I want to wash by Dry programme</t>
  </si>
  <si>
    <t>want to wash by Dry programme</t>
  </si>
  <si>
    <t>wash by Dry programme</t>
  </si>
  <si>
    <t>pls select Spin Only programme</t>
  </si>
  <si>
    <t>pls choose Spin Only programme</t>
  </si>
  <si>
    <t>select Spin Only programme</t>
  </si>
  <si>
    <t>I want to choose Spin Only programme</t>
  </si>
  <si>
    <t>I want to wash by Spin Only programme</t>
  </si>
  <si>
    <t>want to wash by Spin Only programme</t>
  </si>
  <si>
    <t>wash by Spin Only programme</t>
  </si>
  <si>
    <t>pls choose Baby Care programme</t>
  </si>
  <si>
    <t>select Baby Care programme</t>
  </si>
  <si>
    <t>I want to choose Baby Care programme</t>
  </si>
  <si>
    <t>I want to wash by Baby Care programme</t>
  </si>
  <si>
    <t>want to wash by Baby Care programme</t>
  </si>
  <si>
    <t>wash by Baby Care programme</t>
  </si>
  <si>
    <t>pls select Kids Wear programme</t>
  </si>
  <si>
    <t>pls choose Kids Wear programme</t>
  </si>
  <si>
    <t>select Kids Wear programme</t>
  </si>
  <si>
    <t>I want to choose Kids Wear programme</t>
  </si>
  <si>
    <t>I want to wash by Kids Wear programme</t>
  </si>
  <si>
    <t>want to wash by Kids Wear programme</t>
  </si>
  <si>
    <t>wash by Kids Wear programme</t>
  </si>
  <si>
    <t>pls select Rinse and Spin programme</t>
  </si>
  <si>
    <t>pls choose Rinse and Spin programme</t>
  </si>
  <si>
    <t>select Rinse and Spin programme</t>
  </si>
  <si>
    <t>I want to choose Rinse and Spin programme</t>
  </si>
  <si>
    <t>I want to wash by Rinse and Spin programme</t>
  </si>
  <si>
    <t>want to wash by Rinse and Spin programme</t>
  </si>
  <si>
    <t>wash by Rinse and Spin programme</t>
  </si>
  <si>
    <t>pls select Rinse Only programme</t>
  </si>
  <si>
    <t>pls choose Rinse Only programme</t>
  </si>
  <si>
    <t>select Rinse Only programme</t>
  </si>
  <si>
    <t>I want to choose Rinse Only programme</t>
  </si>
  <si>
    <t>I want to wash by Rinse Only programme</t>
  </si>
  <si>
    <t>want to wash by Rinse Only programme</t>
  </si>
  <si>
    <t>wash by Rinse Only programme</t>
  </si>
  <si>
    <t>pls choose Intense programme</t>
  </si>
  <si>
    <t>select Intense programme</t>
  </si>
  <si>
    <t>I want to choose Intense programme</t>
  </si>
  <si>
    <t>I want to wash by Intense programme</t>
  </si>
  <si>
    <t>want to wash by Intense programme</t>
  </si>
  <si>
    <t>wash by Intense programme</t>
  </si>
  <si>
    <t>pls select Stubborn Stains programme</t>
  </si>
  <si>
    <t>pls choose Stubborn Stains programme</t>
  </si>
  <si>
    <t>select Stubborn Stains programme</t>
  </si>
  <si>
    <t>I want to choose Stubborn Stains programme</t>
  </si>
  <si>
    <t>I want to wash by Stubborn Stains programme</t>
  </si>
  <si>
    <t>want to wash by Stubborn Stains programme</t>
  </si>
  <si>
    <t>wash by Stubborn Stains programme</t>
  </si>
  <si>
    <t>pls select Intensive programme</t>
  </si>
  <si>
    <t>pls choose Intensive programme</t>
  </si>
  <si>
    <t>select Intensive programme</t>
  </si>
  <si>
    <t>I want to choose Intensive programme</t>
  </si>
  <si>
    <t>I want to wash by Intensive programme</t>
  </si>
  <si>
    <t>want to wash by Intensive programme</t>
  </si>
  <si>
    <t>wash by Intensive programme</t>
  </si>
  <si>
    <t>pls select Bulky programme</t>
  </si>
  <si>
    <t>pls choose Bulky programme</t>
  </si>
  <si>
    <t>select Bulky programme</t>
  </si>
  <si>
    <t>I want to choose Bulky programme</t>
  </si>
  <si>
    <t>I want to wash by Bulky programme</t>
  </si>
  <si>
    <t>want to wash by Bulky programme</t>
  </si>
  <si>
    <t>wash by Bulky programme</t>
  </si>
  <si>
    <t>pls choose Shirts programme</t>
  </si>
  <si>
    <t>select Shirts programme</t>
  </si>
  <si>
    <t>I want to choose Shirts programme</t>
  </si>
  <si>
    <t>I want to wash by Shirts programme</t>
  </si>
  <si>
    <t>want to wash by Shirts programme</t>
  </si>
  <si>
    <t>wash by Shirts programme</t>
  </si>
  <si>
    <t>pls select Smart programme</t>
  </si>
  <si>
    <t>pls choose Smart programme</t>
  </si>
  <si>
    <t>select Smart programme</t>
  </si>
  <si>
    <t>I want to choose Smart programme</t>
  </si>
  <si>
    <t>I want to wash by Smart programme</t>
  </si>
  <si>
    <t>want to wash by Smart programme</t>
  </si>
  <si>
    <t>wash by Smart programme</t>
  </si>
  <si>
    <t>pls select Colored</t>
  </si>
  <si>
    <t>Renewal Wash programme</t>
  </si>
  <si>
    <t>pls choose Colored</t>
  </si>
  <si>
    <t>choose Colored</t>
  </si>
  <si>
    <t>select Colored</t>
  </si>
  <si>
    <t>I want to choose Colored</t>
  </si>
  <si>
    <t>I want to wash by Colored</t>
  </si>
  <si>
    <t>want to wash by Colored</t>
  </si>
  <si>
    <t>wash by Colored</t>
  </si>
  <si>
    <t>use Colored</t>
  </si>
  <si>
    <t>I want to Dry programme</t>
  </si>
  <si>
    <t>pls select Dry Only programme</t>
  </si>
  <si>
    <t>pls choose Dry Only programme</t>
  </si>
  <si>
    <t>select Dry Only programme</t>
  </si>
  <si>
    <t>I want to Dry Only programme</t>
  </si>
  <si>
    <t>want to wash by Dry Only programme</t>
  </si>
  <si>
    <t>wash by Dry Only programme</t>
  </si>
  <si>
    <t>Turn up volume</t>
    <phoneticPr fontId="10" type="noConversion"/>
  </si>
  <si>
    <t>Up volume</t>
    <phoneticPr fontId="10" type="noConversion"/>
  </si>
  <si>
    <t>Higher volume</t>
    <phoneticPr fontId="10" type="noConversion"/>
  </si>
  <si>
    <t>Down volume</t>
    <phoneticPr fontId="10" type="noConversion"/>
  </si>
  <si>
    <t>Lower volume</t>
    <phoneticPr fontId="10" type="noConversion"/>
  </si>
  <si>
    <t>Start Underwear Refresh</t>
    <phoneticPr fontId="7" type="noConversion"/>
  </si>
  <si>
    <r>
      <t>Turn down</t>
    </r>
    <r>
      <rPr>
        <sz val="10"/>
        <rFont val="Arial"/>
        <family val="2"/>
      </rPr>
      <t xml:space="preserve"> </t>
    </r>
    <r>
      <rPr>
        <sz val="11"/>
        <color theme="1"/>
        <rFont val="Arial"/>
        <family val="2"/>
      </rPr>
      <t>volume</t>
    </r>
    <phoneticPr fontId="10" type="noConversion"/>
  </si>
  <si>
    <r>
      <t>water temperature a</t>
    </r>
    <r>
      <rPr>
        <sz val="10"/>
        <rFont val="Arial"/>
        <family val="2"/>
      </rPr>
      <t>djust to 60</t>
    </r>
    <phoneticPr fontId="10" type="noConversion"/>
  </si>
  <si>
    <r>
      <t>water temperature a</t>
    </r>
    <r>
      <rPr>
        <sz val="10"/>
        <rFont val="Arial"/>
        <family val="2"/>
      </rPr>
      <t>djust to sixty</t>
    </r>
    <phoneticPr fontId="10" type="noConversion"/>
  </si>
  <si>
    <r>
      <t>wash clothes with down</t>
    </r>
    <r>
      <rPr>
        <sz val="10"/>
        <rFont val="Arial"/>
        <family val="2"/>
      </rPr>
      <t xml:space="preserve"> wash mode</t>
    </r>
    <phoneticPr fontId="10" type="noConversion"/>
  </si>
  <si>
    <r>
      <t>set Renewal</t>
    </r>
    <r>
      <rPr>
        <sz val="10"/>
        <rFont val="Arial"/>
        <family val="2"/>
      </rPr>
      <t xml:space="preserve"> wash programme</t>
    </r>
    <phoneticPr fontId="10" type="noConversion"/>
  </si>
  <si>
    <t>泰国-程序选择</t>
    <phoneticPr fontId="7" type="noConversion"/>
  </si>
  <si>
    <t>pls open refresh</t>
  </si>
  <si>
    <t>can you open refresh</t>
  </si>
  <si>
    <t>can you close Refresh</t>
  </si>
  <si>
    <t>please close refresh</t>
  </si>
  <si>
    <t>泰国-空气洗</t>
    <phoneticPr fontId="7" type="noConversion"/>
  </si>
  <si>
    <t>let's start</t>
  </si>
  <si>
    <t>reload</t>
  </si>
  <si>
    <t>turn on</t>
  </si>
  <si>
    <t>activate</t>
  </si>
  <si>
    <t>switch on</t>
  </si>
  <si>
    <t>pls power off</t>
  </si>
  <si>
    <t>pls stop wash</t>
  </si>
  <si>
    <t>turn off</t>
  </si>
  <si>
    <t>close</t>
  </si>
  <si>
    <t>switch off</t>
  </si>
  <si>
    <t>shut down</t>
  </si>
  <si>
    <t>i want to add clothes</t>
  </si>
  <si>
    <t>i want to add clothes now</t>
  </si>
  <si>
    <t>add clothes now</t>
  </si>
  <si>
    <t>pls stop</t>
  </si>
  <si>
    <t>stop</t>
  </si>
  <si>
    <t>stop it</t>
  </si>
  <si>
    <t>pause it</t>
  </si>
  <si>
    <t>pls finish washing</t>
  </si>
  <si>
    <t>pls cancel Washing</t>
  </si>
  <si>
    <t>pls start automatic reporting</t>
  </si>
  <si>
    <t>泰国-启动</t>
    <phoneticPr fontId="7" type="noConversion"/>
  </si>
  <si>
    <t>泰国-开机</t>
    <phoneticPr fontId="7" type="noConversion"/>
  </si>
  <si>
    <t>泰国-关机</t>
    <phoneticPr fontId="7" type="noConversion"/>
  </si>
  <si>
    <t>泰国-中途添衣</t>
    <phoneticPr fontId="7" type="noConversion"/>
  </si>
  <si>
    <t>泰国-暂停</t>
    <phoneticPr fontId="7" type="noConversion"/>
  </si>
  <si>
    <t>泰国-洗衣完成</t>
    <phoneticPr fontId="7" type="noConversion"/>
  </si>
  <si>
    <t>泰国-开启播报</t>
    <phoneticPr fontId="7" type="noConversion"/>
  </si>
  <si>
    <t>How long time</t>
  </si>
  <si>
    <t>How long time to wash</t>
  </si>
  <si>
    <t>泰国-状态查询</t>
    <phoneticPr fontId="7" type="noConversion"/>
  </si>
  <si>
    <t>Add speed to 1000</t>
  </si>
  <si>
    <t>please up speed to 1000</t>
  </si>
  <si>
    <t>Add spin speed to 1000</t>
  </si>
  <si>
    <t>please up spin speed to 1000</t>
  </si>
  <si>
    <t>Add dry speed to 1000</t>
  </si>
  <si>
    <t>please up dry speed to 1000</t>
  </si>
  <si>
    <t>泰国-转速调节</t>
    <phoneticPr fontId="7" type="noConversion"/>
  </si>
  <si>
    <t>command</t>
    <phoneticPr fontId="7" type="noConversion"/>
  </si>
  <si>
    <t>泰国-取消转速调节</t>
    <phoneticPr fontId="7" type="noConversion"/>
  </si>
  <si>
    <t>don't spin</t>
  </si>
  <si>
    <t>not spin</t>
  </si>
  <si>
    <t>don't dry</t>
  </si>
  <si>
    <t>not dry</t>
  </si>
  <si>
    <t>don't spinning</t>
  </si>
  <si>
    <t>not spinning</t>
  </si>
  <si>
    <t>don't drying</t>
  </si>
  <si>
    <t>not drying</t>
  </si>
  <si>
    <t>"rinse": "2"</t>
    <phoneticPr fontId="7" type="noConversion"/>
  </si>
  <si>
    <t>Add rinse times to 2</t>
  </si>
  <si>
    <t>increase rinse times to 2</t>
  </si>
  <si>
    <t>please up rinse times to 2</t>
  </si>
  <si>
    <t>泰国-漂洗次数调节</t>
    <phoneticPr fontId="7" type="noConversion"/>
  </si>
  <si>
    <t>don't rinse</t>
  </si>
  <si>
    <t>not rinse</t>
  </si>
  <si>
    <t>to cancel rinsing</t>
  </si>
  <si>
    <t>泰国-取消漂洗</t>
    <phoneticPr fontId="7" type="noConversion"/>
  </si>
  <si>
    <t>To cancel</t>
  </si>
  <si>
    <t>cancel</t>
  </si>
  <si>
    <t>Close it</t>
  </si>
  <si>
    <t>泰国-取消预约</t>
    <phoneticPr fontId="7" type="noConversion"/>
  </si>
  <si>
    <t>How to command you?</t>
    <phoneticPr fontId="7" type="noConversion"/>
  </si>
  <si>
    <t>How to give orders?</t>
    <phoneticPr fontId="7" type="noConversion"/>
  </si>
  <si>
    <t>Water temperature set to 50.</t>
    <phoneticPr fontId="7" type="noConversion"/>
  </si>
  <si>
    <t>thirty degree</t>
    <phoneticPr fontId="7" type="noConversion"/>
  </si>
  <si>
    <t>Water temperature adjust to thirty.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</si>
</sst>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Arial"/>
      <family val="2"/>
    </font>
    <font>
      <sz val="10"/>
      <color indexed="8"/>
      <name val="Helvetic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charset val="134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4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4" fillId="0" borderId="0" applyNumberForma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49" fontId="0" fillId="2" borderId="0" xfId="0" applyNumberFormat="1" applyFill="1" applyBorder="1"/>
    <xf numFmtId="0" fontId="2" fillId="2" borderId="1" xfId="0" applyNumberFormat="1" applyFont="1" applyFill="1" applyBorder="1" applyAlignment="1" applyProtection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 applyProtection="1"/>
    <xf numFmtId="0" fontId="1" fillId="0" borderId="0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0" fontId="4" fillId="2" borderId="0" xfId="0" applyFont="1" applyFill="1" applyBorder="1" applyAlignment="1" applyProtection="1"/>
    <xf numFmtId="0" fontId="0" fillId="0" borderId="0" xfId="0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0" borderId="0" xfId="0" applyFont="1" applyFill="1" applyAlignment="1"/>
    <xf numFmtId="0" fontId="6" fillId="2" borderId="0" xfId="0" applyFont="1" applyFill="1"/>
    <xf numFmtId="0" fontId="9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1" fillId="2" borderId="1" xfId="0" applyFont="1" applyFill="1" applyBorder="1"/>
    <xf numFmtId="0" fontId="11" fillId="3" borderId="0" xfId="0" applyFont="1" applyFill="1" applyBorder="1" applyAlignment="1" applyProtection="1"/>
    <xf numFmtId="0" fontId="11" fillId="2" borderId="0" xfId="0" applyFont="1" applyFill="1"/>
  </cellXfs>
  <cellStyles count="19">
    <cellStyle name="常规" xfId="0" builtinId="0"/>
    <cellStyle name="常规 10" xfId="9"/>
    <cellStyle name="常规 2" xfId="10"/>
    <cellStyle name="常规 2 2" xfId="7"/>
    <cellStyle name="常规 2 3" xfId="8"/>
    <cellStyle name="常规 2 4" xfId="11"/>
    <cellStyle name="常规 2 5" xfId="3"/>
    <cellStyle name="常规 3" xfId="12"/>
    <cellStyle name="常规 3 2" xfId="5"/>
    <cellStyle name="常规 3 3" xfId="6"/>
    <cellStyle name="常规 4" xfId="13"/>
    <cellStyle name="常规 4 2" xfId="14"/>
    <cellStyle name="常规 5" xfId="15"/>
    <cellStyle name="常规 5 2" xfId="2"/>
    <cellStyle name="常规 6" xfId="1"/>
    <cellStyle name="常规 6 2" xfId="4"/>
    <cellStyle name="常规 7" xfId="16"/>
    <cellStyle name="常规 8" xfId="17"/>
    <cellStyle name="常规 9" xfId="18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746"/>
  <sheetViews>
    <sheetView tabSelected="1" topLeftCell="A387" zoomScaleNormal="100" workbookViewId="0">
      <selection activeCell="J391" sqref="J391:J399"/>
    </sheetView>
  </sheetViews>
  <sheetFormatPr defaultColWidth="9" defaultRowHeight="14.25" x14ac:dyDescent="0.2"/>
  <cols>
    <col min="1" max="1" width="9" style="2"/>
    <col min="2" max="2" width="22.625" style="3" customWidth="1"/>
    <col min="3" max="3" width="9" style="3"/>
    <col min="4" max="4" width="41.5" style="22" customWidth="1"/>
    <col min="5" max="5" width="9" style="3" customWidth="1"/>
    <col min="6" max="6" width="15.375" style="3" customWidth="1"/>
    <col min="7" max="7" width="17" style="3" customWidth="1"/>
    <col min="8" max="8" width="12.125" style="3" customWidth="1"/>
    <col min="9" max="9" width="9" style="2" hidden="1" customWidth="1"/>
    <col min="10" max="10" width="12.375" style="4" customWidth="1"/>
    <col min="11" max="16384" width="9" style="2"/>
  </cols>
  <sheetData>
    <row r="1" spans="1:252" s="1" customFormat="1" ht="17.25" x14ac:dyDescent="0.35">
      <c r="A1" s="5" t="s">
        <v>0</v>
      </c>
      <c r="B1" s="6" t="s">
        <v>1</v>
      </c>
      <c r="C1" s="7" t="s">
        <v>2</v>
      </c>
      <c r="D1" s="20" t="s">
        <v>3</v>
      </c>
      <c r="E1" s="7" t="s">
        <v>345</v>
      </c>
      <c r="F1" s="7" t="s">
        <v>4</v>
      </c>
      <c r="G1" s="7" t="s">
        <v>5</v>
      </c>
      <c r="H1" s="7" t="s">
        <v>6</v>
      </c>
      <c r="I1" s="8" t="s">
        <v>7</v>
      </c>
      <c r="J1" s="10" t="s">
        <v>8</v>
      </c>
      <c r="K1" s="11" t="s">
        <v>9</v>
      </c>
      <c r="L1" s="16" t="s">
        <v>346</v>
      </c>
      <c r="M1" s="11" t="s">
        <v>10</v>
      </c>
    </row>
    <row r="2" spans="1:252" customFormat="1" x14ac:dyDescent="0.2">
      <c r="A2" s="9">
        <v>1</v>
      </c>
      <c r="B2" s="9" t="s">
        <v>80</v>
      </c>
      <c r="C2" s="9" t="s">
        <v>53</v>
      </c>
      <c r="D2" s="9" t="s">
        <v>347</v>
      </c>
      <c r="E2" s="12"/>
      <c r="F2" s="9" t="s">
        <v>300</v>
      </c>
      <c r="G2" s="9" t="s">
        <v>300</v>
      </c>
      <c r="H2" s="12"/>
      <c r="I2" s="9" t="s">
        <v>52</v>
      </c>
      <c r="J2" s="12"/>
      <c r="K2" s="12"/>
      <c r="L2" s="12"/>
    </row>
    <row r="3" spans="1:252" customFormat="1" x14ac:dyDescent="0.2">
      <c r="A3" s="9">
        <v>2</v>
      </c>
      <c r="B3" s="9" t="s">
        <v>81</v>
      </c>
      <c r="C3" s="9" t="s">
        <v>53</v>
      </c>
      <c r="D3" s="9" t="s">
        <v>1023</v>
      </c>
      <c r="E3" s="12"/>
      <c r="F3" s="9" t="s">
        <v>300</v>
      </c>
      <c r="G3" s="9" t="s">
        <v>300</v>
      </c>
      <c r="H3" s="12"/>
      <c r="I3" s="9" t="s">
        <v>52</v>
      </c>
      <c r="J3" s="12"/>
      <c r="K3" s="12"/>
      <c r="L3" s="12"/>
    </row>
    <row r="4" spans="1:252" x14ac:dyDescent="0.2">
      <c r="A4" s="9">
        <v>3</v>
      </c>
      <c r="B4" s="9" t="s">
        <v>82</v>
      </c>
      <c r="C4" s="9" t="s">
        <v>53</v>
      </c>
      <c r="D4" s="9" t="s">
        <v>1022</v>
      </c>
      <c r="E4" s="12"/>
      <c r="F4" s="9" t="s">
        <v>300</v>
      </c>
      <c r="G4" s="9" t="s">
        <v>300</v>
      </c>
      <c r="H4" s="12"/>
      <c r="I4" s="9" t="s">
        <v>52</v>
      </c>
      <c r="J4" s="12"/>
      <c r="K4" s="12"/>
      <c r="L4" s="12"/>
    </row>
    <row r="5" spans="1:252" x14ac:dyDescent="0.2">
      <c r="A5" s="9">
        <v>4</v>
      </c>
      <c r="B5" s="9" t="s">
        <v>83</v>
      </c>
      <c r="C5" s="9" t="s">
        <v>53</v>
      </c>
      <c r="D5" s="9" t="s">
        <v>348</v>
      </c>
      <c r="E5" s="12"/>
      <c r="F5" s="9" t="s">
        <v>300</v>
      </c>
      <c r="G5" s="9" t="s">
        <v>300</v>
      </c>
      <c r="H5" s="12"/>
      <c r="I5" s="9" t="s">
        <v>52</v>
      </c>
      <c r="J5" s="12"/>
      <c r="K5" s="12"/>
      <c r="L5" s="12"/>
    </row>
    <row r="6" spans="1:252" customFormat="1" x14ac:dyDescent="0.2">
      <c r="A6" s="9">
        <v>5</v>
      </c>
      <c r="B6" s="9" t="s">
        <v>128</v>
      </c>
      <c r="C6" s="9" t="s">
        <v>53</v>
      </c>
      <c r="D6" s="9" t="s">
        <v>86</v>
      </c>
      <c r="E6" s="12"/>
      <c r="F6" s="9" t="s">
        <v>12</v>
      </c>
      <c r="G6" s="9" t="s">
        <v>54</v>
      </c>
      <c r="H6" s="9" t="s">
        <v>301</v>
      </c>
      <c r="I6" s="9" t="s">
        <v>52</v>
      </c>
      <c r="J6" s="9" t="s">
        <v>86</v>
      </c>
      <c r="K6" s="12"/>
      <c r="L6" s="12"/>
      <c r="M6" s="9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</row>
    <row r="7" spans="1:252" customFormat="1" x14ac:dyDescent="0.2">
      <c r="A7" s="9">
        <v>6</v>
      </c>
      <c r="B7" s="9" t="s">
        <v>129</v>
      </c>
      <c r="C7" s="9" t="s">
        <v>53</v>
      </c>
      <c r="D7" s="9" t="s">
        <v>87</v>
      </c>
      <c r="E7" s="12"/>
      <c r="F7" s="9" t="s">
        <v>12</v>
      </c>
      <c r="G7" s="9" t="s">
        <v>54</v>
      </c>
      <c r="H7" s="9" t="s">
        <v>301</v>
      </c>
      <c r="I7" s="9" t="s">
        <v>52</v>
      </c>
      <c r="J7" s="9" t="s">
        <v>87</v>
      </c>
      <c r="K7" s="12"/>
      <c r="L7" s="12"/>
    </row>
    <row r="8" spans="1:252" customFormat="1" x14ac:dyDescent="0.2">
      <c r="A8" s="9">
        <v>7</v>
      </c>
      <c r="B8" s="9" t="s">
        <v>130</v>
      </c>
      <c r="C8" s="9" t="s">
        <v>53</v>
      </c>
      <c r="D8" s="9" t="s">
        <v>88</v>
      </c>
      <c r="E8" s="12"/>
      <c r="F8" s="9" t="s">
        <v>12</v>
      </c>
      <c r="G8" s="9" t="s">
        <v>54</v>
      </c>
      <c r="H8" s="9" t="s">
        <v>301</v>
      </c>
      <c r="I8" s="9" t="s">
        <v>52</v>
      </c>
      <c r="J8" s="9" t="s">
        <v>88</v>
      </c>
      <c r="K8" s="12"/>
      <c r="L8" s="12"/>
    </row>
    <row r="9" spans="1:252" x14ac:dyDescent="0.2">
      <c r="A9" s="9">
        <v>8</v>
      </c>
      <c r="B9" s="9" t="s">
        <v>131</v>
      </c>
      <c r="C9" s="9" t="s">
        <v>53</v>
      </c>
      <c r="D9" s="9" t="s">
        <v>89</v>
      </c>
      <c r="E9" s="12"/>
      <c r="F9" s="9" t="s">
        <v>12</v>
      </c>
      <c r="G9" s="9" t="s">
        <v>54</v>
      </c>
      <c r="H9" s="9" t="s">
        <v>301</v>
      </c>
      <c r="I9" s="9" t="s">
        <v>52</v>
      </c>
      <c r="J9" s="9" t="s">
        <v>88</v>
      </c>
      <c r="K9" s="12"/>
      <c r="L9" s="12"/>
    </row>
    <row r="10" spans="1:252" x14ac:dyDescent="0.2">
      <c r="A10" s="9">
        <v>9</v>
      </c>
      <c r="B10" s="9" t="s">
        <v>132</v>
      </c>
      <c r="C10" s="9" t="s">
        <v>53</v>
      </c>
      <c r="D10" s="9" t="s">
        <v>90</v>
      </c>
      <c r="E10" s="12"/>
      <c r="F10" s="9" t="s">
        <v>12</v>
      </c>
      <c r="G10" s="9" t="s">
        <v>54</v>
      </c>
      <c r="H10" s="9" t="s">
        <v>301</v>
      </c>
      <c r="I10" s="9" t="s">
        <v>52</v>
      </c>
      <c r="J10" s="9" t="s">
        <v>88</v>
      </c>
      <c r="K10" s="12"/>
      <c r="L10" s="12"/>
    </row>
    <row r="11" spans="1:252" customFormat="1" x14ac:dyDescent="0.2">
      <c r="A11" s="9">
        <v>10</v>
      </c>
      <c r="B11" s="9" t="s">
        <v>133</v>
      </c>
      <c r="C11" s="9" t="s">
        <v>53</v>
      </c>
      <c r="D11" s="9" t="s">
        <v>91</v>
      </c>
      <c r="E11" s="12"/>
      <c r="F11" s="9" t="s">
        <v>12</v>
      </c>
      <c r="G11" s="9" t="s">
        <v>54</v>
      </c>
      <c r="H11" s="9" t="s">
        <v>301</v>
      </c>
      <c r="I11" s="9" t="s">
        <v>52</v>
      </c>
      <c r="J11" s="9" t="s">
        <v>408</v>
      </c>
      <c r="K11" s="12"/>
      <c r="L11" s="12"/>
      <c r="M11" s="9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</row>
    <row r="12" spans="1:252" s="14" customFormat="1" x14ac:dyDescent="0.2">
      <c r="A12" s="9">
        <v>11</v>
      </c>
      <c r="B12" s="9" t="s">
        <v>134</v>
      </c>
      <c r="C12" s="9" t="s">
        <v>53</v>
      </c>
      <c r="D12" s="9" t="s">
        <v>92</v>
      </c>
      <c r="E12" s="12"/>
      <c r="F12" s="9" t="s">
        <v>12</v>
      </c>
      <c r="G12" s="9" t="s">
        <v>54</v>
      </c>
      <c r="H12" s="9" t="s">
        <v>301</v>
      </c>
      <c r="I12" s="9" t="s">
        <v>52</v>
      </c>
      <c r="J12" s="9" t="s">
        <v>409</v>
      </c>
      <c r="K12" s="12"/>
      <c r="L12" s="12"/>
      <c r="M12" s="13"/>
      <c r="N12" s="13"/>
      <c r="O12" s="13"/>
      <c r="P12" s="13"/>
    </row>
    <row r="13" spans="1:252" customFormat="1" x14ac:dyDescent="0.2">
      <c r="A13" s="9">
        <v>13</v>
      </c>
      <c r="B13" s="9" t="s">
        <v>135</v>
      </c>
      <c r="C13" s="9" t="s">
        <v>53</v>
      </c>
      <c r="D13" s="9" t="s">
        <v>93</v>
      </c>
      <c r="E13" s="12"/>
      <c r="F13" s="9" t="s">
        <v>12</v>
      </c>
      <c r="G13" s="9" t="s">
        <v>54</v>
      </c>
      <c r="H13" s="9" t="s">
        <v>301</v>
      </c>
      <c r="I13" s="9" t="s">
        <v>52</v>
      </c>
      <c r="J13" s="9" t="s">
        <v>93</v>
      </c>
      <c r="K13" s="12"/>
      <c r="L13" s="12"/>
    </row>
    <row r="14" spans="1:252" customFormat="1" x14ac:dyDescent="0.2">
      <c r="A14" s="9">
        <v>14</v>
      </c>
      <c r="B14" s="9" t="s">
        <v>136</v>
      </c>
      <c r="C14" s="9" t="s">
        <v>53</v>
      </c>
      <c r="D14" s="9" t="s">
        <v>94</v>
      </c>
      <c r="E14" s="12"/>
      <c r="F14" s="9" t="s">
        <v>12</v>
      </c>
      <c r="G14" s="9" t="s">
        <v>54</v>
      </c>
      <c r="H14" s="9" t="s">
        <v>301</v>
      </c>
      <c r="I14" s="9" t="s">
        <v>52</v>
      </c>
      <c r="J14" s="9" t="s">
        <v>93</v>
      </c>
      <c r="K14" s="12"/>
      <c r="L14" s="12"/>
    </row>
    <row r="15" spans="1:252" customFormat="1" x14ac:dyDescent="0.2">
      <c r="A15" s="9">
        <v>15</v>
      </c>
      <c r="B15" s="9" t="s">
        <v>137</v>
      </c>
      <c r="C15" s="9" t="s">
        <v>53</v>
      </c>
      <c r="D15" s="9" t="s">
        <v>95</v>
      </c>
      <c r="E15" s="12"/>
      <c r="F15" s="9" t="s">
        <v>12</v>
      </c>
      <c r="G15" s="9" t="s">
        <v>54</v>
      </c>
      <c r="H15" s="9" t="s">
        <v>301</v>
      </c>
      <c r="I15" s="9" t="s">
        <v>52</v>
      </c>
      <c r="J15" s="9" t="s">
        <v>93</v>
      </c>
      <c r="K15" s="12"/>
      <c r="L15" s="12"/>
    </row>
    <row r="16" spans="1:252" customFormat="1" x14ac:dyDescent="0.2">
      <c r="A16" s="9">
        <v>16</v>
      </c>
      <c r="B16" s="9" t="s">
        <v>138</v>
      </c>
      <c r="C16" s="9" t="s">
        <v>53</v>
      </c>
      <c r="D16" s="9" t="s">
        <v>84</v>
      </c>
      <c r="E16" s="12"/>
      <c r="F16" s="9" t="s">
        <v>12</v>
      </c>
      <c r="G16" s="9" t="s">
        <v>54</v>
      </c>
      <c r="H16" s="9" t="s">
        <v>301</v>
      </c>
      <c r="I16" s="9" t="s">
        <v>52</v>
      </c>
      <c r="J16" s="9" t="s">
        <v>84</v>
      </c>
      <c r="K16" s="12"/>
      <c r="L16" s="12"/>
    </row>
    <row r="17" spans="1:12" customFormat="1" x14ac:dyDescent="0.2">
      <c r="A17" s="9">
        <v>17</v>
      </c>
      <c r="B17" s="9" t="s">
        <v>139</v>
      </c>
      <c r="C17" s="9" t="s">
        <v>53</v>
      </c>
      <c r="D17" s="9" t="s">
        <v>85</v>
      </c>
      <c r="E17" s="12"/>
      <c r="F17" s="9" t="s">
        <v>12</v>
      </c>
      <c r="G17" s="9" t="s">
        <v>54</v>
      </c>
      <c r="H17" s="9" t="s">
        <v>301</v>
      </c>
      <c r="I17" s="9" t="s">
        <v>52</v>
      </c>
      <c r="J17" s="9" t="s">
        <v>84</v>
      </c>
      <c r="K17" s="12"/>
      <c r="L17" s="12"/>
    </row>
    <row r="18" spans="1:12" customFormat="1" x14ac:dyDescent="0.2">
      <c r="A18" s="9">
        <v>18</v>
      </c>
      <c r="B18" s="9" t="s">
        <v>140</v>
      </c>
      <c r="C18" s="9" t="s">
        <v>53</v>
      </c>
      <c r="D18" s="9" t="s">
        <v>96</v>
      </c>
      <c r="E18" s="12"/>
      <c r="F18" s="9" t="s">
        <v>12</v>
      </c>
      <c r="G18" s="9" t="s">
        <v>54</v>
      </c>
      <c r="H18" s="9" t="s">
        <v>301</v>
      </c>
      <c r="I18" s="9" t="s">
        <v>52</v>
      </c>
      <c r="J18" s="9" t="s">
        <v>96</v>
      </c>
      <c r="K18" s="12"/>
      <c r="L18" s="12"/>
    </row>
    <row r="19" spans="1:12" customFormat="1" x14ac:dyDescent="0.2">
      <c r="A19" s="9">
        <v>19</v>
      </c>
      <c r="B19" s="9" t="s">
        <v>141</v>
      </c>
      <c r="C19" s="9" t="s">
        <v>53</v>
      </c>
      <c r="D19" s="9" t="s">
        <v>97</v>
      </c>
      <c r="E19" s="12"/>
      <c r="F19" s="9" t="s">
        <v>12</v>
      </c>
      <c r="G19" s="9" t="s">
        <v>54</v>
      </c>
      <c r="H19" s="9" t="s">
        <v>301</v>
      </c>
      <c r="I19" s="9" t="s">
        <v>52</v>
      </c>
      <c r="J19" s="9" t="s">
        <v>98</v>
      </c>
      <c r="K19" s="12"/>
      <c r="L19" s="12"/>
    </row>
    <row r="20" spans="1:12" customFormat="1" ht="17.25" customHeight="1" x14ac:dyDescent="0.2">
      <c r="A20" s="9">
        <v>20</v>
      </c>
      <c r="B20" s="9" t="s">
        <v>142</v>
      </c>
      <c r="C20" s="9" t="s">
        <v>53</v>
      </c>
      <c r="D20" s="9" t="s">
        <v>98</v>
      </c>
      <c r="E20" s="12"/>
      <c r="F20" s="9" t="s">
        <v>12</v>
      </c>
      <c r="G20" s="9" t="s">
        <v>54</v>
      </c>
      <c r="H20" s="9" t="s">
        <v>301</v>
      </c>
      <c r="I20" s="9" t="s">
        <v>52</v>
      </c>
      <c r="J20" s="9" t="s">
        <v>98</v>
      </c>
      <c r="K20" s="12"/>
      <c r="L20" s="12"/>
    </row>
    <row r="21" spans="1:12" x14ac:dyDescent="0.2">
      <c r="A21" s="9">
        <v>21</v>
      </c>
      <c r="B21" s="9" t="s">
        <v>143</v>
      </c>
      <c r="C21" s="9" t="s">
        <v>53</v>
      </c>
      <c r="D21" s="9" t="s">
        <v>99</v>
      </c>
      <c r="E21" s="12"/>
      <c r="F21" s="9" t="s">
        <v>12</v>
      </c>
      <c r="G21" s="9" t="s">
        <v>54</v>
      </c>
      <c r="H21" s="9" t="s">
        <v>301</v>
      </c>
      <c r="I21" s="9" t="s">
        <v>52</v>
      </c>
      <c r="J21" s="9" t="s">
        <v>99</v>
      </c>
    </row>
    <row r="22" spans="1:12" x14ac:dyDescent="0.2">
      <c r="A22" s="9">
        <v>22</v>
      </c>
      <c r="B22" s="9" t="s">
        <v>144</v>
      </c>
      <c r="C22" s="9" t="s">
        <v>53</v>
      </c>
      <c r="D22" s="9" t="s">
        <v>100</v>
      </c>
      <c r="E22" s="12"/>
      <c r="F22" s="9" t="s">
        <v>12</v>
      </c>
      <c r="G22" s="9" t="s">
        <v>54</v>
      </c>
      <c r="H22" s="9" t="s">
        <v>301</v>
      </c>
      <c r="I22" s="9" t="s">
        <v>52</v>
      </c>
      <c r="J22" s="9" t="s">
        <v>302</v>
      </c>
    </row>
    <row r="23" spans="1:12" x14ac:dyDescent="0.2">
      <c r="A23" s="9">
        <v>23</v>
      </c>
      <c r="B23" s="9" t="s">
        <v>145</v>
      </c>
      <c r="C23" s="9" t="s">
        <v>53</v>
      </c>
      <c r="D23" s="9" t="s">
        <v>101</v>
      </c>
      <c r="E23" s="12"/>
      <c r="F23" s="9" t="s">
        <v>12</v>
      </c>
      <c r="G23" s="9" t="s">
        <v>54</v>
      </c>
      <c r="H23" s="9" t="s">
        <v>301</v>
      </c>
      <c r="I23" s="9" t="s">
        <v>52</v>
      </c>
      <c r="J23" s="9" t="s">
        <v>101</v>
      </c>
    </row>
    <row r="24" spans="1:12" x14ac:dyDescent="0.2">
      <c r="A24" s="9">
        <v>24</v>
      </c>
      <c r="B24" s="9" t="s">
        <v>146</v>
      </c>
      <c r="C24" s="9" t="s">
        <v>53</v>
      </c>
      <c r="D24" s="9" t="s">
        <v>102</v>
      </c>
      <c r="E24" s="12"/>
      <c r="F24" s="9" t="s">
        <v>12</v>
      </c>
      <c r="G24" s="9" t="s">
        <v>54</v>
      </c>
      <c r="H24" s="9" t="s">
        <v>301</v>
      </c>
      <c r="I24" s="9" t="s">
        <v>52</v>
      </c>
      <c r="J24" s="9" t="s">
        <v>103</v>
      </c>
    </row>
    <row r="25" spans="1:12" x14ac:dyDescent="0.2">
      <c r="A25" s="9">
        <v>25</v>
      </c>
      <c r="B25" s="9" t="s">
        <v>147</v>
      </c>
      <c r="C25" s="9" t="s">
        <v>53</v>
      </c>
      <c r="D25" s="9" t="s">
        <v>103</v>
      </c>
      <c r="E25" s="12"/>
      <c r="F25" s="9" t="s">
        <v>12</v>
      </c>
      <c r="G25" s="9" t="s">
        <v>54</v>
      </c>
      <c r="H25" s="9" t="s">
        <v>301</v>
      </c>
      <c r="I25" s="9" t="s">
        <v>52</v>
      </c>
      <c r="J25" s="9" t="s">
        <v>103</v>
      </c>
    </row>
    <row r="26" spans="1:12" x14ac:dyDescent="0.2">
      <c r="A26" s="9">
        <v>26</v>
      </c>
      <c r="B26" s="9" t="s">
        <v>148</v>
      </c>
      <c r="C26" s="9" t="s">
        <v>53</v>
      </c>
      <c r="D26" s="9" t="s">
        <v>118</v>
      </c>
      <c r="E26" s="12"/>
      <c r="F26" s="9" t="s">
        <v>12</v>
      </c>
      <c r="G26" s="9" t="s">
        <v>54</v>
      </c>
      <c r="H26" s="9" t="s">
        <v>301</v>
      </c>
      <c r="I26" s="9" t="s">
        <v>52</v>
      </c>
      <c r="J26" s="9" t="s">
        <v>103</v>
      </c>
    </row>
    <row r="27" spans="1:12" x14ac:dyDescent="0.2">
      <c r="A27" s="9">
        <v>27</v>
      </c>
      <c r="B27" s="9" t="s">
        <v>149</v>
      </c>
      <c r="C27" s="9" t="s">
        <v>53</v>
      </c>
      <c r="D27" s="9" t="s">
        <v>104</v>
      </c>
      <c r="E27" s="12"/>
      <c r="F27" s="9" t="s">
        <v>12</v>
      </c>
      <c r="G27" s="9" t="s">
        <v>54</v>
      </c>
      <c r="H27" s="9" t="s">
        <v>301</v>
      </c>
      <c r="I27" s="9" t="s">
        <v>52</v>
      </c>
      <c r="J27" s="9" t="s">
        <v>103</v>
      </c>
    </row>
    <row r="28" spans="1:12" x14ac:dyDescent="0.2">
      <c r="A28" s="9">
        <v>28</v>
      </c>
      <c r="B28" s="9" t="s">
        <v>150</v>
      </c>
      <c r="C28" s="9" t="s">
        <v>53</v>
      </c>
      <c r="D28" s="9" t="s">
        <v>105</v>
      </c>
      <c r="E28" s="12"/>
      <c r="F28" s="9" t="s">
        <v>12</v>
      </c>
      <c r="G28" s="9" t="s">
        <v>54</v>
      </c>
      <c r="H28" s="9" t="s">
        <v>301</v>
      </c>
      <c r="I28" s="9" t="s">
        <v>52</v>
      </c>
      <c r="J28" s="9" t="s">
        <v>119</v>
      </c>
    </row>
    <row r="29" spans="1:12" x14ac:dyDescent="0.2">
      <c r="A29" s="9">
        <v>29</v>
      </c>
      <c r="B29" s="9" t="s">
        <v>151</v>
      </c>
      <c r="C29" s="9" t="s">
        <v>53</v>
      </c>
      <c r="D29" s="9" t="s">
        <v>106</v>
      </c>
      <c r="E29" s="12"/>
      <c r="F29" s="9" t="s">
        <v>12</v>
      </c>
      <c r="G29" s="9" t="s">
        <v>54</v>
      </c>
      <c r="H29" s="9" t="s">
        <v>301</v>
      </c>
      <c r="I29" s="9" t="s">
        <v>52</v>
      </c>
      <c r="J29" s="9" t="s">
        <v>120</v>
      </c>
    </row>
    <row r="30" spans="1:12" x14ac:dyDescent="0.2">
      <c r="A30" s="9">
        <v>30</v>
      </c>
      <c r="B30" s="9" t="s">
        <v>152</v>
      </c>
      <c r="C30" s="9" t="s">
        <v>53</v>
      </c>
      <c r="D30" s="9" t="s">
        <v>107</v>
      </c>
      <c r="E30" s="12"/>
      <c r="F30" s="9" t="s">
        <v>12</v>
      </c>
      <c r="G30" s="9" t="s">
        <v>54</v>
      </c>
      <c r="H30" s="9" t="s">
        <v>301</v>
      </c>
      <c r="I30" s="9" t="s">
        <v>52</v>
      </c>
      <c r="J30" s="9" t="s">
        <v>303</v>
      </c>
    </row>
    <row r="31" spans="1:12" x14ac:dyDescent="0.2">
      <c r="A31" s="9">
        <v>31</v>
      </c>
      <c r="B31" s="9" t="s">
        <v>153</v>
      </c>
      <c r="C31" s="9" t="s">
        <v>53</v>
      </c>
      <c r="D31" s="9" t="s">
        <v>108</v>
      </c>
      <c r="E31" s="12"/>
      <c r="F31" s="9" t="s">
        <v>12</v>
      </c>
      <c r="G31" s="9" t="s">
        <v>54</v>
      </c>
      <c r="H31" s="9" t="s">
        <v>301</v>
      </c>
      <c r="I31" s="9" t="s">
        <v>52</v>
      </c>
      <c r="J31" s="9" t="s">
        <v>303</v>
      </c>
    </row>
    <row r="32" spans="1:12" x14ac:dyDescent="0.2">
      <c r="A32" s="9">
        <v>32</v>
      </c>
      <c r="B32" s="9" t="s">
        <v>154</v>
      </c>
      <c r="C32" s="9" t="s">
        <v>53</v>
      </c>
      <c r="D32" s="9" t="s">
        <v>109</v>
      </c>
      <c r="E32" s="12"/>
      <c r="F32" s="9" t="s">
        <v>12</v>
      </c>
      <c r="G32" s="9" t="s">
        <v>54</v>
      </c>
      <c r="H32" s="9" t="s">
        <v>301</v>
      </c>
      <c r="I32" s="9" t="s">
        <v>52</v>
      </c>
      <c r="J32" s="9" t="s">
        <v>109</v>
      </c>
    </row>
    <row r="33" spans="1:10" x14ac:dyDescent="0.2">
      <c r="A33" s="9">
        <v>33</v>
      </c>
      <c r="B33" s="9" t="s">
        <v>155</v>
      </c>
      <c r="C33" s="9" t="s">
        <v>53</v>
      </c>
      <c r="D33" s="9" t="s">
        <v>110</v>
      </c>
      <c r="E33" s="12"/>
      <c r="F33" s="9" t="s">
        <v>12</v>
      </c>
      <c r="G33" s="9" t="s">
        <v>54</v>
      </c>
      <c r="H33" s="9" t="s">
        <v>301</v>
      </c>
      <c r="I33" s="9" t="s">
        <v>52</v>
      </c>
      <c r="J33" s="9" t="s">
        <v>109</v>
      </c>
    </row>
    <row r="34" spans="1:10" x14ac:dyDescent="0.2">
      <c r="A34" s="9">
        <v>34</v>
      </c>
      <c r="B34" s="9" t="s">
        <v>156</v>
      </c>
      <c r="C34" s="9" t="s">
        <v>53</v>
      </c>
      <c r="D34" s="9" t="s">
        <v>111</v>
      </c>
      <c r="E34" s="12"/>
      <c r="F34" s="9" t="s">
        <v>12</v>
      </c>
      <c r="G34" s="9" t="s">
        <v>54</v>
      </c>
      <c r="H34" s="9" t="s">
        <v>301</v>
      </c>
      <c r="I34" s="9" t="s">
        <v>52</v>
      </c>
      <c r="J34" s="9" t="s">
        <v>109</v>
      </c>
    </row>
    <row r="35" spans="1:10" x14ac:dyDescent="0.2">
      <c r="A35" s="9">
        <v>35</v>
      </c>
      <c r="B35" s="9" t="s">
        <v>157</v>
      </c>
      <c r="C35" s="9" t="s">
        <v>53</v>
      </c>
      <c r="D35" s="9" t="s">
        <v>112</v>
      </c>
      <c r="E35" s="12"/>
      <c r="F35" s="9" t="s">
        <v>12</v>
      </c>
      <c r="G35" s="9" t="s">
        <v>54</v>
      </c>
      <c r="H35" s="9" t="s">
        <v>301</v>
      </c>
      <c r="I35" s="9" t="s">
        <v>52</v>
      </c>
      <c r="J35" s="9" t="s">
        <v>112</v>
      </c>
    </row>
    <row r="36" spans="1:10" x14ac:dyDescent="0.2">
      <c r="A36" s="9">
        <v>36</v>
      </c>
      <c r="B36" s="9" t="s">
        <v>158</v>
      </c>
      <c r="C36" s="9" t="s">
        <v>53</v>
      </c>
      <c r="D36" s="9" t="s">
        <v>113</v>
      </c>
      <c r="E36" s="12"/>
      <c r="F36" s="9" t="s">
        <v>12</v>
      </c>
      <c r="G36" s="9" t="s">
        <v>54</v>
      </c>
      <c r="H36" s="9" t="s">
        <v>301</v>
      </c>
      <c r="I36" s="9" t="s">
        <v>52</v>
      </c>
      <c r="J36" s="9" t="s">
        <v>113</v>
      </c>
    </row>
    <row r="37" spans="1:10" x14ac:dyDescent="0.2">
      <c r="A37" s="9">
        <v>38</v>
      </c>
      <c r="B37" s="9" t="s">
        <v>159</v>
      </c>
      <c r="C37" s="9" t="s">
        <v>53</v>
      </c>
      <c r="D37" s="9" t="s">
        <v>115</v>
      </c>
      <c r="E37" s="12"/>
      <c r="F37" s="9" t="s">
        <v>12</v>
      </c>
      <c r="G37" s="9" t="s">
        <v>54</v>
      </c>
      <c r="H37" s="9" t="s">
        <v>301</v>
      </c>
      <c r="I37" s="9" t="s">
        <v>52</v>
      </c>
      <c r="J37" s="9" t="s">
        <v>115</v>
      </c>
    </row>
    <row r="38" spans="1:10" x14ac:dyDescent="0.2">
      <c r="A38" s="9">
        <v>39</v>
      </c>
      <c r="B38" s="9" t="s">
        <v>160</v>
      </c>
      <c r="C38" s="9" t="s">
        <v>53</v>
      </c>
      <c r="D38" s="9" t="s">
        <v>116</v>
      </c>
      <c r="E38" s="12"/>
      <c r="F38" s="9" t="s">
        <v>12</v>
      </c>
      <c r="G38" s="9" t="s">
        <v>54</v>
      </c>
      <c r="H38" s="9" t="s">
        <v>301</v>
      </c>
      <c r="I38" s="9" t="s">
        <v>52</v>
      </c>
      <c r="J38" s="9" t="s">
        <v>121</v>
      </c>
    </row>
    <row r="39" spans="1:10" x14ac:dyDescent="0.2">
      <c r="A39" s="9">
        <v>40</v>
      </c>
      <c r="B39" s="9" t="s">
        <v>161</v>
      </c>
      <c r="C39" s="9" t="s">
        <v>53</v>
      </c>
      <c r="D39" s="9" t="s">
        <v>117</v>
      </c>
      <c r="E39" s="12"/>
      <c r="F39" s="9" t="s">
        <v>12</v>
      </c>
      <c r="G39" s="9" t="s">
        <v>54</v>
      </c>
      <c r="H39" s="9" t="s">
        <v>301</v>
      </c>
      <c r="I39" s="9" t="s">
        <v>52</v>
      </c>
      <c r="J39" s="9" t="s">
        <v>121</v>
      </c>
    </row>
    <row r="40" spans="1:10" x14ac:dyDescent="0.2">
      <c r="A40" s="9">
        <v>42</v>
      </c>
      <c r="B40" s="9" t="s">
        <v>349</v>
      </c>
      <c r="C40" s="9" t="s">
        <v>53</v>
      </c>
      <c r="D40" s="9" t="s">
        <v>55</v>
      </c>
      <c r="E40" s="12"/>
      <c r="F40" s="9" t="s">
        <v>12</v>
      </c>
      <c r="G40" s="9" t="s">
        <v>54</v>
      </c>
      <c r="H40" s="9" t="s">
        <v>61</v>
      </c>
      <c r="I40" s="9" t="s">
        <v>52</v>
      </c>
      <c r="J40" s="12"/>
    </row>
    <row r="41" spans="1:10" x14ac:dyDescent="0.2">
      <c r="A41" s="9">
        <v>43</v>
      </c>
      <c r="B41" s="9" t="s">
        <v>349</v>
      </c>
      <c r="C41" s="9" t="s">
        <v>53</v>
      </c>
      <c r="D41" s="9" t="s">
        <v>56</v>
      </c>
      <c r="E41" s="12"/>
      <c r="F41" s="9" t="s">
        <v>12</v>
      </c>
      <c r="G41" s="9" t="s">
        <v>54</v>
      </c>
      <c r="H41" s="9" t="s">
        <v>61</v>
      </c>
      <c r="I41" s="9" t="s">
        <v>52</v>
      </c>
      <c r="J41" s="12"/>
    </row>
    <row r="42" spans="1:10" x14ac:dyDescent="0.2">
      <c r="A42" s="9">
        <v>44</v>
      </c>
      <c r="B42" s="9" t="s">
        <v>349</v>
      </c>
      <c r="C42" s="9" t="s">
        <v>53</v>
      </c>
      <c r="D42" s="9" t="s">
        <v>57</v>
      </c>
      <c r="E42" s="12"/>
      <c r="F42" s="9" t="s">
        <v>12</v>
      </c>
      <c r="G42" s="9" t="s">
        <v>54</v>
      </c>
      <c r="H42" s="9" t="s">
        <v>62</v>
      </c>
      <c r="I42" s="9" t="s">
        <v>52</v>
      </c>
      <c r="J42" s="12"/>
    </row>
    <row r="43" spans="1:10" x14ac:dyDescent="0.2">
      <c r="A43" s="9">
        <v>45</v>
      </c>
      <c r="B43" s="9" t="s">
        <v>349</v>
      </c>
      <c r="C43" s="9" t="s">
        <v>53</v>
      </c>
      <c r="D43" s="9" t="s">
        <v>58</v>
      </c>
      <c r="E43" s="12"/>
      <c r="F43" s="9" t="s">
        <v>12</v>
      </c>
      <c r="G43" s="9" t="s">
        <v>54</v>
      </c>
      <c r="H43" s="9" t="s">
        <v>61</v>
      </c>
      <c r="I43" s="9" t="s">
        <v>52</v>
      </c>
      <c r="J43" s="12"/>
    </row>
    <row r="44" spans="1:10" x14ac:dyDescent="0.2">
      <c r="A44" s="9">
        <v>46</v>
      </c>
      <c r="B44" s="9" t="s">
        <v>349</v>
      </c>
      <c r="C44" s="9" t="s">
        <v>53</v>
      </c>
      <c r="D44" s="9" t="s">
        <v>59</v>
      </c>
      <c r="E44" s="12"/>
      <c r="F44" s="9" t="s">
        <v>12</v>
      </c>
      <c r="G44" s="9" t="s">
        <v>54</v>
      </c>
      <c r="H44" s="9" t="s">
        <v>61</v>
      </c>
      <c r="I44" s="9" t="s">
        <v>52</v>
      </c>
      <c r="J44" s="9" t="s">
        <v>84</v>
      </c>
    </row>
    <row r="45" spans="1:10" x14ac:dyDescent="0.2">
      <c r="A45" s="9">
        <v>47</v>
      </c>
      <c r="B45" s="9" t="s">
        <v>349</v>
      </c>
      <c r="C45" s="9" t="s">
        <v>53</v>
      </c>
      <c r="D45" s="9" t="s">
        <v>60</v>
      </c>
      <c r="E45" s="12"/>
      <c r="F45" s="9" t="s">
        <v>12</v>
      </c>
      <c r="G45" s="9" t="s">
        <v>54</v>
      </c>
      <c r="H45" s="9" t="s">
        <v>61</v>
      </c>
      <c r="I45" s="9" t="s">
        <v>52</v>
      </c>
      <c r="J45" s="9" t="s">
        <v>113</v>
      </c>
    </row>
    <row r="46" spans="1:10" x14ac:dyDescent="0.2">
      <c r="A46" s="9">
        <v>48</v>
      </c>
      <c r="B46" s="9" t="s">
        <v>349</v>
      </c>
      <c r="C46" s="9" t="s">
        <v>53</v>
      </c>
      <c r="D46" s="9" t="s">
        <v>63</v>
      </c>
      <c r="E46" s="12"/>
      <c r="F46" s="9" t="s">
        <v>12</v>
      </c>
      <c r="G46" s="9" t="s">
        <v>54</v>
      </c>
      <c r="H46" s="9" t="s">
        <v>61</v>
      </c>
      <c r="I46" s="9" t="s">
        <v>52</v>
      </c>
      <c r="J46" s="9" t="s">
        <v>101</v>
      </c>
    </row>
    <row r="47" spans="1:10" x14ac:dyDescent="0.2">
      <c r="A47" s="9">
        <v>49</v>
      </c>
      <c r="B47" s="9" t="s">
        <v>349</v>
      </c>
      <c r="C47" s="9" t="s">
        <v>53</v>
      </c>
      <c r="D47" s="9" t="s">
        <v>64</v>
      </c>
      <c r="E47" s="12"/>
      <c r="F47" s="9" t="s">
        <v>12</v>
      </c>
      <c r="G47" s="9" t="s">
        <v>54</v>
      </c>
      <c r="H47" s="9" t="s">
        <v>61</v>
      </c>
      <c r="I47" s="9" t="s">
        <v>52</v>
      </c>
      <c r="J47" s="9" t="s">
        <v>112</v>
      </c>
    </row>
    <row r="48" spans="1:10" x14ac:dyDescent="0.2">
      <c r="A48" s="9">
        <v>52</v>
      </c>
      <c r="B48" s="9" t="s">
        <v>162</v>
      </c>
      <c r="C48" s="9" t="s">
        <v>53</v>
      </c>
      <c r="D48" s="9" t="s">
        <v>65</v>
      </c>
      <c r="E48" s="12"/>
      <c r="F48" s="9" t="s">
        <v>12</v>
      </c>
      <c r="G48" s="9" t="s">
        <v>54</v>
      </c>
      <c r="H48" s="9" t="s">
        <v>304</v>
      </c>
      <c r="I48" s="9" t="s">
        <v>52</v>
      </c>
      <c r="J48" s="12"/>
    </row>
    <row r="49" spans="1:10" x14ac:dyDescent="0.2">
      <c r="A49" s="9">
        <v>53</v>
      </c>
      <c r="B49" s="9" t="s">
        <v>163</v>
      </c>
      <c r="C49" s="9" t="s">
        <v>53</v>
      </c>
      <c r="D49" s="9" t="s">
        <v>66</v>
      </c>
      <c r="E49" s="12"/>
      <c r="F49" s="9" t="s">
        <v>12</v>
      </c>
      <c r="G49" s="9" t="s">
        <v>54</v>
      </c>
      <c r="H49" s="9" t="s">
        <v>304</v>
      </c>
      <c r="I49" s="9" t="s">
        <v>52</v>
      </c>
      <c r="J49" s="12"/>
    </row>
    <row r="50" spans="1:10" x14ac:dyDescent="0.2">
      <c r="A50" s="9">
        <v>54</v>
      </c>
      <c r="B50" s="9" t="s">
        <v>164</v>
      </c>
      <c r="C50" s="9" t="s">
        <v>53</v>
      </c>
      <c r="D50" s="9" t="s">
        <v>67</v>
      </c>
      <c r="E50" s="12"/>
      <c r="F50" s="9" t="s">
        <v>12</v>
      </c>
      <c r="G50" s="9" t="s">
        <v>54</v>
      </c>
      <c r="H50" s="9" t="s">
        <v>76</v>
      </c>
      <c r="I50" s="9" t="s">
        <v>52</v>
      </c>
      <c r="J50" s="12"/>
    </row>
    <row r="51" spans="1:10" x14ac:dyDescent="0.2">
      <c r="A51" s="9">
        <v>55</v>
      </c>
      <c r="B51" s="9" t="s">
        <v>165</v>
      </c>
      <c r="C51" s="9" t="s">
        <v>53</v>
      </c>
      <c r="D51" s="9" t="s">
        <v>68</v>
      </c>
      <c r="E51" s="12"/>
      <c r="F51" s="9" t="s">
        <v>12</v>
      </c>
      <c r="G51" s="9" t="s">
        <v>54</v>
      </c>
      <c r="H51" s="9" t="s">
        <v>77</v>
      </c>
      <c r="I51" s="9" t="s">
        <v>52</v>
      </c>
      <c r="J51" s="12"/>
    </row>
    <row r="52" spans="1:10" x14ac:dyDescent="0.2">
      <c r="A52" s="9">
        <v>56</v>
      </c>
      <c r="B52" s="9" t="s">
        <v>166</v>
      </c>
      <c r="C52" s="9" t="s">
        <v>53</v>
      </c>
      <c r="D52" s="9" t="s">
        <v>69</v>
      </c>
      <c r="E52" s="12"/>
      <c r="F52" s="9" t="s">
        <v>12</v>
      </c>
      <c r="G52" s="9" t="s">
        <v>54</v>
      </c>
      <c r="H52" s="9" t="s">
        <v>305</v>
      </c>
      <c r="I52" s="9" t="s">
        <v>52</v>
      </c>
      <c r="J52" s="12"/>
    </row>
    <row r="53" spans="1:10" x14ac:dyDescent="0.2">
      <c r="A53" s="9">
        <v>57</v>
      </c>
      <c r="B53" s="9" t="s">
        <v>167</v>
      </c>
      <c r="C53" s="9" t="s">
        <v>53</v>
      </c>
      <c r="D53" s="9" t="s">
        <v>70</v>
      </c>
      <c r="E53" s="12"/>
      <c r="F53" s="9" t="s">
        <v>12</v>
      </c>
      <c r="G53" s="9" t="s">
        <v>54</v>
      </c>
      <c r="H53" s="9" t="s">
        <v>305</v>
      </c>
      <c r="I53" s="9" t="s">
        <v>52</v>
      </c>
      <c r="J53" s="12"/>
    </row>
    <row r="54" spans="1:10" x14ac:dyDescent="0.2">
      <c r="A54" s="9">
        <v>58</v>
      </c>
      <c r="B54" s="9" t="s">
        <v>168</v>
      </c>
      <c r="C54" s="9" t="s">
        <v>53</v>
      </c>
      <c r="D54" s="9" t="s">
        <v>71</v>
      </c>
      <c r="E54" s="12"/>
      <c r="F54" s="9" t="s">
        <v>12</v>
      </c>
      <c r="G54" s="9" t="s">
        <v>54</v>
      </c>
      <c r="H54" s="9" t="s">
        <v>306</v>
      </c>
      <c r="I54" s="9" t="s">
        <v>52</v>
      </c>
      <c r="J54" s="12"/>
    </row>
    <row r="55" spans="1:10" x14ac:dyDescent="0.2">
      <c r="A55" s="9">
        <v>59</v>
      </c>
      <c r="B55" s="9" t="s">
        <v>169</v>
      </c>
      <c r="C55" s="9" t="s">
        <v>53</v>
      </c>
      <c r="D55" s="9" t="s">
        <v>72</v>
      </c>
      <c r="E55" s="12"/>
      <c r="F55" s="9" t="s">
        <v>12</v>
      </c>
      <c r="G55" s="9" t="s">
        <v>54</v>
      </c>
      <c r="H55" s="9" t="s">
        <v>307</v>
      </c>
      <c r="I55" s="9" t="s">
        <v>52</v>
      </c>
      <c r="J55" s="12"/>
    </row>
    <row r="56" spans="1:10" x14ac:dyDescent="0.2">
      <c r="A56" s="9">
        <v>60</v>
      </c>
      <c r="B56" s="9" t="s">
        <v>170</v>
      </c>
      <c r="C56" s="9" t="s">
        <v>53</v>
      </c>
      <c r="D56" s="9" t="s">
        <v>73</v>
      </c>
      <c r="E56" s="12"/>
      <c r="F56" s="9" t="s">
        <v>12</v>
      </c>
      <c r="G56" s="9" t="s">
        <v>54</v>
      </c>
      <c r="H56" s="9" t="s">
        <v>307</v>
      </c>
      <c r="I56" s="9" t="s">
        <v>52</v>
      </c>
      <c r="J56" s="12"/>
    </row>
    <row r="57" spans="1:10" x14ac:dyDescent="0.2">
      <c r="A57" s="9">
        <v>61</v>
      </c>
      <c r="B57" s="9" t="s">
        <v>171</v>
      </c>
      <c r="C57" s="9" t="s">
        <v>53</v>
      </c>
      <c r="D57" s="9" t="s">
        <v>74</v>
      </c>
      <c r="E57" s="12"/>
      <c r="F57" s="9" t="s">
        <v>12</v>
      </c>
      <c r="G57" s="9" t="s">
        <v>54</v>
      </c>
      <c r="H57" s="9" t="s">
        <v>301</v>
      </c>
      <c r="I57" s="9" t="s">
        <v>52</v>
      </c>
      <c r="J57" s="9" t="s">
        <v>308</v>
      </c>
    </row>
    <row r="58" spans="1:10" x14ac:dyDescent="0.2">
      <c r="A58" s="9">
        <v>62</v>
      </c>
      <c r="B58" s="9" t="s">
        <v>172</v>
      </c>
      <c r="C58" s="9" t="s">
        <v>53</v>
      </c>
      <c r="D58" s="9" t="s">
        <v>75</v>
      </c>
      <c r="E58" s="12"/>
      <c r="F58" s="9" t="s">
        <v>12</v>
      </c>
      <c r="G58" s="9" t="s">
        <v>54</v>
      </c>
      <c r="H58" s="9" t="s">
        <v>309</v>
      </c>
      <c r="I58" s="9" t="s">
        <v>52</v>
      </c>
      <c r="J58" s="9" t="s">
        <v>308</v>
      </c>
    </row>
    <row r="59" spans="1:10" x14ac:dyDescent="0.2">
      <c r="A59" s="9">
        <v>63</v>
      </c>
      <c r="B59" s="9" t="s">
        <v>350</v>
      </c>
      <c r="C59" s="9" t="s">
        <v>53</v>
      </c>
      <c r="D59" s="9" t="s">
        <v>78</v>
      </c>
      <c r="E59" s="12"/>
      <c r="F59" s="9" t="s">
        <v>12</v>
      </c>
      <c r="G59" s="9" t="s">
        <v>54</v>
      </c>
      <c r="H59" s="9" t="s">
        <v>122</v>
      </c>
      <c r="I59" s="9" t="s">
        <v>52</v>
      </c>
      <c r="J59" s="9" t="s">
        <v>310</v>
      </c>
    </row>
    <row r="60" spans="1:10" x14ac:dyDescent="0.2">
      <c r="A60" s="9">
        <v>64</v>
      </c>
      <c r="B60" s="9" t="s">
        <v>351</v>
      </c>
      <c r="C60" s="9" t="s">
        <v>53</v>
      </c>
      <c r="D60" s="9" t="s">
        <v>79</v>
      </c>
      <c r="E60" s="12"/>
      <c r="F60" s="9" t="s">
        <v>12</v>
      </c>
      <c r="G60" s="9" t="s">
        <v>54</v>
      </c>
      <c r="H60" s="9" t="s">
        <v>122</v>
      </c>
      <c r="I60" s="9" t="s">
        <v>52</v>
      </c>
      <c r="J60" s="9" t="s">
        <v>311</v>
      </c>
    </row>
    <row r="61" spans="1:10" x14ac:dyDescent="0.2">
      <c r="A61" s="17">
        <v>65</v>
      </c>
      <c r="B61" s="17" t="s">
        <v>352</v>
      </c>
      <c r="C61" s="17" t="s">
        <v>53</v>
      </c>
      <c r="D61" s="21" t="s">
        <v>944</v>
      </c>
      <c r="E61" s="18"/>
      <c r="F61" s="17" t="s">
        <v>12</v>
      </c>
      <c r="G61" s="17" t="s">
        <v>54</v>
      </c>
      <c r="H61" s="17" t="s">
        <v>312</v>
      </c>
      <c r="I61" s="17" t="s">
        <v>52</v>
      </c>
      <c r="J61" s="18"/>
    </row>
    <row r="62" spans="1:10" x14ac:dyDescent="0.2">
      <c r="A62" s="17">
        <v>66</v>
      </c>
      <c r="B62" s="17" t="s">
        <v>352</v>
      </c>
      <c r="C62" s="17" t="s">
        <v>53</v>
      </c>
      <c r="D62" s="21" t="s">
        <v>945</v>
      </c>
      <c r="E62" s="18"/>
      <c r="F62" s="17" t="s">
        <v>12</v>
      </c>
      <c r="G62" s="17" t="s">
        <v>54</v>
      </c>
      <c r="H62" s="17" t="s">
        <v>312</v>
      </c>
      <c r="I62" s="17" t="s">
        <v>52</v>
      </c>
      <c r="J62" s="18"/>
    </row>
    <row r="63" spans="1:10" x14ac:dyDescent="0.2">
      <c r="A63" s="17">
        <v>67</v>
      </c>
      <c r="B63" s="17" t="s">
        <v>352</v>
      </c>
      <c r="C63" s="17" t="s">
        <v>53</v>
      </c>
      <c r="D63" s="21" t="s">
        <v>946</v>
      </c>
      <c r="E63" s="18"/>
      <c r="F63" s="17" t="s">
        <v>12</v>
      </c>
      <c r="G63" s="17" t="s">
        <v>54</v>
      </c>
      <c r="H63" s="17" t="s">
        <v>312</v>
      </c>
      <c r="I63" s="17" t="s">
        <v>52</v>
      </c>
      <c r="J63" s="18"/>
    </row>
    <row r="64" spans="1:10" x14ac:dyDescent="0.2">
      <c r="A64" s="17">
        <v>68</v>
      </c>
      <c r="B64" s="17" t="s">
        <v>352</v>
      </c>
      <c r="C64" s="17" t="s">
        <v>53</v>
      </c>
      <c r="D64" s="21" t="s">
        <v>353</v>
      </c>
      <c r="E64" s="18"/>
      <c r="F64" s="17" t="s">
        <v>12</v>
      </c>
      <c r="G64" s="17" t="s">
        <v>54</v>
      </c>
      <c r="H64" s="17" t="s">
        <v>312</v>
      </c>
      <c r="I64" s="17" t="s">
        <v>52</v>
      </c>
      <c r="J64" s="18"/>
    </row>
    <row r="65" spans="1:10" x14ac:dyDescent="0.2">
      <c r="A65" s="17">
        <v>69</v>
      </c>
      <c r="B65" s="17" t="s">
        <v>354</v>
      </c>
      <c r="C65" s="17" t="s">
        <v>53</v>
      </c>
      <c r="D65" s="21" t="s">
        <v>950</v>
      </c>
      <c r="E65" s="18"/>
      <c r="F65" s="17" t="s">
        <v>12</v>
      </c>
      <c r="G65" s="17" t="s">
        <v>54</v>
      </c>
      <c r="H65" s="17" t="s">
        <v>313</v>
      </c>
      <c r="I65" s="17" t="s">
        <v>52</v>
      </c>
      <c r="J65" s="18"/>
    </row>
    <row r="66" spans="1:10" x14ac:dyDescent="0.2">
      <c r="A66" s="17">
        <v>70</v>
      </c>
      <c r="B66" s="17" t="s">
        <v>354</v>
      </c>
      <c r="C66" s="17" t="s">
        <v>53</v>
      </c>
      <c r="D66" s="21" t="s">
        <v>947</v>
      </c>
      <c r="E66" s="18"/>
      <c r="F66" s="17" t="s">
        <v>12</v>
      </c>
      <c r="G66" s="17" t="s">
        <v>54</v>
      </c>
      <c r="H66" s="17" t="s">
        <v>313</v>
      </c>
      <c r="I66" s="17" t="s">
        <v>52</v>
      </c>
      <c r="J66" s="18"/>
    </row>
    <row r="67" spans="1:10" x14ac:dyDescent="0.2">
      <c r="A67" s="17">
        <v>71</v>
      </c>
      <c r="B67" s="17" t="s">
        <v>354</v>
      </c>
      <c r="C67" s="17" t="s">
        <v>53</v>
      </c>
      <c r="D67" s="21" t="s">
        <v>948</v>
      </c>
      <c r="E67" s="18"/>
      <c r="F67" s="17" t="s">
        <v>12</v>
      </c>
      <c r="G67" s="17" t="s">
        <v>54</v>
      </c>
      <c r="H67" s="17" t="s">
        <v>313</v>
      </c>
      <c r="I67" s="17" t="s">
        <v>52</v>
      </c>
      <c r="J67" s="18"/>
    </row>
    <row r="68" spans="1:10" x14ac:dyDescent="0.2">
      <c r="A68" s="9">
        <v>72</v>
      </c>
      <c r="B68" s="9" t="s">
        <v>355</v>
      </c>
      <c r="C68" s="9" t="s">
        <v>53</v>
      </c>
      <c r="D68" s="9" t="s">
        <v>123</v>
      </c>
      <c r="E68" s="12"/>
      <c r="F68" s="9" t="s">
        <v>12</v>
      </c>
      <c r="G68" s="9" t="s">
        <v>54</v>
      </c>
      <c r="H68" s="9" t="s">
        <v>314</v>
      </c>
      <c r="I68" s="9" t="s">
        <v>52</v>
      </c>
      <c r="J68" s="9" t="s">
        <v>315</v>
      </c>
    </row>
    <row r="69" spans="1:10" x14ac:dyDescent="0.2">
      <c r="A69" s="9">
        <v>73</v>
      </c>
      <c r="B69" s="9" t="s">
        <v>355</v>
      </c>
      <c r="C69" s="9" t="s">
        <v>53</v>
      </c>
      <c r="D69" s="9" t="s">
        <v>124</v>
      </c>
      <c r="E69" s="12"/>
      <c r="F69" s="9" t="s">
        <v>12</v>
      </c>
      <c r="G69" s="9" t="s">
        <v>54</v>
      </c>
      <c r="H69" s="9" t="s">
        <v>314</v>
      </c>
      <c r="I69" s="9" t="s">
        <v>52</v>
      </c>
      <c r="J69" s="9" t="s">
        <v>316</v>
      </c>
    </row>
    <row r="70" spans="1:10" x14ac:dyDescent="0.2">
      <c r="A70" s="9">
        <v>74</v>
      </c>
      <c r="B70" s="9" t="s">
        <v>355</v>
      </c>
      <c r="C70" s="9" t="s">
        <v>53</v>
      </c>
      <c r="D70" s="9" t="s">
        <v>125</v>
      </c>
      <c r="E70" s="12"/>
      <c r="F70" s="9" t="s">
        <v>12</v>
      </c>
      <c r="G70" s="9" t="s">
        <v>54</v>
      </c>
      <c r="H70" s="9" t="s">
        <v>314</v>
      </c>
      <c r="I70" s="9" t="s">
        <v>52</v>
      </c>
      <c r="J70" s="9" t="s">
        <v>317</v>
      </c>
    </row>
    <row r="71" spans="1:10" x14ac:dyDescent="0.2">
      <c r="A71" s="9">
        <v>75</v>
      </c>
      <c r="B71" s="9" t="s">
        <v>355</v>
      </c>
      <c r="C71" s="9" t="s">
        <v>53</v>
      </c>
      <c r="D71" s="9" t="s">
        <v>126</v>
      </c>
      <c r="E71" s="12"/>
      <c r="F71" s="9" t="s">
        <v>12</v>
      </c>
      <c r="G71" s="9" t="s">
        <v>54</v>
      </c>
      <c r="H71" s="9" t="s">
        <v>314</v>
      </c>
      <c r="I71" s="9" t="s">
        <v>52</v>
      </c>
      <c r="J71" s="9" t="s">
        <v>318</v>
      </c>
    </row>
    <row r="72" spans="1:10" x14ac:dyDescent="0.2">
      <c r="A72" s="17">
        <v>76</v>
      </c>
      <c r="B72" s="17" t="s">
        <v>355</v>
      </c>
      <c r="C72" s="17" t="s">
        <v>53</v>
      </c>
      <c r="D72" s="21" t="s">
        <v>951</v>
      </c>
      <c r="E72" s="18"/>
      <c r="F72" s="17" t="s">
        <v>12</v>
      </c>
      <c r="G72" s="17" t="s">
        <v>54</v>
      </c>
      <c r="H72" s="17" t="s">
        <v>314</v>
      </c>
      <c r="I72" s="17" t="s">
        <v>52</v>
      </c>
      <c r="J72" s="17" t="s">
        <v>319</v>
      </c>
    </row>
    <row r="73" spans="1:10" x14ac:dyDescent="0.2">
      <c r="A73" s="9">
        <v>77</v>
      </c>
      <c r="B73" s="9" t="s">
        <v>355</v>
      </c>
      <c r="C73" s="9" t="s">
        <v>53</v>
      </c>
      <c r="D73" s="9" t="s">
        <v>127</v>
      </c>
      <c r="E73" s="12"/>
      <c r="F73" s="9" t="s">
        <v>12</v>
      </c>
      <c r="G73" s="9" t="s">
        <v>54</v>
      </c>
      <c r="H73" s="9" t="s">
        <v>314</v>
      </c>
      <c r="I73" s="9" t="s">
        <v>52</v>
      </c>
      <c r="J73" s="9" t="s">
        <v>320</v>
      </c>
    </row>
    <row r="74" spans="1:10" x14ac:dyDescent="0.2">
      <c r="A74" s="9">
        <v>78</v>
      </c>
      <c r="B74" s="9" t="s">
        <v>355</v>
      </c>
      <c r="C74" s="9" t="s">
        <v>53</v>
      </c>
      <c r="D74" s="9" t="s">
        <v>356</v>
      </c>
      <c r="E74" s="12"/>
      <c r="F74" s="9" t="s">
        <v>12</v>
      </c>
      <c r="G74" s="9" t="s">
        <v>54</v>
      </c>
      <c r="H74" s="9" t="s">
        <v>314</v>
      </c>
      <c r="I74" s="9" t="s">
        <v>52</v>
      </c>
      <c r="J74" s="9" t="s">
        <v>315</v>
      </c>
    </row>
    <row r="75" spans="1:10" x14ac:dyDescent="0.2">
      <c r="A75" s="9">
        <v>79</v>
      </c>
      <c r="B75" s="9" t="s">
        <v>355</v>
      </c>
      <c r="C75" s="9" t="s">
        <v>53</v>
      </c>
      <c r="D75" s="9" t="s">
        <v>511</v>
      </c>
      <c r="E75" s="12"/>
      <c r="F75" s="9" t="s">
        <v>12</v>
      </c>
      <c r="G75" s="9" t="s">
        <v>54</v>
      </c>
      <c r="H75" s="9" t="s">
        <v>314</v>
      </c>
      <c r="I75" s="9" t="s">
        <v>52</v>
      </c>
      <c r="J75" s="9" t="s">
        <v>316</v>
      </c>
    </row>
    <row r="76" spans="1:10" x14ac:dyDescent="0.2">
      <c r="A76" s="9">
        <v>80</v>
      </c>
      <c r="B76" s="9" t="s">
        <v>355</v>
      </c>
      <c r="C76" s="9" t="s">
        <v>53</v>
      </c>
      <c r="D76" s="9" t="s">
        <v>357</v>
      </c>
      <c r="E76" s="12"/>
      <c r="F76" s="9" t="s">
        <v>12</v>
      </c>
      <c r="G76" s="9" t="s">
        <v>54</v>
      </c>
      <c r="H76" s="9" t="s">
        <v>314</v>
      </c>
      <c r="I76" s="9" t="s">
        <v>52</v>
      </c>
      <c r="J76" s="9" t="s">
        <v>317</v>
      </c>
    </row>
    <row r="77" spans="1:10" x14ac:dyDescent="0.2">
      <c r="A77" s="9">
        <v>81</v>
      </c>
      <c r="B77" s="9" t="s">
        <v>355</v>
      </c>
      <c r="C77" s="9" t="s">
        <v>53</v>
      </c>
      <c r="D77" s="9" t="s">
        <v>358</v>
      </c>
      <c r="E77" s="12"/>
      <c r="F77" s="9" t="s">
        <v>12</v>
      </c>
      <c r="G77" s="9" t="s">
        <v>54</v>
      </c>
      <c r="H77" s="9" t="s">
        <v>314</v>
      </c>
      <c r="I77" s="9" t="s">
        <v>52</v>
      </c>
      <c r="J77" s="9" t="s">
        <v>318</v>
      </c>
    </row>
    <row r="78" spans="1:10" x14ac:dyDescent="0.2">
      <c r="A78" s="17">
        <v>82</v>
      </c>
      <c r="B78" s="17" t="s">
        <v>355</v>
      </c>
      <c r="C78" s="17" t="s">
        <v>53</v>
      </c>
      <c r="D78" s="21" t="s">
        <v>952</v>
      </c>
      <c r="E78" s="18"/>
      <c r="F78" s="17" t="s">
        <v>12</v>
      </c>
      <c r="G78" s="17" t="s">
        <v>54</v>
      </c>
      <c r="H78" s="17" t="s">
        <v>314</v>
      </c>
      <c r="I78" s="17" t="s">
        <v>52</v>
      </c>
      <c r="J78" s="17" t="s">
        <v>319</v>
      </c>
    </row>
    <row r="79" spans="1:10" x14ac:dyDescent="0.2">
      <c r="A79" s="9">
        <v>83</v>
      </c>
      <c r="B79" s="9" t="s">
        <v>355</v>
      </c>
      <c r="C79" s="9" t="s">
        <v>53</v>
      </c>
      <c r="D79" s="9" t="s">
        <v>359</v>
      </c>
      <c r="E79" s="12"/>
      <c r="F79" s="9" t="s">
        <v>12</v>
      </c>
      <c r="G79" s="9" t="s">
        <v>54</v>
      </c>
      <c r="H79" s="9" t="s">
        <v>314</v>
      </c>
      <c r="I79" s="9" t="s">
        <v>52</v>
      </c>
      <c r="J79" s="9" t="s">
        <v>320</v>
      </c>
    </row>
    <row r="80" spans="1:10" x14ac:dyDescent="0.2">
      <c r="A80" s="9">
        <v>84</v>
      </c>
      <c r="B80" s="9" t="s">
        <v>360</v>
      </c>
      <c r="C80" s="9" t="s">
        <v>53</v>
      </c>
      <c r="D80" s="9" t="s">
        <v>173</v>
      </c>
      <c r="E80" s="12"/>
      <c r="F80" s="9" t="s">
        <v>12</v>
      </c>
      <c r="G80" s="9" t="s">
        <v>54</v>
      </c>
      <c r="H80" s="9" t="s">
        <v>321</v>
      </c>
      <c r="I80" s="9" t="s">
        <v>52</v>
      </c>
      <c r="J80" s="9" t="s">
        <v>322</v>
      </c>
    </row>
    <row r="81" spans="1:10" x14ac:dyDescent="0.2">
      <c r="A81" s="9">
        <v>85</v>
      </c>
      <c r="B81" s="9" t="s">
        <v>360</v>
      </c>
      <c r="C81" s="9" t="s">
        <v>53</v>
      </c>
      <c r="D81" s="9" t="s">
        <v>174</v>
      </c>
      <c r="E81" s="12"/>
      <c r="F81" s="9" t="s">
        <v>12</v>
      </c>
      <c r="G81" s="9" t="s">
        <v>54</v>
      </c>
      <c r="H81" s="9" t="s">
        <v>321</v>
      </c>
      <c r="I81" s="9" t="s">
        <v>52</v>
      </c>
      <c r="J81" s="9" t="s">
        <v>323</v>
      </c>
    </row>
    <row r="82" spans="1:10" x14ac:dyDescent="0.2">
      <c r="A82" s="9">
        <v>86</v>
      </c>
      <c r="B82" s="9" t="s">
        <v>360</v>
      </c>
      <c r="C82" s="9" t="s">
        <v>53</v>
      </c>
      <c r="D82" s="9" t="s">
        <v>175</v>
      </c>
      <c r="E82" s="12"/>
      <c r="F82" s="9" t="s">
        <v>12</v>
      </c>
      <c r="G82" s="9" t="s">
        <v>54</v>
      </c>
      <c r="H82" s="9" t="s">
        <v>321</v>
      </c>
      <c r="I82" s="9" t="s">
        <v>52</v>
      </c>
      <c r="J82" s="9" t="s">
        <v>324</v>
      </c>
    </row>
    <row r="83" spans="1:10" x14ac:dyDescent="0.2">
      <c r="A83" s="9">
        <v>87</v>
      </c>
      <c r="B83" s="9" t="s">
        <v>360</v>
      </c>
      <c r="C83" s="9" t="s">
        <v>53</v>
      </c>
      <c r="D83" s="9" t="s">
        <v>176</v>
      </c>
      <c r="E83" s="12"/>
      <c r="F83" s="9" t="s">
        <v>12</v>
      </c>
      <c r="G83" s="9" t="s">
        <v>54</v>
      </c>
      <c r="H83" s="9" t="s">
        <v>321</v>
      </c>
      <c r="I83" s="9" t="s">
        <v>52</v>
      </c>
      <c r="J83" s="9" t="s">
        <v>325</v>
      </c>
    </row>
    <row r="84" spans="1:10" x14ac:dyDescent="0.2">
      <c r="A84" s="9">
        <v>88</v>
      </c>
      <c r="B84" s="9" t="s">
        <v>360</v>
      </c>
      <c r="C84" s="9" t="s">
        <v>53</v>
      </c>
      <c r="D84" s="9" t="s">
        <v>177</v>
      </c>
      <c r="E84" s="12"/>
      <c r="F84" s="9" t="s">
        <v>12</v>
      </c>
      <c r="G84" s="9" t="s">
        <v>54</v>
      </c>
      <c r="H84" s="9" t="s">
        <v>321</v>
      </c>
      <c r="I84" s="9" t="s">
        <v>52</v>
      </c>
      <c r="J84" s="9" t="s">
        <v>326</v>
      </c>
    </row>
    <row r="85" spans="1:10" x14ac:dyDescent="0.2">
      <c r="A85" s="9">
        <v>89</v>
      </c>
      <c r="B85" s="9" t="s">
        <v>360</v>
      </c>
      <c r="C85" s="9" t="s">
        <v>53</v>
      </c>
      <c r="D85" s="9" t="s">
        <v>178</v>
      </c>
      <c r="E85" s="12"/>
      <c r="F85" s="9" t="s">
        <v>12</v>
      </c>
      <c r="G85" s="9" t="s">
        <v>54</v>
      </c>
      <c r="H85" s="9" t="s">
        <v>321</v>
      </c>
      <c r="I85" s="9" t="s">
        <v>52</v>
      </c>
      <c r="J85" s="9" t="s">
        <v>327</v>
      </c>
    </row>
    <row r="86" spans="1:10" x14ac:dyDescent="0.2">
      <c r="A86" s="9">
        <v>90</v>
      </c>
      <c r="B86" s="9" t="s">
        <v>360</v>
      </c>
      <c r="C86" s="9" t="s">
        <v>53</v>
      </c>
      <c r="D86" s="9" t="s">
        <v>179</v>
      </c>
      <c r="E86" s="12"/>
      <c r="F86" s="9" t="s">
        <v>12</v>
      </c>
      <c r="G86" s="9" t="s">
        <v>54</v>
      </c>
      <c r="H86" s="9" t="s">
        <v>321</v>
      </c>
      <c r="I86" s="9" t="s">
        <v>52</v>
      </c>
      <c r="J86" s="9" t="s">
        <v>328</v>
      </c>
    </row>
    <row r="87" spans="1:10" x14ac:dyDescent="0.2">
      <c r="A87" s="9">
        <v>91</v>
      </c>
      <c r="B87" s="9" t="s">
        <v>360</v>
      </c>
      <c r="C87" s="9" t="s">
        <v>53</v>
      </c>
      <c r="D87" s="9" t="s">
        <v>180</v>
      </c>
      <c r="E87" s="12"/>
      <c r="F87" s="9" t="s">
        <v>12</v>
      </c>
      <c r="G87" s="9" t="s">
        <v>54</v>
      </c>
      <c r="H87" s="9" t="s">
        <v>321</v>
      </c>
      <c r="I87" s="9" t="s">
        <v>52</v>
      </c>
      <c r="J87" s="9" t="s">
        <v>322</v>
      </c>
    </row>
    <row r="88" spans="1:10" x14ac:dyDescent="0.2">
      <c r="A88" s="9">
        <v>92</v>
      </c>
      <c r="B88" s="9" t="s">
        <v>360</v>
      </c>
      <c r="C88" s="9" t="s">
        <v>53</v>
      </c>
      <c r="D88" s="9" t="s">
        <v>181</v>
      </c>
      <c r="E88" s="12"/>
      <c r="F88" s="9" t="s">
        <v>12</v>
      </c>
      <c r="G88" s="9" t="s">
        <v>54</v>
      </c>
      <c r="H88" s="9" t="s">
        <v>321</v>
      </c>
      <c r="I88" s="9" t="s">
        <v>52</v>
      </c>
      <c r="J88" s="9" t="s">
        <v>323</v>
      </c>
    </row>
    <row r="89" spans="1:10" x14ac:dyDescent="0.2">
      <c r="A89" s="9">
        <v>93</v>
      </c>
      <c r="B89" s="9" t="s">
        <v>360</v>
      </c>
      <c r="C89" s="9" t="s">
        <v>53</v>
      </c>
      <c r="D89" s="9" t="s">
        <v>182</v>
      </c>
      <c r="E89" s="12"/>
      <c r="F89" s="9" t="s">
        <v>12</v>
      </c>
      <c r="G89" s="9" t="s">
        <v>54</v>
      </c>
      <c r="H89" s="9" t="s">
        <v>321</v>
      </c>
      <c r="I89" s="9" t="s">
        <v>52</v>
      </c>
      <c r="J89" s="9" t="s">
        <v>324</v>
      </c>
    </row>
    <row r="90" spans="1:10" x14ac:dyDescent="0.2">
      <c r="A90" s="9">
        <v>94</v>
      </c>
      <c r="B90" s="9" t="s">
        <v>360</v>
      </c>
      <c r="C90" s="9" t="s">
        <v>53</v>
      </c>
      <c r="D90" s="9" t="s">
        <v>533</v>
      </c>
      <c r="E90" s="12"/>
      <c r="F90" s="9" t="s">
        <v>12</v>
      </c>
      <c r="G90" s="9" t="s">
        <v>54</v>
      </c>
      <c r="H90" s="9" t="s">
        <v>321</v>
      </c>
      <c r="I90" s="9" t="s">
        <v>52</v>
      </c>
      <c r="J90" s="9" t="s">
        <v>325</v>
      </c>
    </row>
    <row r="91" spans="1:10" x14ac:dyDescent="0.2">
      <c r="A91" s="9">
        <v>95</v>
      </c>
      <c r="B91" s="9" t="s">
        <v>360</v>
      </c>
      <c r="C91" s="9" t="s">
        <v>53</v>
      </c>
      <c r="D91" s="9" t="s">
        <v>183</v>
      </c>
      <c r="E91" s="12"/>
      <c r="F91" s="9" t="s">
        <v>12</v>
      </c>
      <c r="G91" s="9" t="s">
        <v>54</v>
      </c>
      <c r="H91" s="9" t="s">
        <v>321</v>
      </c>
      <c r="I91" s="9" t="s">
        <v>52</v>
      </c>
      <c r="J91" s="9" t="s">
        <v>326</v>
      </c>
    </row>
    <row r="92" spans="1:10" x14ac:dyDescent="0.2">
      <c r="A92" s="9">
        <v>96</v>
      </c>
      <c r="B92" s="9" t="s">
        <v>360</v>
      </c>
      <c r="C92" s="9" t="s">
        <v>53</v>
      </c>
      <c r="D92" s="9" t="s">
        <v>184</v>
      </c>
      <c r="E92" s="12"/>
      <c r="F92" s="9" t="s">
        <v>12</v>
      </c>
      <c r="G92" s="9" t="s">
        <v>54</v>
      </c>
      <c r="H92" s="9" t="s">
        <v>321</v>
      </c>
      <c r="I92" s="9" t="s">
        <v>52</v>
      </c>
      <c r="J92" s="9" t="s">
        <v>327</v>
      </c>
    </row>
    <row r="93" spans="1:10" x14ac:dyDescent="0.2">
      <c r="A93" s="9">
        <v>97</v>
      </c>
      <c r="B93" s="9" t="s">
        <v>360</v>
      </c>
      <c r="C93" s="9" t="s">
        <v>53</v>
      </c>
      <c r="D93" s="9" t="s">
        <v>185</v>
      </c>
      <c r="E93" s="12"/>
      <c r="F93" s="9" t="s">
        <v>12</v>
      </c>
      <c r="G93" s="9" t="s">
        <v>54</v>
      </c>
      <c r="H93" s="9" t="s">
        <v>321</v>
      </c>
      <c r="I93" s="9" t="s">
        <v>52</v>
      </c>
      <c r="J93" s="9" t="s">
        <v>328</v>
      </c>
    </row>
    <row r="94" spans="1:10" x14ac:dyDescent="0.2">
      <c r="A94" s="9">
        <v>98</v>
      </c>
      <c r="B94" s="9" t="s">
        <v>361</v>
      </c>
      <c r="C94" s="9" t="s">
        <v>53</v>
      </c>
      <c r="D94" s="9" t="s">
        <v>362</v>
      </c>
      <c r="E94" s="12"/>
      <c r="F94" s="9" t="s">
        <v>12</v>
      </c>
      <c r="G94" s="9" t="s">
        <v>54</v>
      </c>
      <c r="H94" s="9" t="s">
        <v>329</v>
      </c>
      <c r="I94" s="9" t="s">
        <v>52</v>
      </c>
      <c r="J94" s="12"/>
    </row>
    <row r="95" spans="1:10" x14ac:dyDescent="0.2">
      <c r="A95" s="9">
        <v>99</v>
      </c>
      <c r="B95" s="9" t="s">
        <v>361</v>
      </c>
      <c r="C95" s="9" t="s">
        <v>53</v>
      </c>
      <c r="D95" s="9" t="s">
        <v>363</v>
      </c>
      <c r="E95" s="12"/>
      <c r="F95" s="9" t="s">
        <v>12</v>
      </c>
      <c r="G95" s="9" t="s">
        <v>54</v>
      </c>
      <c r="H95" s="9" t="s">
        <v>329</v>
      </c>
      <c r="I95" s="9" t="s">
        <v>52</v>
      </c>
      <c r="J95" s="12"/>
    </row>
    <row r="96" spans="1:10" x14ac:dyDescent="0.2">
      <c r="A96" s="9">
        <v>100</v>
      </c>
      <c r="B96" s="9" t="s">
        <v>361</v>
      </c>
      <c r="C96" s="9" t="s">
        <v>53</v>
      </c>
      <c r="D96" s="9" t="s">
        <v>364</v>
      </c>
      <c r="E96" s="12"/>
      <c r="F96" s="9" t="s">
        <v>12</v>
      </c>
      <c r="G96" s="9" t="s">
        <v>54</v>
      </c>
      <c r="H96" s="9" t="s">
        <v>329</v>
      </c>
      <c r="I96" s="9" t="s">
        <v>52</v>
      </c>
      <c r="J96" s="12"/>
    </row>
    <row r="97" spans="1:10" x14ac:dyDescent="0.2">
      <c r="A97" s="9">
        <v>101</v>
      </c>
      <c r="B97" s="9" t="s">
        <v>361</v>
      </c>
      <c r="C97" s="9" t="s">
        <v>53</v>
      </c>
      <c r="D97" s="9" t="s">
        <v>365</v>
      </c>
      <c r="E97" s="12"/>
      <c r="F97" s="9" t="s">
        <v>12</v>
      </c>
      <c r="G97" s="9" t="s">
        <v>54</v>
      </c>
      <c r="H97" s="9" t="s">
        <v>329</v>
      </c>
      <c r="I97" s="9" t="s">
        <v>52</v>
      </c>
      <c r="J97" s="12"/>
    </row>
    <row r="98" spans="1:10" x14ac:dyDescent="0.2">
      <c r="A98" s="9">
        <v>102</v>
      </c>
      <c r="B98" s="9" t="s">
        <v>366</v>
      </c>
      <c r="C98" s="9" t="s">
        <v>53</v>
      </c>
      <c r="D98" s="9" t="s">
        <v>367</v>
      </c>
      <c r="E98" s="12"/>
      <c r="F98" s="9" t="s">
        <v>12</v>
      </c>
      <c r="G98" s="9" t="s">
        <v>54</v>
      </c>
      <c r="H98" s="9" t="s">
        <v>330</v>
      </c>
      <c r="I98" s="9" t="s">
        <v>52</v>
      </c>
      <c r="J98" s="9" t="s">
        <v>331</v>
      </c>
    </row>
    <row r="99" spans="1:10" x14ac:dyDescent="0.2">
      <c r="A99" s="9">
        <v>103</v>
      </c>
      <c r="B99" s="9" t="s">
        <v>366</v>
      </c>
      <c r="C99" s="9" t="s">
        <v>53</v>
      </c>
      <c r="D99" s="9" t="s">
        <v>186</v>
      </c>
      <c r="E99" s="12"/>
      <c r="F99" s="9" t="s">
        <v>12</v>
      </c>
      <c r="G99" s="9" t="s">
        <v>54</v>
      </c>
      <c r="H99" s="9" t="s">
        <v>330</v>
      </c>
      <c r="I99" s="9" t="s">
        <v>52</v>
      </c>
      <c r="J99" s="9" t="s">
        <v>332</v>
      </c>
    </row>
    <row r="100" spans="1:10" x14ac:dyDescent="0.2">
      <c r="A100" s="9">
        <v>104</v>
      </c>
      <c r="B100" s="9" t="s">
        <v>366</v>
      </c>
      <c r="C100" s="9" t="s">
        <v>53</v>
      </c>
      <c r="D100" s="9" t="s">
        <v>187</v>
      </c>
      <c r="E100" s="12"/>
      <c r="F100" s="9" t="s">
        <v>12</v>
      </c>
      <c r="G100" s="9" t="s">
        <v>54</v>
      </c>
      <c r="H100" s="9" t="s">
        <v>330</v>
      </c>
      <c r="I100" s="9" t="s">
        <v>52</v>
      </c>
      <c r="J100" s="9" t="s">
        <v>333</v>
      </c>
    </row>
    <row r="101" spans="1:10" x14ac:dyDescent="0.2">
      <c r="A101" s="9">
        <v>105</v>
      </c>
      <c r="B101" s="9" t="s">
        <v>366</v>
      </c>
      <c r="C101" s="9" t="s">
        <v>53</v>
      </c>
      <c r="D101" s="9" t="s">
        <v>188</v>
      </c>
      <c r="E101" s="12"/>
      <c r="F101" s="9" t="s">
        <v>12</v>
      </c>
      <c r="G101" s="9" t="s">
        <v>54</v>
      </c>
      <c r="H101" s="9" t="s">
        <v>330</v>
      </c>
      <c r="I101" s="9" t="s">
        <v>52</v>
      </c>
      <c r="J101" s="9" t="s">
        <v>334</v>
      </c>
    </row>
    <row r="102" spans="1:10" x14ac:dyDescent="0.2">
      <c r="A102" s="9">
        <v>106</v>
      </c>
      <c r="B102" s="9" t="s">
        <v>366</v>
      </c>
      <c r="C102" s="9" t="s">
        <v>53</v>
      </c>
      <c r="D102" s="9" t="s">
        <v>189</v>
      </c>
      <c r="E102" s="12"/>
      <c r="F102" s="9" t="s">
        <v>12</v>
      </c>
      <c r="G102" s="9" t="s">
        <v>54</v>
      </c>
      <c r="H102" s="9" t="s">
        <v>330</v>
      </c>
      <c r="I102" s="9" t="s">
        <v>52</v>
      </c>
      <c r="J102" s="9" t="s">
        <v>335</v>
      </c>
    </row>
    <row r="103" spans="1:10" x14ac:dyDescent="0.2">
      <c r="A103" s="9">
        <v>107</v>
      </c>
      <c r="B103" s="9" t="s">
        <v>366</v>
      </c>
      <c r="C103" s="9" t="s">
        <v>53</v>
      </c>
      <c r="D103" s="9" t="s">
        <v>190</v>
      </c>
      <c r="E103" s="12"/>
      <c r="F103" s="9" t="s">
        <v>12</v>
      </c>
      <c r="G103" s="9" t="s">
        <v>54</v>
      </c>
      <c r="H103" s="9" t="s">
        <v>330</v>
      </c>
      <c r="I103" s="9" t="s">
        <v>52</v>
      </c>
      <c r="J103" s="9" t="s">
        <v>331</v>
      </c>
    </row>
    <row r="104" spans="1:10" x14ac:dyDescent="0.2">
      <c r="A104" s="9">
        <v>108</v>
      </c>
      <c r="B104" s="9" t="s">
        <v>366</v>
      </c>
      <c r="C104" s="9" t="s">
        <v>53</v>
      </c>
      <c r="D104" s="9" t="s">
        <v>191</v>
      </c>
      <c r="E104" s="12"/>
      <c r="F104" s="9" t="s">
        <v>12</v>
      </c>
      <c r="G104" s="9" t="s">
        <v>54</v>
      </c>
      <c r="H104" s="9" t="s">
        <v>330</v>
      </c>
      <c r="I104" s="9" t="s">
        <v>52</v>
      </c>
      <c r="J104" s="9" t="s">
        <v>332</v>
      </c>
    </row>
    <row r="105" spans="1:10" x14ac:dyDescent="0.2">
      <c r="A105" s="9">
        <v>109</v>
      </c>
      <c r="B105" s="9" t="s">
        <v>366</v>
      </c>
      <c r="C105" s="9" t="s">
        <v>53</v>
      </c>
      <c r="D105" s="9" t="s">
        <v>192</v>
      </c>
      <c r="E105" s="12"/>
      <c r="F105" s="9" t="s">
        <v>12</v>
      </c>
      <c r="G105" s="9" t="s">
        <v>54</v>
      </c>
      <c r="H105" s="9" t="s">
        <v>330</v>
      </c>
      <c r="I105" s="9" t="s">
        <v>52</v>
      </c>
      <c r="J105" s="9" t="s">
        <v>333</v>
      </c>
    </row>
    <row r="106" spans="1:10" x14ac:dyDescent="0.2">
      <c r="A106" s="9">
        <v>110</v>
      </c>
      <c r="B106" s="9" t="s">
        <v>366</v>
      </c>
      <c r="C106" s="9" t="s">
        <v>53</v>
      </c>
      <c r="D106" s="9" t="s">
        <v>193</v>
      </c>
      <c r="E106" s="12"/>
      <c r="F106" s="9" t="s">
        <v>12</v>
      </c>
      <c r="G106" s="9" t="s">
        <v>54</v>
      </c>
      <c r="H106" s="9" t="s">
        <v>330</v>
      </c>
      <c r="I106" s="9" t="s">
        <v>52</v>
      </c>
      <c r="J106" s="9" t="s">
        <v>334</v>
      </c>
    </row>
    <row r="107" spans="1:10" x14ac:dyDescent="0.2">
      <c r="A107" s="9">
        <v>111</v>
      </c>
      <c r="B107" s="9" t="s">
        <v>366</v>
      </c>
      <c r="C107" s="9" t="s">
        <v>53</v>
      </c>
      <c r="D107" s="9" t="s">
        <v>194</v>
      </c>
      <c r="E107" s="12"/>
      <c r="F107" s="9" t="s">
        <v>12</v>
      </c>
      <c r="G107" s="9" t="s">
        <v>54</v>
      </c>
      <c r="H107" s="9" t="s">
        <v>330</v>
      </c>
      <c r="I107" s="9" t="s">
        <v>52</v>
      </c>
      <c r="J107" s="9" t="s">
        <v>335</v>
      </c>
    </row>
    <row r="108" spans="1:10" x14ac:dyDescent="0.2">
      <c r="A108" s="9">
        <v>112</v>
      </c>
      <c r="B108" s="9" t="s">
        <v>368</v>
      </c>
      <c r="C108" s="9" t="s">
        <v>53</v>
      </c>
      <c r="D108" s="9" t="s">
        <v>369</v>
      </c>
      <c r="E108" s="12"/>
      <c r="F108" s="9" t="s">
        <v>12</v>
      </c>
      <c r="G108" s="9" t="s">
        <v>54</v>
      </c>
      <c r="H108" s="9" t="s">
        <v>336</v>
      </c>
      <c r="I108" s="9" t="s">
        <v>52</v>
      </c>
      <c r="J108" s="12"/>
    </row>
    <row r="109" spans="1:10" x14ac:dyDescent="0.2">
      <c r="A109" s="9">
        <v>113</v>
      </c>
      <c r="B109" s="9" t="s">
        <v>368</v>
      </c>
      <c r="C109" s="9" t="s">
        <v>53</v>
      </c>
      <c r="D109" s="9" t="s">
        <v>370</v>
      </c>
      <c r="E109" s="12"/>
      <c r="F109" s="9" t="s">
        <v>12</v>
      </c>
      <c r="G109" s="9" t="s">
        <v>54</v>
      </c>
      <c r="H109" s="9" t="s">
        <v>336</v>
      </c>
      <c r="I109" s="9" t="s">
        <v>52</v>
      </c>
      <c r="J109" s="12"/>
    </row>
    <row r="110" spans="1:10" x14ac:dyDescent="0.2">
      <c r="A110" s="9">
        <v>114</v>
      </c>
      <c r="B110" s="9" t="s">
        <v>371</v>
      </c>
      <c r="C110" s="9" t="s">
        <v>53</v>
      </c>
      <c r="D110" s="9" t="s">
        <v>195</v>
      </c>
      <c r="E110" s="12"/>
      <c r="F110" s="9" t="s">
        <v>12</v>
      </c>
      <c r="G110" s="9" t="s">
        <v>54</v>
      </c>
      <c r="H110" s="9" t="s">
        <v>200</v>
      </c>
      <c r="I110" s="9" t="s">
        <v>52</v>
      </c>
      <c r="J110" s="9" t="s">
        <v>337</v>
      </c>
    </row>
    <row r="111" spans="1:10" x14ac:dyDescent="0.2">
      <c r="A111" s="9">
        <v>115</v>
      </c>
      <c r="B111" s="9" t="s">
        <v>371</v>
      </c>
      <c r="C111" s="9" t="s">
        <v>53</v>
      </c>
      <c r="D111" s="9" t="s">
        <v>196</v>
      </c>
      <c r="E111" s="12"/>
      <c r="F111" s="9" t="s">
        <v>12</v>
      </c>
      <c r="G111" s="9" t="s">
        <v>54</v>
      </c>
      <c r="H111" s="9" t="s">
        <v>200</v>
      </c>
      <c r="I111" s="9" t="s">
        <v>52</v>
      </c>
      <c r="J111" s="9" t="s">
        <v>338</v>
      </c>
    </row>
    <row r="112" spans="1:10" x14ac:dyDescent="0.2">
      <c r="A112" s="9">
        <v>116</v>
      </c>
      <c r="B112" s="9" t="s">
        <v>371</v>
      </c>
      <c r="C112" s="9" t="s">
        <v>53</v>
      </c>
      <c r="D112" s="9" t="s">
        <v>197</v>
      </c>
      <c r="E112" s="12"/>
      <c r="F112" s="9" t="s">
        <v>12</v>
      </c>
      <c r="G112" s="9" t="s">
        <v>54</v>
      </c>
      <c r="H112" s="9" t="s">
        <v>200</v>
      </c>
      <c r="I112" s="9" t="s">
        <v>52</v>
      </c>
      <c r="J112" s="9" t="s">
        <v>339</v>
      </c>
    </row>
    <row r="113" spans="1:10" x14ac:dyDescent="0.2">
      <c r="A113" s="9">
        <v>117</v>
      </c>
      <c r="B113" s="9" t="s">
        <v>371</v>
      </c>
      <c r="C113" s="9" t="s">
        <v>53</v>
      </c>
      <c r="D113" s="9" t="s">
        <v>198</v>
      </c>
      <c r="E113" s="12"/>
      <c r="F113" s="9" t="s">
        <v>12</v>
      </c>
      <c r="G113" s="9" t="s">
        <v>54</v>
      </c>
      <c r="H113" s="9" t="s">
        <v>200</v>
      </c>
      <c r="I113" s="9" t="s">
        <v>52</v>
      </c>
      <c r="J113" s="9" t="s">
        <v>340</v>
      </c>
    </row>
    <row r="114" spans="1:10" x14ac:dyDescent="0.2">
      <c r="A114" s="9">
        <v>118</v>
      </c>
      <c r="B114" s="9" t="s">
        <v>371</v>
      </c>
      <c r="C114" s="9" t="s">
        <v>53</v>
      </c>
      <c r="D114" s="9" t="s">
        <v>199</v>
      </c>
      <c r="E114" s="12"/>
      <c r="F114" s="9" t="s">
        <v>12</v>
      </c>
      <c r="G114" s="9" t="s">
        <v>54</v>
      </c>
      <c r="H114" s="9" t="s">
        <v>200</v>
      </c>
      <c r="I114" s="9" t="s">
        <v>52</v>
      </c>
      <c r="J114" s="9" t="s">
        <v>341</v>
      </c>
    </row>
    <row r="115" spans="1:10" x14ac:dyDescent="0.2">
      <c r="A115" s="9">
        <v>119</v>
      </c>
      <c r="B115" s="9" t="s">
        <v>371</v>
      </c>
      <c r="C115" s="9" t="s">
        <v>53</v>
      </c>
      <c r="D115" s="9" t="s">
        <v>372</v>
      </c>
      <c r="E115" s="12"/>
      <c r="F115" s="9" t="s">
        <v>12</v>
      </c>
      <c r="G115" s="9" t="s">
        <v>54</v>
      </c>
      <c r="H115" s="9" t="s">
        <v>200</v>
      </c>
      <c r="I115" s="9" t="s">
        <v>52</v>
      </c>
      <c r="J115" s="9" t="s">
        <v>342</v>
      </c>
    </row>
    <row r="116" spans="1:10" x14ac:dyDescent="0.2">
      <c r="A116" s="9">
        <v>120</v>
      </c>
      <c r="B116" s="9" t="s">
        <v>371</v>
      </c>
      <c r="C116" s="9" t="s">
        <v>53</v>
      </c>
      <c r="D116" s="9" t="s">
        <v>373</v>
      </c>
      <c r="E116" s="12"/>
      <c r="F116" s="9" t="s">
        <v>12</v>
      </c>
      <c r="G116" s="9" t="s">
        <v>54</v>
      </c>
      <c r="H116" s="9" t="s">
        <v>200</v>
      </c>
      <c r="I116" s="9" t="s">
        <v>52</v>
      </c>
      <c r="J116" s="9" t="s">
        <v>343</v>
      </c>
    </row>
    <row r="117" spans="1:10" x14ac:dyDescent="0.2">
      <c r="A117" s="9">
        <v>121</v>
      </c>
      <c r="B117" s="9" t="s">
        <v>374</v>
      </c>
      <c r="C117" s="9" t="s">
        <v>53</v>
      </c>
      <c r="D117" s="9" t="s">
        <v>375</v>
      </c>
      <c r="E117" s="12"/>
      <c r="F117" s="9" t="s">
        <v>12</v>
      </c>
      <c r="G117" s="9" t="s">
        <v>54</v>
      </c>
      <c r="H117" s="9" t="s">
        <v>344</v>
      </c>
      <c r="I117" s="9" t="s">
        <v>52</v>
      </c>
      <c r="J117" s="12"/>
    </row>
    <row r="118" spans="1:10" x14ac:dyDescent="0.2">
      <c r="A118" s="9">
        <v>122</v>
      </c>
      <c r="B118" s="9" t="s">
        <v>374</v>
      </c>
      <c r="C118" s="9" t="s">
        <v>53</v>
      </c>
      <c r="D118" s="9" t="s">
        <v>376</v>
      </c>
      <c r="E118" s="12"/>
      <c r="F118" s="9" t="s">
        <v>12</v>
      </c>
      <c r="G118" s="9" t="s">
        <v>54</v>
      </c>
      <c r="H118" s="9" t="s">
        <v>344</v>
      </c>
      <c r="I118" s="9" t="s">
        <v>52</v>
      </c>
      <c r="J118" s="12"/>
    </row>
    <row r="119" spans="1:10" x14ac:dyDescent="0.2">
      <c r="A119" s="9">
        <v>123</v>
      </c>
      <c r="B119" s="9" t="s">
        <v>201</v>
      </c>
      <c r="C119" s="9" t="s">
        <v>53</v>
      </c>
      <c r="D119" s="9" t="s">
        <v>377</v>
      </c>
      <c r="E119" s="12"/>
      <c r="F119" s="9" t="s">
        <v>12</v>
      </c>
      <c r="G119" s="9" t="s">
        <v>54</v>
      </c>
      <c r="H119" s="9" t="s">
        <v>301</v>
      </c>
      <c r="I119" s="9" t="s">
        <v>52</v>
      </c>
      <c r="J119" s="9" t="s">
        <v>86</v>
      </c>
    </row>
    <row r="120" spans="1:10" x14ac:dyDescent="0.2">
      <c r="A120" s="9">
        <v>124</v>
      </c>
      <c r="B120" s="9" t="s">
        <v>202</v>
      </c>
      <c r="C120" s="9" t="s">
        <v>53</v>
      </c>
      <c r="D120" s="9" t="s">
        <v>258</v>
      </c>
      <c r="E120" s="12"/>
      <c r="F120" s="9" t="s">
        <v>12</v>
      </c>
      <c r="G120" s="9" t="s">
        <v>54</v>
      </c>
      <c r="H120" s="9" t="s">
        <v>301</v>
      </c>
      <c r="I120" s="9" t="s">
        <v>52</v>
      </c>
      <c r="J120" s="9" t="s">
        <v>86</v>
      </c>
    </row>
    <row r="121" spans="1:10" x14ac:dyDescent="0.2">
      <c r="A121" s="9">
        <v>125</v>
      </c>
      <c r="B121" s="9" t="s">
        <v>203</v>
      </c>
      <c r="C121" s="9" t="s">
        <v>53</v>
      </c>
      <c r="D121" s="9" t="s">
        <v>378</v>
      </c>
      <c r="E121" s="12"/>
      <c r="F121" s="9" t="s">
        <v>12</v>
      </c>
      <c r="G121" s="9" t="s">
        <v>54</v>
      </c>
      <c r="H121" s="9" t="s">
        <v>301</v>
      </c>
      <c r="I121" s="9" t="s">
        <v>52</v>
      </c>
      <c r="J121" s="9" t="s">
        <v>87</v>
      </c>
    </row>
    <row r="122" spans="1:10" x14ac:dyDescent="0.2">
      <c r="A122" s="9">
        <v>126</v>
      </c>
      <c r="B122" s="9" t="s">
        <v>204</v>
      </c>
      <c r="C122" s="9" t="s">
        <v>53</v>
      </c>
      <c r="D122" s="9" t="s">
        <v>259</v>
      </c>
      <c r="E122" s="12"/>
      <c r="F122" s="9" t="s">
        <v>12</v>
      </c>
      <c r="G122" s="9" t="s">
        <v>54</v>
      </c>
      <c r="H122" s="9" t="s">
        <v>301</v>
      </c>
      <c r="I122" s="9" t="s">
        <v>52</v>
      </c>
      <c r="J122" s="9" t="s">
        <v>87</v>
      </c>
    </row>
    <row r="123" spans="1:10" x14ac:dyDescent="0.2">
      <c r="A123" s="9">
        <v>127</v>
      </c>
      <c r="B123" s="9" t="s">
        <v>205</v>
      </c>
      <c r="C123" s="9" t="s">
        <v>53</v>
      </c>
      <c r="D123" s="9" t="s">
        <v>379</v>
      </c>
      <c r="E123" s="12"/>
      <c r="F123" s="9" t="s">
        <v>12</v>
      </c>
      <c r="G123" s="9" t="s">
        <v>54</v>
      </c>
      <c r="H123" s="9" t="s">
        <v>301</v>
      </c>
      <c r="I123" s="9" t="s">
        <v>52</v>
      </c>
      <c r="J123" s="9" t="s">
        <v>88</v>
      </c>
    </row>
    <row r="124" spans="1:10" x14ac:dyDescent="0.2">
      <c r="A124" s="9">
        <v>128</v>
      </c>
      <c r="B124" s="9" t="s">
        <v>206</v>
      </c>
      <c r="C124" s="9" t="s">
        <v>53</v>
      </c>
      <c r="D124" s="9" t="s">
        <v>260</v>
      </c>
      <c r="E124" s="12"/>
      <c r="F124" s="9" t="s">
        <v>12</v>
      </c>
      <c r="G124" s="9" t="s">
        <v>54</v>
      </c>
      <c r="H124" s="9" t="s">
        <v>301</v>
      </c>
      <c r="I124" s="9" t="s">
        <v>52</v>
      </c>
      <c r="J124" s="9" t="s">
        <v>88</v>
      </c>
    </row>
    <row r="125" spans="1:10" x14ac:dyDescent="0.2">
      <c r="A125" s="9">
        <v>129</v>
      </c>
      <c r="B125" s="9" t="s">
        <v>207</v>
      </c>
      <c r="C125" s="9" t="s">
        <v>53</v>
      </c>
      <c r="D125" s="9" t="s">
        <v>380</v>
      </c>
      <c r="E125" s="12"/>
      <c r="F125" s="9" t="s">
        <v>12</v>
      </c>
      <c r="G125" s="9" t="s">
        <v>54</v>
      </c>
      <c r="H125" s="9" t="s">
        <v>301</v>
      </c>
      <c r="I125" s="9" t="s">
        <v>52</v>
      </c>
      <c r="J125" s="9" t="s">
        <v>88</v>
      </c>
    </row>
    <row r="126" spans="1:10" x14ac:dyDescent="0.2">
      <c r="A126" s="9">
        <v>130</v>
      </c>
      <c r="B126" s="9" t="s">
        <v>208</v>
      </c>
      <c r="C126" s="9" t="s">
        <v>53</v>
      </c>
      <c r="D126" s="9" t="s">
        <v>410</v>
      </c>
      <c r="E126" s="12"/>
      <c r="F126" s="9" t="s">
        <v>12</v>
      </c>
      <c r="G126" s="9" t="s">
        <v>54</v>
      </c>
      <c r="H126" s="9" t="s">
        <v>301</v>
      </c>
      <c r="I126" s="9" t="s">
        <v>52</v>
      </c>
      <c r="J126" s="9" t="s">
        <v>409</v>
      </c>
    </row>
    <row r="127" spans="1:10" x14ac:dyDescent="0.2">
      <c r="A127" s="9">
        <v>131</v>
      </c>
      <c r="B127" s="9" t="s">
        <v>209</v>
      </c>
      <c r="C127" s="9" t="s">
        <v>53</v>
      </c>
      <c r="D127" s="9" t="s">
        <v>261</v>
      </c>
      <c r="E127" s="12"/>
      <c r="F127" s="9" t="s">
        <v>12</v>
      </c>
      <c r="G127" s="9" t="s">
        <v>54</v>
      </c>
      <c r="H127" s="9" t="s">
        <v>301</v>
      </c>
      <c r="I127" s="9" t="s">
        <v>52</v>
      </c>
      <c r="J127" s="9" t="s">
        <v>409</v>
      </c>
    </row>
    <row r="128" spans="1:10" x14ac:dyDescent="0.2">
      <c r="A128" s="9">
        <v>132</v>
      </c>
      <c r="B128" s="9" t="s">
        <v>210</v>
      </c>
      <c r="C128" s="9" t="s">
        <v>53</v>
      </c>
      <c r="D128" s="9" t="s">
        <v>411</v>
      </c>
      <c r="E128" s="12"/>
      <c r="F128" s="9" t="s">
        <v>12</v>
      </c>
      <c r="G128" s="9" t="s">
        <v>54</v>
      </c>
      <c r="H128" s="9" t="s">
        <v>301</v>
      </c>
      <c r="I128" s="9" t="s">
        <v>52</v>
      </c>
      <c r="J128" s="9" t="s">
        <v>408</v>
      </c>
    </row>
    <row r="129" spans="1:10" x14ac:dyDescent="0.2">
      <c r="A129" s="9">
        <v>133</v>
      </c>
      <c r="B129" s="9" t="s">
        <v>211</v>
      </c>
      <c r="C129" s="9" t="s">
        <v>53</v>
      </c>
      <c r="D129" s="9" t="s">
        <v>381</v>
      </c>
      <c r="E129" s="12"/>
      <c r="F129" s="9" t="s">
        <v>12</v>
      </c>
      <c r="G129" s="9" t="s">
        <v>54</v>
      </c>
      <c r="H129" s="9" t="s">
        <v>301</v>
      </c>
      <c r="I129" s="9" t="s">
        <v>52</v>
      </c>
      <c r="J129" s="9" t="s">
        <v>93</v>
      </c>
    </row>
    <row r="130" spans="1:10" x14ac:dyDescent="0.2">
      <c r="A130" s="9">
        <v>134</v>
      </c>
      <c r="B130" s="9" t="s">
        <v>212</v>
      </c>
      <c r="C130" s="9" t="s">
        <v>53</v>
      </c>
      <c r="D130" s="9" t="s">
        <v>262</v>
      </c>
      <c r="E130" s="12"/>
      <c r="F130" s="9" t="s">
        <v>12</v>
      </c>
      <c r="G130" s="9" t="s">
        <v>54</v>
      </c>
      <c r="H130" s="9" t="s">
        <v>301</v>
      </c>
      <c r="I130" s="9" t="s">
        <v>52</v>
      </c>
      <c r="J130" s="9" t="s">
        <v>93</v>
      </c>
    </row>
    <row r="131" spans="1:10" x14ac:dyDescent="0.2">
      <c r="A131" s="9">
        <v>135</v>
      </c>
      <c r="B131" s="9" t="s">
        <v>213</v>
      </c>
      <c r="C131" s="9" t="s">
        <v>53</v>
      </c>
      <c r="D131" s="9" t="s">
        <v>263</v>
      </c>
      <c r="E131" s="12"/>
      <c r="F131" s="9" t="s">
        <v>12</v>
      </c>
      <c r="G131" s="9" t="s">
        <v>54</v>
      </c>
      <c r="H131" s="9" t="s">
        <v>301</v>
      </c>
      <c r="I131" s="9" t="s">
        <v>52</v>
      </c>
      <c r="J131" s="9" t="s">
        <v>93</v>
      </c>
    </row>
    <row r="132" spans="1:10" x14ac:dyDescent="0.2">
      <c r="A132" s="9">
        <v>136</v>
      </c>
      <c r="B132" s="9" t="s">
        <v>214</v>
      </c>
      <c r="C132" s="9" t="s">
        <v>53</v>
      </c>
      <c r="D132" s="9" t="s">
        <v>264</v>
      </c>
      <c r="E132" s="12"/>
      <c r="F132" s="9" t="s">
        <v>12</v>
      </c>
      <c r="G132" s="9" t="s">
        <v>54</v>
      </c>
      <c r="H132" s="9" t="s">
        <v>301</v>
      </c>
      <c r="I132" s="9" t="s">
        <v>52</v>
      </c>
      <c r="J132" s="9" t="s">
        <v>93</v>
      </c>
    </row>
    <row r="133" spans="1:10" x14ac:dyDescent="0.2">
      <c r="A133" s="9">
        <v>137</v>
      </c>
      <c r="B133" s="9" t="s">
        <v>215</v>
      </c>
      <c r="C133" s="9" t="s">
        <v>53</v>
      </c>
      <c r="D133" s="9" t="s">
        <v>265</v>
      </c>
      <c r="E133" s="12"/>
      <c r="F133" s="9" t="s">
        <v>12</v>
      </c>
      <c r="G133" s="9" t="s">
        <v>54</v>
      </c>
      <c r="H133" s="9" t="s">
        <v>301</v>
      </c>
      <c r="I133" s="9" t="s">
        <v>52</v>
      </c>
      <c r="J133" s="9" t="s">
        <v>93</v>
      </c>
    </row>
    <row r="134" spans="1:10" x14ac:dyDescent="0.2">
      <c r="A134" s="9">
        <v>138</v>
      </c>
      <c r="B134" s="9" t="s">
        <v>216</v>
      </c>
      <c r="C134" s="9" t="s">
        <v>53</v>
      </c>
      <c r="D134" s="9" t="s">
        <v>266</v>
      </c>
      <c r="E134" s="12"/>
      <c r="F134" s="9" t="s">
        <v>12</v>
      </c>
      <c r="G134" s="9" t="s">
        <v>54</v>
      </c>
      <c r="H134" s="9" t="s">
        <v>301</v>
      </c>
      <c r="I134" s="9" t="s">
        <v>52</v>
      </c>
      <c r="J134" s="9" t="s">
        <v>93</v>
      </c>
    </row>
    <row r="135" spans="1:10" x14ac:dyDescent="0.2">
      <c r="A135" s="9">
        <v>139</v>
      </c>
      <c r="B135" s="9" t="s">
        <v>217</v>
      </c>
      <c r="C135" s="9" t="s">
        <v>53</v>
      </c>
      <c r="D135" s="9" t="s">
        <v>267</v>
      </c>
      <c r="E135" s="12"/>
      <c r="F135" s="9" t="s">
        <v>12</v>
      </c>
      <c r="G135" s="9" t="s">
        <v>54</v>
      </c>
      <c r="H135" s="9" t="s">
        <v>301</v>
      </c>
      <c r="I135" s="9" t="s">
        <v>52</v>
      </c>
      <c r="J135" s="9" t="s">
        <v>93</v>
      </c>
    </row>
    <row r="136" spans="1:10" x14ac:dyDescent="0.2">
      <c r="A136" s="9">
        <v>140</v>
      </c>
      <c r="B136" s="9" t="s">
        <v>218</v>
      </c>
      <c r="C136" s="9" t="s">
        <v>53</v>
      </c>
      <c r="D136" s="9" t="s">
        <v>268</v>
      </c>
      <c r="E136" s="12"/>
      <c r="F136" s="9" t="s">
        <v>12</v>
      </c>
      <c r="G136" s="9" t="s">
        <v>54</v>
      </c>
      <c r="H136" s="9" t="s">
        <v>301</v>
      </c>
      <c r="I136" s="9" t="s">
        <v>52</v>
      </c>
      <c r="J136" s="9" t="s">
        <v>93</v>
      </c>
    </row>
    <row r="137" spans="1:10" x14ac:dyDescent="0.2">
      <c r="A137" s="9">
        <v>141</v>
      </c>
      <c r="B137" s="9" t="s">
        <v>219</v>
      </c>
      <c r="C137" s="9" t="s">
        <v>53</v>
      </c>
      <c r="D137" s="9" t="s">
        <v>269</v>
      </c>
      <c r="E137" s="12"/>
      <c r="F137" s="9" t="s">
        <v>12</v>
      </c>
      <c r="G137" s="9" t="s">
        <v>54</v>
      </c>
      <c r="H137" s="9" t="s">
        <v>301</v>
      </c>
      <c r="I137" s="9" t="s">
        <v>52</v>
      </c>
      <c r="J137" s="9" t="s">
        <v>93</v>
      </c>
    </row>
    <row r="138" spans="1:10" x14ac:dyDescent="0.2">
      <c r="A138" s="17">
        <v>142</v>
      </c>
      <c r="B138" s="17" t="s">
        <v>220</v>
      </c>
      <c r="C138" s="17" t="s">
        <v>53</v>
      </c>
      <c r="D138" s="21" t="s">
        <v>953</v>
      </c>
      <c r="E138" s="18"/>
      <c r="F138" s="17" t="s">
        <v>12</v>
      </c>
      <c r="G138" s="17" t="s">
        <v>54</v>
      </c>
      <c r="H138" s="17" t="s">
        <v>301</v>
      </c>
      <c r="I138" s="17" t="s">
        <v>52</v>
      </c>
      <c r="J138" s="17" t="s">
        <v>84</v>
      </c>
    </row>
    <row r="139" spans="1:10" x14ac:dyDescent="0.2">
      <c r="A139" s="9">
        <v>143</v>
      </c>
      <c r="B139" s="9" t="s">
        <v>221</v>
      </c>
      <c r="C139" s="9" t="s">
        <v>53</v>
      </c>
      <c r="D139" s="9" t="s">
        <v>270</v>
      </c>
      <c r="E139" s="12"/>
      <c r="F139" s="9" t="s">
        <v>12</v>
      </c>
      <c r="G139" s="9" t="s">
        <v>54</v>
      </c>
      <c r="H139" s="9" t="s">
        <v>301</v>
      </c>
      <c r="I139" s="9" t="s">
        <v>52</v>
      </c>
      <c r="J139" s="9" t="s">
        <v>84</v>
      </c>
    </row>
    <row r="140" spans="1:10" x14ac:dyDescent="0.2">
      <c r="A140" s="9">
        <v>144</v>
      </c>
      <c r="B140" s="9" t="s">
        <v>222</v>
      </c>
      <c r="C140" s="9" t="s">
        <v>53</v>
      </c>
      <c r="D140" s="9" t="s">
        <v>271</v>
      </c>
      <c r="E140" s="12"/>
      <c r="F140" s="9" t="s">
        <v>12</v>
      </c>
      <c r="G140" s="9" t="s">
        <v>54</v>
      </c>
      <c r="H140" s="9" t="s">
        <v>301</v>
      </c>
      <c r="I140" s="9" t="s">
        <v>52</v>
      </c>
      <c r="J140" s="9" t="s">
        <v>84</v>
      </c>
    </row>
    <row r="141" spans="1:10" x14ac:dyDescent="0.2">
      <c r="A141" s="9">
        <v>145</v>
      </c>
      <c r="B141" s="9" t="s">
        <v>223</v>
      </c>
      <c r="C141" s="9" t="s">
        <v>53</v>
      </c>
      <c r="D141" s="9" t="s">
        <v>272</v>
      </c>
      <c r="E141" s="12"/>
      <c r="F141" s="9" t="s">
        <v>12</v>
      </c>
      <c r="G141" s="9" t="s">
        <v>54</v>
      </c>
      <c r="H141" s="9" t="s">
        <v>301</v>
      </c>
      <c r="I141" s="9" t="s">
        <v>52</v>
      </c>
      <c r="J141" s="9" t="s">
        <v>84</v>
      </c>
    </row>
    <row r="142" spans="1:10" x14ac:dyDescent="0.2">
      <c r="A142" s="9">
        <v>146</v>
      </c>
      <c r="B142" s="9" t="s">
        <v>220</v>
      </c>
      <c r="C142" s="9" t="s">
        <v>53</v>
      </c>
      <c r="D142" s="9" t="s">
        <v>273</v>
      </c>
      <c r="E142" s="12"/>
      <c r="F142" s="9" t="s">
        <v>12</v>
      </c>
      <c r="G142" s="9" t="s">
        <v>54</v>
      </c>
      <c r="H142" s="9" t="s">
        <v>301</v>
      </c>
      <c r="I142" s="9" t="s">
        <v>52</v>
      </c>
      <c r="J142" s="9" t="s">
        <v>84</v>
      </c>
    </row>
    <row r="143" spans="1:10" x14ac:dyDescent="0.2">
      <c r="A143" s="9">
        <v>147</v>
      </c>
      <c r="B143" s="9" t="s">
        <v>224</v>
      </c>
      <c r="C143" s="9" t="s">
        <v>53</v>
      </c>
      <c r="D143" s="9" t="s">
        <v>274</v>
      </c>
      <c r="E143" s="12"/>
      <c r="F143" s="9" t="s">
        <v>12</v>
      </c>
      <c r="G143" s="9" t="s">
        <v>54</v>
      </c>
      <c r="H143" s="9" t="s">
        <v>301</v>
      </c>
      <c r="I143" s="9" t="s">
        <v>52</v>
      </c>
      <c r="J143" s="9" t="s">
        <v>84</v>
      </c>
    </row>
    <row r="144" spans="1:10" x14ac:dyDescent="0.2">
      <c r="A144" s="9">
        <v>148</v>
      </c>
      <c r="B144" s="9" t="s">
        <v>225</v>
      </c>
      <c r="C144" s="9" t="s">
        <v>53</v>
      </c>
      <c r="D144" s="9" t="s">
        <v>275</v>
      </c>
      <c r="E144" s="12"/>
      <c r="F144" s="9" t="s">
        <v>12</v>
      </c>
      <c r="G144" s="9" t="s">
        <v>54</v>
      </c>
      <c r="H144" s="9" t="s">
        <v>301</v>
      </c>
      <c r="I144" s="9" t="s">
        <v>52</v>
      </c>
      <c r="J144" s="9" t="s">
        <v>84</v>
      </c>
    </row>
    <row r="145" spans="1:10" x14ac:dyDescent="0.2">
      <c r="A145" s="9">
        <v>149</v>
      </c>
      <c r="B145" s="9" t="s">
        <v>226</v>
      </c>
      <c r="C145" s="9" t="s">
        <v>53</v>
      </c>
      <c r="D145" s="9" t="s">
        <v>276</v>
      </c>
      <c r="E145" s="12"/>
      <c r="F145" s="9" t="s">
        <v>12</v>
      </c>
      <c r="G145" s="9" t="s">
        <v>54</v>
      </c>
      <c r="H145" s="9" t="s">
        <v>301</v>
      </c>
      <c r="I145" s="9" t="s">
        <v>52</v>
      </c>
      <c r="J145" s="9" t="s">
        <v>84</v>
      </c>
    </row>
    <row r="146" spans="1:10" x14ac:dyDescent="0.2">
      <c r="A146" s="9">
        <v>150</v>
      </c>
      <c r="B146" s="9" t="s">
        <v>227</v>
      </c>
      <c r="C146" s="9" t="s">
        <v>53</v>
      </c>
      <c r="D146" s="9" t="s">
        <v>277</v>
      </c>
      <c r="E146" s="12"/>
      <c r="F146" s="9" t="s">
        <v>12</v>
      </c>
      <c r="G146" s="9" t="s">
        <v>54</v>
      </c>
      <c r="H146" s="9" t="s">
        <v>301</v>
      </c>
      <c r="I146" s="9" t="s">
        <v>52</v>
      </c>
      <c r="J146" s="9" t="s">
        <v>84</v>
      </c>
    </row>
    <row r="147" spans="1:10" x14ac:dyDescent="0.2">
      <c r="A147" s="9">
        <v>151</v>
      </c>
      <c r="B147" s="9" t="s">
        <v>228</v>
      </c>
      <c r="C147" s="9" t="s">
        <v>53</v>
      </c>
      <c r="D147" s="9" t="s">
        <v>382</v>
      </c>
      <c r="E147" s="12"/>
      <c r="F147" s="9" t="s">
        <v>12</v>
      </c>
      <c r="G147" s="9" t="s">
        <v>54</v>
      </c>
      <c r="H147" s="9" t="s">
        <v>301</v>
      </c>
      <c r="I147" s="9" t="s">
        <v>52</v>
      </c>
      <c r="J147" s="9" t="s">
        <v>96</v>
      </c>
    </row>
    <row r="148" spans="1:10" x14ac:dyDescent="0.2">
      <c r="A148" s="9">
        <v>152</v>
      </c>
      <c r="B148" s="9" t="s">
        <v>229</v>
      </c>
      <c r="C148" s="9" t="s">
        <v>53</v>
      </c>
      <c r="D148" s="9" t="s">
        <v>278</v>
      </c>
      <c r="E148" s="12"/>
      <c r="F148" s="9" t="s">
        <v>12</v>
      </c>
      <c r="G148" s="9" t="s">
        <v>54</v>
      </c>
      <c r="H148" s="9" t="s">
        <v>301</v>
      </c>
      <c r="I148" s="9" t="s">
        <v>52</v>
      </c>
      <c r="J148" s="9" t="s">
        <v>96</v>
      </c>
    </row>
    <row r="149" spans="1:10" x14ac:dyDescent="0.2">
      <c r="A149" s="9">
        <v>153</v>
      </c>
      <c r="B149" s="9" t="s">
        <v>230</v>
      </c>
      <c r="C149" s="9" t="s">
        <v>53</v>
      </c>
      <c r="D149" s="9" t="s">
        <v>279</v>
      </c>
      <c r="E149" s="12"/>
      <c r="F149" s="9" t="s">
        <v>12</v>
      </c>
      <c r="G149" s="9" t="s">
        <v>54</v>
      </c>
      <c r="H149" s="9" t="s">
        <v>301</v>
      </c>
      <c r="I149" s="9" t="s">
        <v>52</v>
      </c>
      <c r="J149" s="9" t="s">
        <v>98</v>
      </c>
    </row>
    <row r="150" spans="1:10" x14ac:dyDescent="0.2">
      <c r="A150" s="9">
        <v>154</v>
      </c>
      <c r="B150" s="9" t="s">
        <v>231</v>
      </c>
      <c r="C150" s="9" t="s">
        <v>53</v>
      </c>
      <c r="D150" s="9" t="s">
        <v>280</v>
      </c>
      <c r="E150" s="12"/>
      <c r="F150" s="9" t="s">
        <v>12</v>
      </c>
      <c r="G150" s="9" t="s">
        <v>54</v>
      </c>
      <c r="H150" s="9" t="s">
        <v>301</v>
      </c>
      <c r="I150" s="9" t="s">
        <v>52</v>
      </c>
      <c r="J150" s="9" t="s">
        <v>98</v>
      </c>
    </row>
    <row r="151" spans="1:10" x14ac:dyDescent="0.2">
      <c r="A151" s="9">
        <v>155</v>
      </c>
      <c r="B151" s="9" t="s">
        <v>232</v>
      </c>
      <c r="C151" s="9" t="s">
        <v>53</v>
      </c>
      <c r="D151" s="9" t="s">
        <v>383</v>
      </c>
      <c r="E151" s="12"/>
      <c r="F151" s="9" t="s">
        <v>12</v>
      </c>
      <c r="G151" s="9" t="s">
        <v>54</v>
      </c>
      <c r="H151" s="9" t="s">
        <v>301</v>
      </c>
      <c r="I151" s="9" t="s">
        <v>52</v>
      </c>
      <c r="J151" s="9" t="s">
        <v>99</v>
      </c>
    </row>
    <row r="152" spans="1:10" x14ac:dyDescent="0.2">
      <c r="A152" s="9">
        <v>156</v>
      </c>
      <c r="B152" s="9" t="s">
        <v>233</v>
      </c>
      <c r="C152" s="9" t="s">
        <v>53</v>
      </c>
      <c r="D152" s="9" t="s">
        <v>281</v>
      </c>
      <c r="E152" s="12"/>
      <c r="F152" s="9" t="s">
        <v>12</v>
      </c>
      <c r="G152" s="9" t="s">
        <v>54</v>
      </c>
      <c r="H152" s="9" t="s">
        <v>301</v>
      </c>
      <c r="I152" s="9" t="s">
        <v>52</v>
      </c>
      <c r="J152" s="9" t="s">
        <v>99</v>
      </c>
    </row>
    <row r="153" spans="1:10" x14ac:dyDescent="0.2">
      <c r="A153" s="9">
        <v>157</v>
      </c>
      <c r="B153" s="9" t="s">
        <v>234</v>
      </c>
      <c r="C153" s="9" t="s">
        <v>53</v>
      </c>
      <c r="D153" s="9" t="s">
        <v>384</v>
      </c>
      <c r="E153" s="12"/>
      <c r="F153" s="9" t="s">
        <v>12</v>
      </c>
      <c r="G153" s="9" t="s">
        <v>54</v>
      </c>
      <c r="H153" s="9" t="s">
        <v>301</v>
      </c>
      <c r="I153" s="9" t="s">
        <v>52</v>
      </c>
      <c r="J153" s="9" t="s">
        <v>101</v>
      </c>
    </row>
    <row r="154" spans="1:10" x14ac:dyDescent="0.2">
      <c r="A154" s="9">
        <v>158</v>
      </c>
      <c r="B154" s="9" t="s">
        <v>235</v>
      </c>
      <c r="C154" s="9" t="s">
        <v>53</v>
      </c>
      <c r="D154" s="9" t="s">
        <v>282</v>
      </c>
      <c r="E154" s="12"/>
      <c r="F154" s="9" t="s">
        <v>12</v>
      </c>
      <c r="G154" s="9" t="s">
        <v>54</v>
      </c>
      <c r="H154" s="9" t="s">
        <v>301</v>
      </c>
      <c r="I154" s="9" t="s">
        <v>52</v>
      </c>
      <c r="J154" s="9" t="s">
        <v>101</v>
      </c>
    </row>
    <row r="155" spans="1:10" x14ac:dyDescent="0.2">
      <c r="A155" s="9">
        <v>159</v>
      </c>
      <c r="B155" s="9" t="s">
        <v>236</v>
      </c>
      <c r="C155" s="9" t="s">
        <v>53</v>
      </c>
      <c r="D155" s="9" t="s">
        <v>283</v>
      </c>
      <c r="E155" s="12"/>
      <c r="F155" s="9" t="s">
        <v>12</v>
      </c>
      <c r="G155" s="9" t="s">
        <v>54</v>
      </c>
      <c r="H155" s="9" t="s">
        <v>301</v>
      </c>
      <c r="I155" s="9" t="s">
        <v>52</v>
      </c>
      <c r="J155" s="9" t="s">
        <v>302</v>
      </c>
    </row>
    <row r="156" spans="1:10" x14ac:dyDescent="0.2">
      <c r="A156" s="9">
        <v>160</v>
      </c>
      <c r="B156" s="9" t="s">
        <v>237</v>
      </c>
      <c r="C156" s="9" t="s">
        <v>53</v>
      </c>
      <c r="D156" s="9" t="s">
        <v>284</v>
      </c>
      <c r="E156" s="12"/>
      <c r="F156" s="9" t="s">
        <v>12</v>
      </c>
      <c r="G156" s="9" t="s">
        <v>54</v>
      </c>
      <c r="H156" s="9" t="s">
        <v>301</v>
      </c>
      <c r="I156" s="9" t="s">
        <v>52</v>
      </c>
      <c r="J156" s="9" t="s">
        <v>302</v>
      </c>
    </row>
    <row r="157" spans="1:10" x14ac:dyDescent="0.2">
      <c r="A157" s="9">
        <v>161</v>
      </c>
      <c r="B157" s="9" t="s">
        <v>238</v>
      </c>
      <c r="C157" s="9" t="s">
        <v>53</v>
      </c>
      <c r="D157" s="9" t="s">
        <v>285</v>
      </c>
      <c r="E157" s="12"/>
      <c r="F157" s="9" t="s">
        <v>12</v>
      </c>
      <c r="G157" s="9" t="s">
        <v>54</v>
      </c>
      <c r="H157" s="9" t="s">
        <v>301</v>
      </c>
      <c r="I157" s="9" t="s">
        <v>52</v>
      </c>
      <c r="J157" s="9" t="s">
        <v>103</v>
      </c>
    </row>
    <row r="158" spans="1:10" x14ac:dyDescent="0.2">
      <c r="A158" s="9">
        <v>162</v>
      </c>
      <c r="B158" s="9" t="s">
        <v>239</v>
      </c>
      <c r="C158" s="9" t="s">
        <v>53</v>
      </c>
      <c r="D158" s="9" t="s">
        <v>286</v>
      </c>
      <c r="E158" s="12"/>
      <c r="F158" s="9" t="s">
        <v>12</v>
      </c>
      <c r="G158" s="9" t="s">
        <v>54</v>
      </c>
      <c r="H158" s="9" t="s">
        <v>301</v>
      </c>
      <c r="I158" s="9" t="s">
        <v>52</v>
      </c>
      <c r="J158" s="9" t="s">
        <v>103</v>
      </c>
    </row>
    <row r="159" spans="1:10" x14ac:dyDescent="0.2">
      <c r="A159" s="9">
        <v>163</v>
      </c>
      <c r="B159" s="9" t="s">
        <v>240</v>
      </c>
      <c r="C159" s="9" t="s">
        <v>53</v>
      </c>
      <c r="D159" s="9" t="s">
        <v>287</v>
      </c>
      <c r="E159" s="19"/>
      <c r="F159" s="9" t="s">
        <v>12</v>
      </c>
      <c r="G159" s="9" t="s">
        <v>54</v>
      </c>
      <c r="H159" s="9" t="s">
        <v>301</v>
      </c>
      <c r="I159" s="9" t="s">
        <v>52</v>
      </c>
      <c r="J159" s="9" t="s">
        <v>103</v>
      </c>
    </row>
    <row r="160" spans="1:10" x14ac:dyDescent="0.2">
      <c r="A160" s="9">
        <v>164</v>
      </c>
      <c r="B160" s="9" t="s">
        <v>256</v>
      </c>
      <c r="C160" s="9" t="s">
        <v>53</v>
      </c>
      <c r="D160" s="9" t="s">
        <v>298</v>
      </c>
      <c r="E160" s="12"/>
      <c r="F160" s="9" t="s">
        <v>12</v>
      </c>
      <c r="G160" s="9" t="s">
        <v>54</v>
      </c>
      <c r="H160" s="9" t="s">
        <v>301</v>
      </c>
      <c r="I160" s="9" t="s">
        <v>52</v>
      </c>
      <c r="J160" s="9" t="s">
        <v>103</v>
      </c>
    </row>
    <row r="161" spans="1:10" x14ac:dyDescent="0.2">
      <c r="A161" s="9">
        <v>165</v>
      </c>
      <c r="B161" s="9" t="s">
        <v>257</v>
      </c>
      <c r="C161" s="9" t="s">
        <v>53</v>
      </c>
      <c r="D161" s="9" t="s">
        <v>299</v>
      </c>
      <c r="E161" s="12"/>
      <c r="F161" s="9" t="s">
        <v>12</v>
      </c>
      <c r="G161" s="9" t="s">
        <v>54</v>
      </c>
      <c r="H161" s="9" t="s">
        <v>301</v>
      </c>
      <c r="I161" s="9" t="s">
        <v>52</v>
      </c>
      <c r="J161" s="9" t="s">
        <v>103</v>
      </c>
    </row>
    <row r="162" spans="1:10" x14ac:dyDescent="0.2">
      <c r="A162" s="9">
        <v>166</v>
      </c>
      <c r="B162" s="9" t="s">
        <v>241</v>
      </c>
      <c r="C162" s="9" t="s">
        <v>53</v>
      </c>
      <c r="D162" s="9" t="s">
        <v>288</v>
      </c>
      <c r="E162" s="12"/>
      <c r="F162" s="9" t="s">
        <v>12</v>
      </c>
      <c r="G162" s="9" t="s">
        <v>54</v>
      </c>
      <c r="H162" s="9" t="s">
        <v>301</v>
      </c>
      <c r="I162" s="9" t="s">
        <v>52</v>
      </c>
      <c r="J162" s="9" t="s">
        <v>119</v>
      </c>
    </row>
    <row r="163" spans="1:10" x14ac:dyDescent="0.2">
      <c r="A163" s="9">
        <v>167</v>
      </c>
      <c r="B163" s="9" t="s">
        <v>242</v>
      </c>
      <c r="C163" s="9" t="s">
        <v>53</v>
      </c>
      <c r="D163" s="9" t="s">
        <v>289</v>
      </c>
      <c r="E163" s="12"/>
      <c r="F163" s="9" t="s">
        <v>12</v>
      </c>
      <c r="G163" s="9" t="s">
        <v>54</v>
      </c>
      <c r="H163" s="9" t="s">
        <v>301</v>
      </c>
      <c r="I163" s="9" t="s">
        <v>52</v>
      </c>
      <c r="J163" s="9" t="s">
        <v>119</v>
      </c>
    </row>
    <row r="164" spans="1:10" x14ac:dyDescent="0.2">
      <c r="A164" s="9">
        <v>168</v>
      </c>
      <c r="B164" s="9" t="s">
        <v>243</v>
      </c>
      <c r="C164" s="9" t="s">
        <v>53</v>
      </c>
      <c r="D164" s="9" t="s">
        <v>290</v>
      </c>
      <c r="E164" s="12"/>
      <c r="F164" s="9" t="s">
        <v>12</v>
      </c>
      <c r="G164" s="9" t="s">
        <v>54</v>
      </c>
      <c r="H164" s="9" t="s">
        <v>301</v>
      </c>
      <c r="I164" s="9" t="s">
        <v>52</v>
      </c>
      <c r="J164" s="9" t="s">
        <v>303</v>
      </c>
    </row>
    <row r="165" spans="1:10" x14ac:dyDescent="0.2">
      <c r="A165" s="9">
        <v>169</v>
      </c>
      <c r="B165" s="9" t="s">
        <v>244</v>
      </c>
      <c r="C165" s="9" t="s">
        <v>53</v>
      </c>
      <c r="D165" s="9" t="s">
        <v>291</v>
      </c>
      <c r="E165" s="12"/>
      <c r="F165" s="9" t="s">
        <v>12</v>
      </c>
      <c r="G165" s="9" t="s">
        <v>54</v>
      </c>
      <c r="H165" s="9" t="s">
        <v>301</v>
      </c>
      <c r="I165" s="9" t="s">
        <v>52</v>
      </c>
      <c r="J165" s="9" t="s">
        <v>303</v>
      </c>
    </row>
    <row r="166" spans="1:10" x14ac:dyDescent="0.2">
      <c r="A166" s="9">
        <v>170</v>
      </c>
      <c r="B166" s="9" t="s">
        <v>245</v>
      </c>
      <c r="C166" s="9" t="s">
        <v>53</v>
      </c>
      <c r="D166" s="9" t="s">
        <v>292</v>
      </c>
      <c r="E166" s="12"/>
      <c r="F166" s="9" t="s">
        <v>12</v>
      </c>
      <c r="G166" s="9" t="s">
        <v>54</v>
      </c>
      <c r="H166" s="9" t="s">
        <v>301</v>
      </c>
      <c r="I166" s="9" t="s">
        <v>52</v>
      </c>
      <c r="J166" s="9" t="s">
        <v>120</v>
      </c>
    </row>
    <row r="167" spans="1:10" x14ac:dyDescent="0.2">
      <c r="A167" s="9">
        <v>171</v>
      </c>
      <c r="B167" s="9" t="s">
        <v>246</v>
      </c>
      <c r="C167" s="9" t="s">
        <v>53</v>
      </c>
      <c r="D167" s="9" t="s">
        <v>293</v>
      </c>
      <c r="E167" s="12"/>
      <c r="F167" s="9" t="s">
        <v>12</v>
      </c>
      <c r="G167" s="9" t="s">
        <v>54</v>
      </c>
      <c r="H167" s="9" t="s">
        <v>301</v>
      </c>
      <c r="I167" s="9" t="s">
        <v>52</v>
      </c>
      <c r="J167" s="9" t="s">
        <v>120</v>
      </c>
    </row>
    <row r="168" spans="1:10" x14ac:dyDescent="0.2">
      <c r="A168" s="9">
        <v>172</v>
      </c>
      <c r="B168" s="9" t="s">
        <v>247</v>
      </c>
      <c r="C168" s="9" t="s">
        <v>53</v>
      </c>
      <c r="D168" s="9" t="s">
        <v>385</v>
      </c>
      <c r="E168" s="12"/>
      <c r="F168" s="9" t="s">
        <v>12</v>
      </c>
      <c r="G168" s="9" t="s">
        <v>54</v>
      </c>
      <c r="H168" s="9" t="s">
        <v>301</v>
      </c>
      <c r="I168" s="9" t="s">
        <v>52</v>
      </c>
      <c r="J168" s="9" t="s">
        <v>109</v>
      </c>
    </row>
    <row r="169" spans="1:10" x14ac:dyDescent="0.2">
      <c r="A169" s="9">
        <v>173</v>
      </c>
      <c r="B169" s="9" t="s">
        <v>248</v>
      </c>
      <c r="C169" s="9" t="s">
        <v>53</v>
      </c>
      <c r="D169" s="9" t="s">
        <v>294</v>
      </c>
      <c r="E169" s="12"/>
      <c r="F169" s="9" t="s">
        <v>12</v>
      </c>
      <c r="G169" s="9" t="s">
        <v>54</v>
      </c>
      <c r="H169" s="9" t="s">
        <v>301</v>
      </c>
      <c r="I169" s="9" t="s">
        <v>52</v>
      </c>
      <c r="J169" s="9" t="s">
        <v>109</v>
      </c>
    </row>
    <row r="170" spans="1:10" x14ac:dyDescent="0.2">
      <c r="A170" s="9">
        <v>174</v>
      </c>
      <c r="B170" s="9" t="s">
        <v>249</v>
      </c>
      <c r="C170" s="9" t="s">
        <v>53</v>
      </c>
      <c r="D170" s="9" t="s">
        <v>295</v>
      </c>
      <c r="E170" s="12"/>
      <c r="F170" s="9" t="s">
        <v>12</v>
      </c>
      <c r="G170" s="9" t="s">
        <v>54</v>
      </c>
      <c r="H170" s="9" t="s">
        <v>301</v>
      </c>
      <c r="I170" s="9" t="s">
        <v>52</v>
      </c>
      <c r="J170" s="9" t="s">
        <v>109</v>
      </c>
    </row>
    <row r="171" spans="1:10" x14ac:dyDescent="0.2">
      <c r="A171" s="9">
        <v>175</v>
      </c>
      <c r="B171" s="9" t="s">
        <v>250</v>
      </c>
      <c r="C171" s="9" t="s">
        <v>53</v>
      </c>
      <c r="D171" s="9" t="s">
        <v>386</v>
      </c>
      <c r="E171" s="12"/>
      <c r="F171" s="9" t="s">
        <v>12</v>
      </c>
      <c r="G171" s="9" t="s">
        <v>54</v>
      </c>
      <c r="H171" s="9" t="s">
        <v>301</v>
      </c>
      <c r="I171" s="9" t="s">
        <v>52</v>
      </c>
      <c r="J171" s="9" t="s">
        <v>112</v>
      </c>
    </row>
    <row r="172" spans="1:10" x14ac:dyDescent="0.2">
      <c r="A172" s="9">
        <v>176</v>
      </c>
      <c r="B172" s="9" t="s">
        <v>251</v>
      </c>
      <c r="C172" s="9" t="s">
        <v>53</v>
      </c>
      <c r="D172" s="9" t="s">
        <v>296</v>
      </c>
      <c r="E172" s="12"/>
      <c r="F172" s="9" t="s">
        <v>12</v>
      </c>
      <c r="G172" s="9" t="s">
        <v>54</v>
      </c>
      <c r="H172" s="9" t="s">
        <v>301</v>
      </c>
      <c r="I172" s="9" t="s">
        <v>52</v>
      </c>
      <c r="J172" s="9" t="s">
        <v>112</v>
      </c>
    </row>
    <row r="173" spans="1:10" x14ac:dyDescent="0.2">
      <c r="A173" s="9">
        <v>179</v>
      </c>
      <c r="B173" s="9" t="s">
        <v>252</v>
      </c>
      <c r="C173" s="9" t="s">
        <v>53</v>
      </c>
      <c r="D173" s="9" t="s">
        <v>387</v>
      </c>
      <c r="E173" s="12"/>
      <c r="F173" s="9" t="s">
        <v>12</v>
      </c>
      <c r="G173" s="9" t="s">
        <v>54</v>
      </c>
      <c r="H173" s="9" t="s">
        <v>301</v>
      </c>
      <c r="I173" s="9" t="s">
        <v>52</v>
      </c>
      <c r="J173" s="9" t="s">
        <v>115</v>
      </c>
    </row>
    <row r="174" spans="1:10" x14ac:dyDescent="0.2">
      <c r="A174" s="9">
        <v>180</v>
      </c>
      <c r="B174" s="9" t="s">
        <v>253</v>
      </c>
      <c r="C174" s="9" t="s">
        <v>53</v>
      </c>
      <c r="D174" s="9" t="s">
        <v>297</v>
      </c>
      <c r="E174" s="12"/>
      <c r="F174" s="9" t="s">
        <v>12</v>
      </c>
      <c r="G174" s="9" t="s">
        <v>54</v>
      </c>
      <c r="H174" s="9" t="s">
        <v>301</v>
      </c>
      <c r="I174" s="9" t="s">
        <v>52</v>
      </c>
      <c r="J174" s="9" t="s">
        <v>115</v>
      </c>
    </row>
    <row r="175" spans="1:10" x14ac:dyDescent="0.2">
      <c r="A175" s="17">
        <v>181</v>
      </c>
      <c r="B175" s="17" t="s">
        <v>254</v>
      </c>
      <c r="C175" s="17" t="s">
        <v>53</v>
      </c>
      <c r="D175" s="9" t="s">
        <v>954</v>
      </c>
      <c r="E175" s="18"/>
      <c r="F175" s="17" t="s">
        <v>12</v>
      </c>
      <c r="G175" s="17" t="s">
        <v>54</v>
      </c>
      <c r="H175" s="17" t="s">
        <v>301</v>
      </c>
      <c r="I175" s="17" t="s">
        <v>52</v>
      </c>
      <c r="J175" s="17" t="s">
        <v>121</v>
      </c>
    </row>
    <row r="176" spans="1:10" x14ac:dyDescent="0.2">
      <c r="A176" s="9">
        <v>182</v>
      </c>
      <c r="B176" s="9" t="s">
        <v>255</v>
      </c>
      <c r="C176" s="9" t="s">
        <v>53</v>
      </c>
      <c r="D176" s="9" t="s">
        <v>388</v>
      </c>
      <c r="E176" s="12"/>
      <c r="F176" s="9" t="s">
        <v>12</v>
      </c>
      <c r="G176" s="9" t="s">
        <v>54</v>
      </c>
      <c r="H176" s="9" t="s">
        <v>301</v>
      </c>
      <c r="I176" s="9" t="s">
        <v>52</v>
      </c>
      <c r="J176" s="9" t="s">
        <v>121</v>
      </c>
    </row>
    <row r="177" spans="1:10" x14ac:dyDescent="0.2">
      <c r="A177" s="9">
        <v>183</v>
      </c>
      <c r="B177" s="3" t="s">
        <v>399</v>
      </c>
      <c r="C177" s="9" t="s">
        <v>53</v>
      </c>
      <c r="D177" s="9" t="s">
        <v>389</v>
      </c>
      <c r="F177" s="9" t="s">
        <v>300</v>
      </c>
      <c r="G177" s="9" t="s">
        <v>300</v>
      </c>
    </row>
    <row r="178" spans="1:10" x14ac:dyDescent="0.2">
      <c r="A178" s="9">
        <v>184</v>
      </c>
      <c r="B178" s="3" t="s">
        <v>399</v>
      </c>
      <c r="C178" s="9" t="s">
        <v>53</v>
      </c>
      <c r="D178" s="9" t="s">
        <v>390</v>
      </c>
      <c r="F178" s="9" t="s">
        <v>300</v>
      </c>
      <c r="G178" s="9" t="s">
        <v>300</v>
      </c>
    </row>
    <row r="179" spans="1:10" x14ac:dyDescent="0.2">
      <c r="A179" s="9">
        <v>185</v>
      </c>
      <c r="B179" s="3" t="s">
        <v>399</v>
      </c>
      <c r="C179" s="9" t="s">
        <v>53</v>
      </c>
      <c r="D179" s="9" t="s">
        <v>391</v>
      </c>
      <c r="F179" s="9" t="s">
        <v>300</v>
      </c>
      <c r="G179" s="9" t="s">
        <v>300</v>
      </c>
    </row>
    <row r="180" spans="1:10" x14ac:dyDescent="0.2">
      <c r="A180" s="9">
        <v>187</v>
      </c>
      <c r="B180" s="3" t="s">
        <v>399</v>
      </c>
      <c r="C180" s="9" t="s">
        <v>53</v>
      </c>
      <c r="D180" s="9" t="s">
        <v>392</v>
      </c>
      <c r="F180" s="9" t="s">
        <v>300</v>
      </c>
      <c r="G180" s="9" t="s">
        <v>300</v>
      </c>
    </row>
    <row r="181" spans="1:10" x14ac:dyDescent="0.2">
      <c r="A181" s="9">
        <v>188</v>
      </c>
      <c r="B181" s="3" t="s">
        <v>399</v>
      </c>
      <c r="C181" s="9" t="s">
        <v>53</v>
      </c>
      <c r="D181" s="9" t="s">
        <v>393</v>
      </c>
      <c r="F181" s="9" t="s">
        <v>300</v>
      </c>
      <c r="G181" s="9" t="s">
        <v>300</v>
      </c>
    </row>
    <row r="182" spans="1:10" x14ac:dyDescent="0.2">
      <c r="A182" s="9">
        <v>190</v>
      </c>
      <c r="B182" s="3" t="s">
        <v>399</v>
      </c>
      <c r="C182" s="9" t="s">
        <v>53</v>
      </c>
      <c r="D182" s="9" t="s">
        <v>394</v>
      </c>
      <c r="F182" s="9" t="s">
        <v>300</v>
      </c>
      <c r="G182" s="9" t="s">
        <v>300</v>
      </c>
    </row>
    <row r="183" spans="1:10" x14ac:dyDescent="0.2">
      <c r="A183" s="9">
        <v>191</v>
      </c>
      <c r="B183" s="3" t="s">
        <v>399</v>
      </c>
      <c r="C183" s="9" t="s">
        <v>53</v>
      </c>
      <c r="D183" s="9" t="s">
        <v>395</v>
      </c>
      <c r="F183" s="9" t="s">
        <v>300</v>
      </c>
      <c r="G183" s="9" t="s">
        <v>300</v>
      </c>
    </row>
    <row r="184" spans="1:10" x14ac:dyDescent="0.2">
      <c r="A184" s="9">
        <v>192</v>
      </c>
      <c r="B184" s="3" t="s">
        <v>399</v>
      </c>
      <c r="C184" s="9" t="s">
        <v>53</v>
      </c>
      <c r="D184" s="9" t="s">
        <v>396</v>
      </c>
      <c r="F184" s="9" t="s">
        <v>300</v>
      </c>
      <c r="G184" s="9" t="s">
        <v>300</v>
      </c>
    </row>
    <row r="185" spans="1:10" x14ac:dyDescent="0.2">
      <c r="A185" s="9">
        <v>193</v>
      </c>
      <c r="B185" s="3" t="s">
        <v>399</v>
      </c>
      <c r="C185" s="9" t="s">
        <v>53</v>
      </c>
      <c r="D185" s="9" t="s">
        <v>397</v>
      </c>
      <c r="F185" s="9" t="s">
        <v>300</v>
      </c>
      <c r="G185" s="9" t="s">
        <v>300</v>
      </c>
    </row>
    <row r="186" spans="1:10" x14ac:dyDescent="0.2">
      <c r="A186" s="9">
        <v>194</v>
      </c>
      <c r="B186" s="3" t="s">
        <v>399</v>
      </c>
      <c r="C186" s="9" t="s">
        <v>53</v>
      </c>
      <c r="D186" s="9" t="s">
        <v>398</v>
      </c>
      <c r="F186" s="9" t="s">
        <v>300</v>
      </c>
      <c r="G186" s="9" t="s">
        <v>300</v>
      </c>
    </row>
    <row r="187" spans="1:10" x14ac:dyDescent="0.2">
      <c r="A187" s="9">
        <v>195</v>
      </c>
      <c r="B187" s="3" t="s">
        <v>407</v>
      </c>
      <c r="C187" s="9" t="s">
        <v>53</v>
      </c>
      <c r="D187" s="9" t="s">
        <v>400</v>
      </c>
      <c r="F187" s="9" t="s">
        <v>12</v>
      </c>
      <c r="G187" s="9" t="s">
        <v>54</v>
      </c>
      <c r="H187" s="9" t="s">
        <v>301</v>
      </c>
      <c r="J187" s="9" t="s">
        <v>86</v>
      </c>
    </row>
    <row r="188" spans="1:10" x14ac:dyDescent="0.2">
      <c r="A188" s="9">
        <v>196</v>
      </c>
      <c r="B188" s="3" t="s">
        <v>407</v>
      </c>
      <c r="C188" s="9" t="s">
        <v>53</v>
      </c>
      <c r="D188" s="9" t="s">
        <v>401</v>
      </c>
      <c r="F188" s="9" t="s">
        <v>12</v>
      </c>
      <c r="G188" s="9" t="s">
        <v>54</v>
      </c>
      <c r="H188" s="9" t="s">
        <v>301</v>
      </c>
      <c r="J188" s="9" t="s">
        <v>87</v>
      </c>
    </row>
    <row r="189" spans="1:10" x14ac:dyDescent="0.2">
      <c r="A189" s="9">
        <v>197</v>
      </c>
      <c r="B189" s="3" t="s">
        <v>407</v>
      </c>
      <c r="C189" s="9" t="s">
        <v>53</v>
      </c>
      <c r="D189" s="9" t="s">
        <v>402</v>
      </c>
      <c r="F189" s="9" t="s">
        <v>12</v>
      </c>
      <c r="G189" s="9" t="s">
        <v>54</v>
      </c>
      <c r="H189" s="9" t="s">
        <v>301</v>
      </c>
      <c r="J189" s="9" t="s">
        <v>88</v>
      </c>
    </row>
    <row r="190" spans="1:10" x14ac:dyDescent="0.2">
      <c r="A190" s="9">
        <v>198</v>
      </c>
      <c r="B190" s="3" t="s">
        <v>407</v>
      </c>
      <c r="C190" s="9" t="s">
        <v>53</v>
      </c>
      <c r="D190" s="9" t="s">
        <v>403</v>
      </c>
      <c r="F190" s="9" t="s">
        <v>12</v>
      </c>
      <c r="G190" s="9" t="s">
        <v>54</v>
      </c>
      <c r="H190" s="9" t="s">
        <v>301</v>
      </c>
      <c r="J190" s="9" t="s">
        <v>88</v>
      </c>
    </row>
    <row r="191" spans="1:10" x14ac:dyDescent="0.2">
      <c r="A191" s="9">
        <v>199</v>
      </c>
      <c r="B191" s="3" t="s">
        <v>407</v>
      </c>
      <c r="C191" s="9" t="s">
        <v>53</v>
      </c>
      <c r="D191" s="9" t="s">
        <v>404</v>
      </c>
      <c r="F191" s="9" t="s">
        <v>12</v>
      </c>
      <c r="G191" s="9" t="s">
        <v>54</v>
      </c>
      <c r="H191" s="9" t="s">
        <v>301</v>
      </c>
      <c r="J191" s="9" t="s">
        <v>88</v>
      </c>
    </row>
    <row r="192" spans="1:10" x14ac:dyDescent="0.2">
      <c r="A192" s="9">
        <v>200</v>
      </c>
      <c r="B192" s="3" t="s">
        <v>407</v>
      </c>
      <c r="C192" s="9" t="s">
        <v>53</v>
      </c>
      <c r="D192" s="9" t="s">
        <v>405</v>
      </c>
      <c r="F192" s="9" t="s">
        <v>12</v>
      </c>
      <c r="G192" s="9" t="s">
        <v>54</v>
      </c>
      <c r="H192" s="9" t="s">
        <v>301</v>
      </c>
      <c r="J192" s="9" t="s">
        <v>408</v>
      </c>
    </row>
    <row r="193" spans="1:10" x14ac:dyDescent="0.2">
      <c r="A193" s="9">
        <v>201</v>
      </c>
      <c r="B193" s="3" t="s">
        <v>407</v>
      </c>
      <c r="C193" s="9" t="s">
        <v>53</v>
      </c>
      <c r="D193" s="9" t="s">
        <v>406</v>
      </c>
      <c r="F193" s="9" t="s">
        <v>12</v>
      </c>
      <c r="G193" s="9" t="s">
        <v>54</v>
      </c>
      <c r="H193" s="9" t="s">
        <v>301</v>
      </c>
      <c r="J193" s="9" t="s">
        <v>409</v>
      </c>
    </row>
    <row r="194" spans="1:10" x14ac:dyDescent="0.2">
      <c r="A194" s="9">
        <v>202</v>
      </c>
      <c r="B194" s="3" t="s">
        <v>407</v>
      </c>
      <c r="C194" s="9" t="s">
        <v>53</v>
      </c>
      <c r="D194" s="9" t="s">
        <v>412</v>
      </c>
      <c r="F194" s="9" t="s">
        <v>12</v>
      </c>
      <c r="G194" s="9" t="s">
        <v>54</v>
      </c>
      <c r="H194" s="9" t="s">
        <v>301</v>
      </c>
      <c r="J194" s="9" t="s">
        <v>93</v>
      </c>
    </row>
    <row r="195" spans="1:10" x14ac:dyDescent="0.2">
      <c r="A195" s="9">
        <v>203</v>
      </c>
      <c r="B195" s="3" t="s">
        <v>407</v>
      </c>
      <c r="C195" s="9" t="s">
        <v>53</v>
      </c>
      <c r="D195" s="9" t="s">
        <v>413</v>
      </c>
      <c r="F195" s="9" t="s">
        <v>12</v>
      </c>
      <c r="G195" s="9" t="s">
        <v>54</v>
      </c>
      <c r="H195" s="9" t="s">
        <v>301</v>
      </c>
      <c r="J195" s="9" t="s">
        <v>93</v>
      </c>
    </row>
    <row r="196" spans="1:10" x14ac:dyDescent="0.2">
      <c r="A196" s="9">
        <v>204</v>
      </c>
      <c r="B196" s="3" t="s">
        <v>407</v>
      </c>
      <c r="C196" s="9" t="s">
        <v>53</v>
      </c>
      <c r="D196" s="9" t="s">
        <v>414</v>
      </c>
      <c r="F196" s="9" t="s">
        <v>12</v>
      </c>
      <c r="G196" s="9" t="s">
        <v>54</v>
      </c>
      <c r="H196" s="9" t="s">
        <v>301</v>
      </c>
      <c r="J196" s="9" t="s">
        <v>93</v>
      </c>
    </row>
    <row r="197" spans="1:10" x14ac:dyDescent="0.2">
      <c r="A197" s="9">
        <v>205</v>
      </c>
      <c r="B197" s="3" t="s">
        <v>407</v>
      </c>
      <c r="C197" s="9" t="s">
        <v>53</v>
      </c>
      <c r="D197" s="9" t="s">
        <v>415</v>
      </c>
      <c r="F197" s="9" t="s">
        <v>12</v>
      </c>
      <c r="G197" s="9" t="s">
        <v>54</v>
      </c>
      <c r="H197" s="9" t="s">
        <v>301</v>
      </c>
      <c r="J197" s="9" t="s">
        <v>93</v>
      </c>
    </row>
    <row r="198" spans="1:10" x14ac:dyDescent="0.2">
      <c r="A198" s="9">
        <v>206</v>
      </c>
      <c r="B198" s="3" t="s">
        <v>407</v>
      </c>
      <c r="C198" s="9" t="s">
        <v>53</v>
      </c>
      <c r="D198" s="9" t="s">
        <v>416</v>
      </c>
      <c r="F198" s="9" t="s">
        <v>12</v>
      </c>
      <c r="G198" s="9" t="s">
        <v>54</v>
      </c>
      <c r="H198" s="9" t="s">
        <v>301</v>
      </c>
      <c r="J198" s="9" t="s">
        <v>93</v>
      </c>
    </row>
    <row r="199" spans="1:10" x14ac:dyDescent="0.2">
      <c r="A199" s="9">
        <v>207</v>
      </c>
      <c r="B199" s="3" t="s">
        <v>407</v>
      </c>
      <c r="C199" s="9" t="s">
        <v>53</v>
      </c>
      <c r="D199" s="9" t="s">
        <v>417</v>
      </c>
      <c r="F199" s="9" t="s">
        <v>12</v>
      </c>
      <c r="G199" s="9" t="s">
        <v>54</v>
      </c>
      <c r="H199" s="9" t="s">
        <v>301</v>
      </c>
      <c r="J199" s="9" t="s">
        <v>93</v>
      </c>
    </row>
    <row r="200" spans="1:10" x14ac:dyDescent="0.2">
      <c r="A200" s="9">
        <v>208</v>
      </c>
      <c r="B200" s="3" t="s">
        <v>407</v>
      </c>
      <c r="C200" s="9" t="s">
        <v>53</v>
      </c>
      <c r="D200" s="9" t="s">
        <v>418</v>
      </c>
      <c r="F200" s="9" t="s">
        <v>12</v>
      </c>
      <c r="G200" s="9" t="s">
        <v>54</v>
      </c>
      <c r="H200" s="9" t="s">
        <v>301</v>
      </c>
      <c r="J200" s="9" t="s">
        <v>93</v>
      </c>
    </row>
    <row r="201" spans="1:10" x14ac:dyDescent="0.2">
      <c r="A201" s="9">
        <v>209</v>
      </c>
      <c r="B201" s="3" t="s">
        <v>407</v>
      </c>
      <c r="C201" s="9" t="s">
        <v>53</v>
      </c>
      <c r="D201" s="9" t="s">
        <v>419</v>
      </c>
      <c r="F201" s="9" t="s">
        <v>12</v>
      </c>
      <c r="G201" s="9" t="s">
        <v>54</v>
      </c>
      <c r="H201" s="9" t="s">
        <v>301</v>
      </c>
      <c r="J201" s="9" t="s">
        <v>93</v>
      </c>
    </row>
    <row r="202" spans="1:10" x14ac:dyDescent="0.2">
      <c r="A202" s="9">
        <v>210</v>
      </c>
      <c r="B202" s="3" t="s">
        <v>407</v>
      </c>
      <c r="C202" s="9" t="s">
        <v>53</v>
      </c>
      <c r="D202" s="9" t="s">
        <v>420</v>
      </c>
      <c r="F202" s="9" t="s">
        <v>12</v>
      </c>
      <c r="G202" s="9" t="s">
        <v>54</v>
      </c>
      <c r="H202" s="9" t="s">
        <v>301</v>
      </c>
      <c r="J202" s="9" t="s">
        <v>93</v>
      </c>
    </row>
    <row r="203" spans="1:10" x14ac:dyDescent="0.2">
      <c r="A203" s="9">
        <v>211</v>
      </c>
      <c r="B203" s="3" t="s">
        <v>407</v>
      </c>
      <c r="C203" s="9" t="s">
        <v>53</v>
      </c>
      <c r="D203" s="9" t="s">
        <v>421</v>
      </c>
      <c r="F203" s="9" t="s">
        <v>12</v>
      </c>
      <c r="G203" s="9" t="s">
        <v>54</v>
      </c>
      <c r="H203" s="9" t="s">
        <v>301</v>
      </c>
      <c r="J203" s="9" t="s">
        <v>93</v>
      </c>
    </row>
    <row r="204" spans="1:10" x14ac:dyDescent="0.2">
      <c r="A204" s="9">
        <v>212</v>
      </c>
      <c r="B204" s="3" t="s">
        <v>407</v>
      </c>
      <c r="C204" s="9" t="s">
        <v>53</v>
      </c>
      <c r="D204" s="9" t="s">
        <v>422</v>
      </c>
      <c r="F204" s="9" t="s">
        <v>12</v>
      </c>
      <c r="G204" s="9" t="s">
        <v>54</v>
      </c>
      <c r="H204" s="9" t="s">
        <v>301</v>
      </c>
      <c r="J204" s="9" t="s">
        <v>84</v>
      </c>
    </row>
    <row r="205" spans="1:10" x14ac:dyDescent="0.2">
      <c r="A205" s="9">
        <v>213</v>
      </c>
      <c r="B205" s="3" t="s">
        <v>407</v>
      </c>
      <c r="C205" s="9" t="s">
        <v>53</v>
      </c>
      <c r="D205" s="9" t="s">
        <v>423</v>
      </c>
      <c r="F205" s="9" t="s">
        <v>12</v>
      </c>
      <c r="G205" s="9" t="s">
        <v>54</v>
      </c>
      <c r="H205" s="9" t="s">
        <v>301</v>
      </c>
      <c r="J205" s="9" t="s">
        <v>84</v>
      </c>
    </row>
    <row r="206" spans="1:10" x14ac:dyDescent="0.2">
      <c r="A206" s="9">
        <v>214</v>
      </c>
      <c r="B206" s="3" t="s">
        <v>407</v>
      </c>
      <c r="C206" s="9" t="s">
        <v>53</v>
      </c>
      <c r="D206" s="9" t="s">
        <v>424</v>
      </c>
      <c r="F206" s="9" t="s">
        <v>12</v>
      </c>
      <c r="G206" s="9" t="s">
        <v>54</v>
      </c>
      <c r="H206" s="9" t="s">
        <v>301</v>
      </c>
      <c r="J206" s="9" t="s">
        <v>84</v>
      </c>
    </row>
    <row r="207" spans="1:10" x14ac:dyDescent="0.2">
      <c r="A207" s="9">
        <v>215</v>
      </c>
      <c r="B207" s="3" t="s">
        <v>407</v>
      </c>
      <c r="C207" s="9" t="s">
        <v>53</v>
      </c>
      <c r="D207" s="9" t="s">
        <v>425</v>
      </c>
      <c r="F207" s="9" t="s">
        <v>12</v>
      </c>
      <c r="G207" s="9" t="s">
        <v>54</v>
      </c>
      <c r="H207" s="9" t="s">
        <v>301</v>
      </c>
      <c r="J207" s="9" t="s">
        <v>84</v>
      </c>
    </row>
    <row r="208" spans="1:10" x14ac:dyDescent="0.2">
      <c r="A208" s="9">
        <v>216</v>
      </c>
      <c r="B208" s="3" t="s">
        <v>407</v>
      </c>
      <c r="C208" s="9" t="s">
        <v>53</v>
      </c>
      <c r="D208" s="9" t="s">
        <v>426</v>
      </c>
      <c r="F208" s="9" t="s">
        <v>12</v>
      </c>
      <c r="G208" s="9" t="s">
        <v>54</v>
      </c>
      <c r="H208" s="9" t="s">
        <v>301</v>
      </c>
      <c r="J208" s="9" t="s">
        <v>84</v>
      </c>
    </row>
    <row r="209" spans="1:10" x14ac:dyDescent="0.2">
      <c r="A209" s="9">
        <v>217</v>
      </c>
      <c r="B209" s="3" t="s">
        <v>407</v>
      </c>
      <c r="C209" s="9" t="s">
        <v>53</v>
      </c>
      <c r="D209" s="9" t="s">
        <v>427</v>
      </c>
      <c r="F209" s="9" t="s">
        <v>12</v>
      </c>
      <c r="G209" s="9" t="s">
        <v>54</v>
      </c>
      <c r="H209" s="9" t="s">
        <v>301</v>
      </c>
      <c r="J209" s="9" t="s">
        <v>84</v>
      </c>
    </row>
    <row r="210" spans="1:10" x14ac:dyDescent="0.2">
      <c r="A210" s="9">
        <v>218</v>
      </c>
      <c r="B210" s="3" t="s">
        <v>407</v>
      </c>
      <c r="C210" s="9" t="s">
        <v>53</v>
      </c>
      <c r="D210" s="9" t="s">
        <v>428</v>
      </c>
      <c r="F210" s="9" t="s">
        <v>12</v>
      </c>
      <c r="G210" s="9" t="s">
        <v>54</v>
      </c>
      <c r="H210" s="9" t="s">
        <v>301</v>
      </c>
      <c r="J210" s="9" t="s">
        <v>84</v>
      </c>
    </row>
    <row r="211" spans="1:10" x14ac:dyDescent="0.2">
      <c r="A211" s="9">
        <v>219</v>
      </c>
      <c r="B211" s="3" t="s">
        <v>407</v>
      </c>
      <c r="C211" s="9" t="s">
        <v>53</v>
      </c>
      <c r="D211" s="9" t="s">
        <v>429</v>
      </c>
      <c r="F211" s="9" t="s">
        <v>12</v>
      </c>
      <c r="G211" s="9" t="s">
        <v>54</v>
      </c>
      <c r="H211" s="9" t="s">
        <v>301</v>
      </c>
      <c r="J211" s="9" t="s">
        <v>84</v>
      </c>
    </row>
    <row r="212" spans="1:10" x14ac:dyDescent="0.2">
      <c r="A212" s="9">
        <v>220</v>
      </c>
      <c r="B212" s="3" t="s">
        <v>407</v>
      </c>
      <c r="C212" s="9" t="s">
        <v>53</v>
      </c>
      <c r="D212" s="9" t="s">
        <v>430</v>
      </c>
      <c r="F212" s="9" t="s">
        <v>12</v>
      </c>
      <c r="G212" s="9" t="s">
        <v>54</v>
      </c>
      <c r="H212" s="9" t="s">
        <v>301</v>
      </c>
      <c r="J212" s="9" t="s">
        <v>84</v>
      </c>
    </row>
    <row r="213" spans="1:10" x14ac:dyDescent="0.2">
      <c r="A213" s="9">
        <v>221</v>
      </c>
      <c r="B213" s="3" t="s">
        <v>407</v>
      </c>
      <c r="C213" s="9" t="s">
        <v>53</v>
      </c>
      <c r="D213" s="9" t="s">
        <v>431</v>
      </c>
      <c r="F213" s="9" t="s">
        <v>12</v>
      </c>
      <c r="G213" s="9" t="s">
        <v>54</v>
      </c>
      <c r="H213" s="9" t="s">
        <v>301</v>
      </c>
      <c r="J213" s="9" t="s">
        <v>96</v>
      </c>
    </row>
    <row r="214" spans="1:10" x14ac:dyDescent="0.2">
      <c r="A214" s="9">
        <v>222</v>
      </c>
      <c r="B214" s="3" t="s">
        <v>407</v>
      </c>
      <c r="C214" s="9" t="s">
        <v>53</v>
      </c>
      <c r="D214" s="9" t="s">
        <v>432</v>
      </c>
      <c r="F214" s="9" t="s">
        <v>12</v>
      </c>
      <c r="G214" s="9" t="s">
        <v>54</v>
      </c>
      <c r="H214" s="9" t="s">
        <v>301</v>
      </c>
      <c r="J214" s="9" t="s">
        <v>98</v>
      </c>
    </row>
    <row r="215" spans="1:10" x14ac:dyDescent="0.2">
      <c r="A215" s="9">
        <v>223</v>
      </c>
      <c r="B215" s="3" t="s">
        <v>407</v>
      </c>
      <c r="C215" s="9" t="s">
        <v>53</v>
      </c>
      <c r="D215" s="9" t="s">
        <v>433</v>
      </c>
      <c r="F215" s="9" t="s">
        <v>12</v>
      </c>
      <c r="G215" s="9" t="s">
        <v>54</v>
      </c>
      <c r="H215" s="9" t="s">
        <v>301</v>
      </c>
      <c r="J215" s="9" t="s">
        <v>98</v>
      </c>
    </row>
    <row r="216" spans="1:10" x14ac:dyDescent="0.2">
      <c r="A216" s="9">
        <v>224</v>
      </c>
      <c r="B216" s="3" t="s">
        <v>407</v>
      </c>
      <c r="C216" s="9" t="s">
        <v>53</v>
      </c>
      <c r="D216" s="9" t="s">
        <v>434</v>
      </c>
      <c r="F216" s="9" t="s">
        <v>12</v>
      </c>
      <c r="G216" s="9" t="s">
        <v>54</v>
      </c>
      <c r="H216" s="9" t="s">
        <v>301</v>
      </c>
      <c r="J216" s="9" t="s">
        <v>99</v>
      </c>
    </row>
    <row r="217" spans="1:10" x14ac:dyDescent="0.2">
      <c r="A217" s="9">
        <v>225</v>
      </c>
      <c r="B217" s="3" t="s">
        <v>407</v>
      </c>
      <c r="C217" s="9" t="s">
        <v>53</v>
      </c>
      <c r="D217" s="9" t="s">
        <v>435</v>
      </c>
      <c r="F217" s="9" t="s">
        <v>12</v>
      </c>
      <c r="G217" s="9" t="s">
        <v>54</v>
      </c>
      <c r="H217" s="9" t="s">
        <v>301</v>
      </c>
      <c r="J217" s="9" t="s">
        <v>302</v>
      </c>
    </row>
    <row r="218" spans="1:10" x14ac:dyDescent="0.2">
      <c r="A218" s="9">
        <v>226</v>
      </c>
      <c r="B218" s="3" t="s">
        <v>407</v>
      </c>
      <c r="C218" s="9" t="s">
        <v>53</v>
      </c>
      <c r="D218" s="9" t="s">
        <v>436</v>
      </c>
      <c r="F218" s="9" t="s">
        <v>12</v>
      </c>
      <c r="G218" s="9" t="s">
        <v>54</v>
      </c>
      <c r="H218" s="9" t="s">
        <v>301</v>
      </c>
      <c r="J218" s="9" t="s">
        <v>101</v>
      </c>
    </row>
    <row r="219" spans="1:10" x14ac:dyDescent="0.2">
      <c r="A219" s="9">
        <v>227</v>
      </c>
      <c r="B219" s="3" t="s">
        <v>407</v>
      </c>
      <c r="C219" s="9" t="s">
        <v>53</v>
      </c>
      <c r="D219" s="9" t="s">
        <v>437</v>
      </c>
      <c r="F219" s="9" t="s">
        <v>12</v>
      </c>
      <c r="G219" s="9" t="s">
        <v>54</v>
      </c>
      <c r="H219" s="9" t="s">
        <v>301</v>
      </c>
      <c r="J219" s="9" t="s">
        <v>103</v>
      </c>
    </row>
    <row r="220" spans="1:10" x14ac:dyDescent="0.2">
      <c r="A220" s="9">
        <v>228</v>
      </c>
      <c r="B220" s="3" t="s">
        <v>407</v>
      </c>
      <c r="C220" s="9" t="s">
        <v>53</v>
      </c>
      <c r="D220" s="9" t="s">
        <v>438</v>
      </c>
      <c r="F220" s="9" t="s">
        <v>12</v>
      </c>
      <c r="G220" s="9" t="s">
        <v>54</v>
      </c>
      <c r="H220" s="9" t="s">
        <v>301</v>
      </c>
      <c r="J220" s="9" t="s">
        <v>103</v>
      </c>
    </row>
    <row r="221" spans="1:10" x14ac:dyDescent="0.2">
      <c r="A221" s="9">
        <v>229</v>
      </c>
      <c r="B221" s="3" t="s">
        <v>407</v>
      </c>
      <c r="C221" s="9" t="s">
        <v>53</v>
      </c>
      <c r="D221" s="9" t="s">
        <v>439</v>
      </c>
      <c r="F221" s="9" t="s">
        <v>12</v>
      </c>
      <c r="G221" s="9" t="s">
        <v>54</v>
      </c>
      <c r="H221" s="9" t="s">
        <v>301</v>
      </c>
      <c r="J221" s="9" t="s">
        <v>119</v>
      </c>
    </row>
    <row r="222" spans="1:10" x14ac:dyDescent="0.2">
      <c r="A222" s="9">
        <v>230</v>
      </c>
      <c r="B222" s="3" t="s">
        <v>407</v>
      </c>
      <c r="C222" s="9" t="s">
        <v>53</v>
      </c>
      <c r="D222" s="9" t="s">
        <v>440</v>
      </c>
      <c r="F222" s="9" t="s">
        <v>12</v>
      </c>
      <c r="G222" s="9" t="s">
        <v>54</v>
      </c>
      <c r="H222" s="9" t="s">
        <v>301</v>
      </c>
      <c r="J222" s="9" t="s">
        <v>120</v>
      </c>
    </row>
    <row r="223" spans="1:10" x14ac:dyDescent="0.2">
      <c r="A223" s="9">
        <v>231</v>
      </c>
      <c r="B223" s="3" t="s">
        <v>407</v>
      </c>
      <c r="C223" s="9" t="s">
        <v>53</v>
      </c>
      <c r="D223" s="9" t="s">
        <v>441</v>
      </c>
      <c r="F223" s="9" t="s">
        <v>12</v>
      </c>
      <c r="G223" s="9" t="s">
        <v>54</v>
      </c>
      <c r="H223" s="9" t="s">
        <v>301</v>
      </c>
      <c r="J223" s="9" t="s">
        <v>303</v>
      </c>
    </row>
    <row r="224" spans="1:10" x14ac:dyDescent="0.2">
      <c r="A224" s="9">
        <v>232</v>
      </c>
      <c r="B224" s="3" t="s">
        <v>407</v>
      </c>
      <c r="C224" s="9" t="s">
        <v>53</v>
      </c>
      <c r="D224" s="9" t="s">
        <v>442</v>
      </c>
      <c r="F224" s="9" t="s">
        <v>12</v>
      </c>
      <c r="G224" s="9" t="s">
        <v>54</v>
      </c>
      <c r="H224" s="9" t="s">
        <v>301</v>
      </c>
      <c r="J224" s="9" t="s">
        <v>303</v>
      </c>
    </row>
    <row r="225" spans="1:10" x14ac:dyDescent="0.2">
      <c r="A225" s="9">
        <v>233</v>
      </c>
      <c r="B225" s="3" t="s">
        <v>407</v>
      </c>
      <c r="C225" s="9" t="s">
        <v>53</v>
      </c>
      <c r="D225" s="9" t="s">
        <v>443</v>
      </c>
      <c r="F225" s="9" t="s">
        <v>12</v>
      </c>
      <c r="G225" s="9" t="s">
        <v>54</v>
      </c>
      <c r="H225" s="9" t="s">
        <v>301</v>
      </c>
      <c r="J225" s="9" t="s">
        <v>109</v>
      </c>
    </row>
    <row r="226" spans="1:10" x14ac:dyDescent="0.2">
      <c r="A226" s="9">
        <v>234</v>
      </c>
      <c r="B226" s="3" t="s">
        <v>407</v>
      </c>
      <c r="C226" s="9" t="s">
        <v>53</v>
      </c>
      <c r="D226" s="9" t="s">
        <v>444</v>
      </c>
      <c r="F226" s="9" t="s">
        <v>12</v>
      </c>
      <c r="G226" s="9" t="s">
        <v>54</v>
      </c>
      <c r="H226" s="9" t="s">
        <v>301</v>
      </c>
      <c r="J226" s="9" t="s">
        <v>109</v>
      </c>
    </row>
    <row r="227" spans="1:10" x14ac:dyDescent="0.2">
      <c r="A227" s="9">
        <v>235</v>
      </c>
      <c r="B227" s="3" t="s">
        <v>407</v>
      </c>
      <c r="C227" s="9" t="s">
        <v>53</v>
      </c>
      <c r="D227" s="9" t="s">
        <v>445</v>
      </c>
      <c r="F227" s="9" t="s">
        <v>12</v>
      </c>
      <c r="G227" s="9" t="s">
        <v>54</v>
      </c>
      <c r="H227" s="9" t="s">
        <v>301</v>
      </c>
      <c r="J227" s="9" t="s">
        <v>109</v>
      </c>
    </row>
    <row r="228" spans="1:10" x14ac:dyDescent="0.2">
      <c r="A228" s="9">
        <v>236</v>
      </c>
      <c r="B228" s="3" t="s">
        <v>407</v>
      </c>
      <c r="C228" s="9" t="s">
        <v>53</v>
      </c>
      <c r="D228" s="9" t="s">
        <v>446</v>
      </c>
      <c r="F228" s="9" t="s">
        <v>12</v>
      </c>
      <c r="G228" s="9" t="s">
        <v>54</v>
      </c>
      <c r="H228" s="9" t="s">
        <v>301</v>
      </c>
      <c r="J228" s="9" t="s">
        <v>112</v>
      </c>
    </row>
    <row r="229" spans="1:10" x14ac:dyDescent="0.2">
      <c r="A229" s="9">
        <v>237</v>
      </c>
      <c r="B229" s="3" t="s">
        <v>407</v>
      </c>
      <c r="C229" s="9" t="s">
        <v>53</v>
      </c>
      <c r="D229" s="9" t="s">
        <v>447</v>
      </c>
      <c r="F229" s="9" t="s">
        <v>12</v>
      </c>
      <c r="G229" s="9" t="s">
        <v>54</v>
      </c>
      <c r="H229" s="9" t="s">
        <v>301</v>
      </c>
      <c r="J229" s="9" t="s">
        <v>113</v>
      </c>
    </row>
    <row r="230" spans="1:10" x14ac:dyDescent="0.2">
      <c r="A230" s="9">
        <v>238</v>
      </c>
      <c r="B230" s="3" t="s">
        <v>407</v>
      </c>
      <c r="C230" s="9" t="s">
        <v>53</v>
      </c>
      <c r="D230" s="9" t="s">
        <v>448</v>
      </c>
      <c r="F230" s="9" t="s">
        <v>12</v>
      </c>
      <c r="G230" s="9" t="s">
        <v>54</v>
      </c>
      <c r="H230" s="9" t="s">
        <v>301</v>
      </c>
      <c r="J230" s="9" t="s">
        <v>115</v>
      </c>
    </row>
    <row r="231" spans="1:10" x14ac:dyDescent="0.2">
      <c r="A231" s="9">
        <v>239</v>
      </c>
      <c r="B231" s="3" t="s">
        <v>407</v>
      </c>
      <c r="C231" s="9" t="s">
        <v>53</v>
      </c>
      <c r="D231" s="9" t="s">
        <v>449</v>
      </c>
      <c r="F231" s="9" t="s">
        <v>12</v>
      </c>
      <c r="G231" s="9" t="s">
        <v>54</v>
      </c>
      <c r="H231" s="9" t="s">
        <v>301</v>
      </c>
      <c r="J231" s="9" t="s">
        <v>121</v>
      </c>
    </row>
    <row r="232" spans="1:10" x14ac:dyDescent="0.2">
      <c r="A232" s="9">
        <v>240</v>
      </c>
      <c r="B232" s="3" t="s">
        <v>407</v>
      </c>
      <c r="C232" s="9" t="s">
        <v>53</v>
      </c>
      <c r="D232" s="9" t="s">
        <v>450</v>
      </c>
      <c r="F232" s="9" t="s">
        <v>12</v>
      </c>
      <c r="G232" s="9" t="s">
        <v>54</v>
      </c>
      <c r="H232" s="9" t="s">
        <v>301</v>
      </c>
      <c r="J232" s="9" t="s">
        <v>103</v>
      </c>
    </row>
    <row r="233" spans="1:10" x14ac:dyDescent="0.2">
      <c r="A233" s="9">
        <v>241</v>
      </c>
      <c r="B233" s="3" t="s">
        <v>407</v>
      </c>
      <c r="C233" s="9" t="s">
        <v>53</v>
      </c>
      <c r="D233" s="9" t="s">
        <v>451</v>
      </c>
      <c r="F233" s="9" t="s">
        <v>12</v>
      </c>
      <c r="G233" s="9" t="s">
        <v>54</v>
      </c>
      <c r="H233" s="9" t="s">
        <v>301</v>
      </c>
      <c r="J233" s="9" t="s">
        <v>103</v>
      </c>
    </row>
    <row r="234" spans="1:10" x14ac:dyDescent="0.2">
      <c r="A234" s="9">
        <v>242</v>
      </c>
      <c r="B234" s="15" t="s">
        <v>455</v>
      </c>
      <c r="C234" s="9" t="s">
        <v>53</v>
      </c>
      <c r="D234" s="9" t="s">
        <v>452</v>
      </c>
      <c r="F234" s="9" t="s">
        <v>12</v>
      </c>
      <c r="G234" s="9" t="s">
        <v>54</v>
      </c>
      <c r="H234" s="9" t="s">
        <v>61</v>
      </c>
    </row>
    <row r="235" spans="1:10" x14ac:dyDescent="0.2">
      <c r="A235" s="9">
        <v>243</v>
      </c>
      <c r="B235" s="15" t="s">
        <v>455</v>
      </c>
      <c r="C235" s="9" t="s">
        <v>53</v>
      </c>
      <c r="D235" s="9" t="s">
        <v>453</v>
      </c>
      <c r="F235" s="9" t="s">
        <v>12</v>
      </c>
      <c r="G235" s="9" t="s">
        <v>54</v>
      </c>
      <c r="H235" s="9" t="s">
        <v>61</v>
      </c>
    </row>
    <row r="236" spans="1:10" x14ac:dyDescent="0.2">
      <c r="A236" s="9">
        <v>244</v>
      </c>
      <c r="B236" s="15" t="s">
        <v>455</v>
      </c>
      <c r="C236" s="9" t="s">
        <v>53</v>
      </c>
      <c r="D236" s="9" t="s">
        <v>454</v>
      </c>
      <c r="F236" s="9" t="s">
        <v>12</v>
      </c>
      <c r="G236" s="9" t="s">
        <v>54</v>
      </c>
      <c r="H236" s="9" t="s">
        <v>61</v>
      </c>
    </row>
    <row r="237" spans="1:10" x14ac:dyDescent="0.2">
      <c r="A237" s="9">
        <v>246</v>
      </c>
      <c r="B237" s="15" t="s">
        <v>455</v>
      </c>
      <c r="C237" s="9" t="s">
        <v>53</v>
      </c>
      <c r="D237" s="9" t="s">
        <v>456</v>
      </c>
      <c r="F237" s="9" t="s">
        <v>12</v>
      </c>
      <c r="G237" s="9" t="s">
        <v>54</v>
      </c>
      <c r="H237" s="9" t="s">
        <v>62</v>
      </c>
    </row>
    <row r="238" spans="1:10" x14ac:dyDescent="0.2">
      <c r="A238" s="9">
        <v>247</v>
      </c>
      <c r="B238" s="15" t="s">
        <v>455</v>
      </c>
      <c r="C238" s="9" t="s">
        <v>53</v>
      </c>
      <c r="D238" s="9" t="s">
        <v>457</v>
      </c>
      <c r="F238" s="9" t="s">
        <v>12</v>
      </c>
      <c r="G238" s="9" t="s">
        <v>54</v>
      </c>
      <c r="H238" s="9" t="s">
        <v>62</v>
      </c>
    </row>
    <row r="239" spans="1:10" x14ac:dyDescent="0.2">
      <c r="A239" s="9">
        <v>248</v>
      </c>
      <c r="B239" s="15" t="s">
        <v>455</v>
      </c>
      <c r="C239" s="9" t="s">
        <v>53</v>
      </c>
      <c r="D239" s="9" t="s">
        <v>458</v>
      </c>
      <c r="F239" s="9" t="s">
        <v>12</v>
      </c>
      <c r="G239" s="9" t="s">
        <v>54</v>
      </c>
      <c r="H239" s="9" t="s">
        <v>62</v>
      </c>
    </row>
    <row r="240" spans="1:10" x14ac:dyDescent="0.2">
      <c r="A240" s="9">
        <v>249</v>
      </c>
      <c r="B240" s="15" t="s">
        <v>455</v>
      </c>
      <c r="C240" s="9" t="s">
        <v>53</v>
      </c>
      <c r="D240" s="9" t="s">
        <v>459</v>
      </c>
      <c r="F240" s="9" t="s">
        <v>12</v>
      </c>
      <c r="G240" s="9" t="s">
        <v>54</v>
      </c>
      <c r="H240" s="9" t="s">
        <v>61</v>
      </c>
      <c r="I240" s="9" t="s">
        <v>52</v>
      </c>
      <c r="J240" s="9" t="s">
        <v>113</v>
      </c>
    </row>
    <row r="241" spans="1:10" x14ac:dyDescent="0.2">
      <c r="A241" s="9">
        <v>250</v>
      </c>
      <c r="B241" s="15" t="s">
        <v>455</v>
      </c>
      <c r="C241" s="9" t="s">
        <v>53</v>
      </c>
      <c r="D241" s="9" t="s">
        <v>460</v>
      </c>
      <c r="F241" s="9" t="s">
        <v>12</v>
      </c>
      <c r="G241" s="9" t="s">
        <v>54</v>
      </c>
      <c r="H241" s="9" t="s">
        <v>61</v>
      </c>
      <c r="I241" s="9" t="s">
        <v>52</v>
      </c>
      <c r="J241" s="9" t="s">
        <v>84</v>
      </c>
    </row>
    <row r="242" spans="1:10" x14ac:dyDescent="0.2">
      <c r="A242" s="9">
        <v>251</v>
      </c>
      <c r="B242" s="15" t="s">
        <v>455</v>
      </c>
      <c r="C242" s="9" t="s">
        <v>53</v>
      </c>
      <c r="D242" s="9" t="s">
        <v>463</v>
      </c>
      <c r="F242" s="9" t="s">
        <v>12</v>
      </c>
      <c r="G242" s="9" t="s">
        <v>54</v>
      </c>
      <c r="H242" s="9" t="s">
        <v>61</v>
      </c>
      <c r="I242" s="9" t="s">
        <v>52</v>
      </c>
      <c r="J242" s="9" t="s">
        <v>93</v>
      </c>
    </row>
    <row r="243" spans="1:10" x14ac:dyDescent="0.2">
      <c r="A243" s="9">
        <v>252</v>
      </c>
      <c r="B243" s="15" t="s">
        <v>455</v>
      </c>
      <c r="C243" s="9" t="s">
        <v>53</v>
      </c>
      <c r="D243" s="9" t="s">
        <v>461</v>
      </c>
      <c r="F243" s="9" t="s">
        <v>12</v>
      </c>
      <c r="G243" s="9" t="s">
        <v>54</v>
      </c>
      <c r="H243" s="9" t="s">
        <v>61</v>
      </c>
      <c r="I243" s="9" t="s">
        <v>52</v>
      </c>
      <c r="J243" s="9" t="s">
        <v>112</v>
      </c>
    </row>
    <row r="244" spans="1:10" x14ac:dyDescent="0.2">
      <c r="A244" s="9">
        <v>253</v>
      </c>
      <c r="B244" s="15" t="s">
        <v>455</v>
      </c>
      <c r="C244" s="9" t="s">
        <v>53</v>
      </c>
      <c r="D244" s="9" t="s">
        <v>949</v>
      </c>
      <c r="F244" s="9" t="s">
        <v>12</v>
      </c>
      <c r="G244" s="9" t="s">
        <v>54</v>
      </c>
      <c r="H244" s="9" t="s">
        <v>61</v>
      </c>
      <c r="I244" s="17" t="s">
        <v>52</v>
      </c>
      <c r="J244" s="9" t="s">
        <v>101</v>
      </c>
    </row>
    <row r="245" spans="1:10" x14ac:dyDescent="0.2">
      <c r="A245" s="9">
        <v>254</v>
      </c>
      <c r="B245" s="15" t="s">
        <v>455</v>
      </c>
      <c r="C245" s="9" t="s">
        <v>53</v>
      </c>
      <c r="D245" s="9" t="s">
        <v>462</v>
      </c>
      <c r="F245" s="9" t="s">
        <v>12</v>
      </c>
      <c r="G245" s="9" t="s">
        <v>54</v>
      </c>
      <c r="H245" s="9" t="s">
        <v>61</v>
      </c>
      <c r="J245" s="17" t="s">
        <v>114</v>
      </c>
    </row>
    <row r="246" spans="1:10" x14ac:dyDescent="0.2">
      <c r="A246" s="9">
        <v>255</v>
      </c>
      <c r="B246" s="15" t="s">
        <v>470</v>
      </c>
      <c r="C246" s="9" t="s">
        <v>53</v>
      </c>
      <c r="D246" s="9" t="s">
        <v>464</v>
      </c>
      <c r="F246" s="9" t="s">
        <v>12</v>
      </c>
      <c r="G246" s="9" t="s">
        <v>54</v>
      </c>
      <c r="H246" s="9" t="s">
        <v>304</v>
      </c>
    </row>
    <row r="247" spans="1:10" x14ac:dyDescent="0.2">
      <c r="A247" s="9">
        <v>256</v>
      </c>
      <c r="B247" s="15" t="s">
        <v>470</v>
      </c>
      <c r="C247" s="9" t="s">
        <v>53</v>
      </c>
      <c r="D247" s="9" t="s">
        <v>465</v>
      </c>
      <c r="F247" s="9" t="s">
        <v>12</v>
      </c>
      <c r="G247" s="9" t="s">
        <v>54</v>
      </c>
      <c r="H247" s="9" t="s">
        <v>304</v>
      </c>
    </row>
    <row r="248" spans="1:10" x14ac:dyDescent="0.2">
      <c r="A248" s="9">
        <v>259</v>
      </c>
      <c r="B248" s="15" t="s">
        <v>469</v>
      </c>
      <c r="C248" s="9" t="s">
        <v>53</v>
      </c>
      <c r="D248" s="9" t="s">
        <v>466</v>
      </c>
      <c r="F248" s="9" t="s">
        <v>12</v>
      </c>
      <c r="G248" s="9" t="s">
        <v>54</v>
      </c>
      <c r="H248" s="9" t="s">
        <v>76</v>
      </c>
    </row>
    <row r="249" spans="1:10" x14ac:dyDescent="0.2">
      <c r="A249" s="9">
        <v>260</v>
      </c>
      <c r="B249" s="15" t="s">
        <v>469</v>
      </c>
      <c r="C249" s="9" t="s">
        <v>53</v>
      </c>
      <c r="D249" s="9" t="s">
        <v>467</v>
      </c>
      <c r="F249" s="9" t="s">
        <v>12</v>
      </c>
      <c r="G249" s="9" t="s">
        <v>54</v>
      </c>
      <c r="H249" s="9" t="s">
        <v>76</v>
      </c>
    </row>
    <row r="250" spans="1:10" x14ac:dyDescent="0.2">
      <c r="A250" s="9">
        <v>261</v>
      </c>
      <c r="B250" s="15" t="s">
        <v>469</v>
      </c>
      <c r="C250" s="9" t="s">
        <v>53</v>
      </c>
      <c r="D250" s="9" t="s">
        <v>468</v>
      </c>
      <c r="F250" s="9" t="s">
        <v>12</v>
      </c>
      <c r="G250" s="9" t="s">
        <v>54</v>
      </c>
      <c r="H250" s="9" t="s">
        <v>76</v>
      </c>
    </row>
    <row r="251" spans="1:10" x14ac:dyDescent="0.2">
      <c r="A251" s="9">
        <v>262</v>
      </c>
      <c r="B251" s="15" t="s">
        <v>474</v>
      </c>
      <c r="C251" s="9" t="s">
        <v>53</v>
      </c>
      <c r="D251" s="9" t="s">
        <v>471</v>
      </c>
      <c r="F251" s="9" t="s">
        <v>12</v>
      </c>
      <c r="G251" s="9" t="s">
        <v>54</v>
      </c>
      <c r="H251" s="9" t="s">
        <v>77</v>
      </c>
    </row>
    <row r="252" spans="1:10" x14ac:dyDescent="0.2">
      <c r="A252" s="9">
        <v>263</v>
      </c>
      <c r="B252" s="15" t="s">
        <v>474</v>
      </c>
      <c r="C252" s="9" t="s">
        <v>53</v>
      </c>
      <c r="D252" s="9" t="s">
        <v>472</v>
      </c>
      <c r="F252" s="9" t="s">
        <v>12</v>
      </c>
      <c r="G252" s="9" t="s">
        <v>54</v>
      </c>
      <c r="H252" s="9" t="s">
        <v>77</v>
      </c>
    </row>
    <row r="253" spans="1:10" x14ac:dyDescent="0.2">
      <c r="A253" s="9">
        <v>264</v>
      </c>
      <c r="B253" s="15" t="s">
        <v>474</v>
      </c>
      <c r="C253" s="9" t="s">
        <v>53</v>
      </c>
      <c r="D253" s="9" t="s">
        <v>473</v>
      </c>
      <c r="F253" s="9" t="s">
        <v>12</v>
      </c>
      <c r="G253" s="9" t="s">
        <v>54</v>
      </c>
      <c r="H253" s="9" t="s">
        <v>77</v>
      </c>
    </row>
    <row r="254" spans="1:10" x14ac:dyDescent="0.2">
      <c r="A254" s="9">
        <v>266</v>
      </c>
      <c r="B254" s="15" t="s">
        <v>478</v>
      </c>
      <c r="C254" s="9" t="s">
        <v>53</v>
      </c>
      <c r="D254" s="9" t="s">
        <v>475</v>
      </c>
      <c r="F254" s="9" t="s">
        <v>12</v>
      </c>
      <c r="G254" s="9" t="s">
        <v>54</v>
      </c>
      <c r="H254" s="9" t="s">
        <v>305</v>
      </c>
    </row>
    <row r="255" spans="1:10" x14ac:dyDescent="0.2">
      <c r="A255" s="9">
        <v>267</v>
      </c>
      <c r="B255" s="15" t="s">
        <v>478</v>
      </c>
      <c r="C255" s="9" t="s">
        <v>53</v>
      </c>
      <c r="D255" s="9" t="s">
        <v>476</v>
      </c>
      <c r="F255" s="9" t="s">
        <v>12</v>
      </c>
      <c r="G255" s="9" t="s">
        <v>54</v>
      </c>
      <c r="H255" s="9" t="s">
        <v>305</v>
      </c>
    </row>
    <row r="256" spans="1:10" x14ac:dyDescent="0.2">
      <c r="A256" s="9">
        <v>268</v>
      </c>
      <c r="B256" s="15" t="s">
        <v>478</v>
      </c>
      <c r="C256" s="9" t="s">
        <v>53</v>
      </c>
      <c r="D256" s="9" t="s">
        <v>477</v>
      </c>
      <c r="F256" s="9" t="s">
        <v>12</v>
      </c>
      <c r="G256" s="9" t="s">
        <v>54</v>
      </c>
      <c r="H256" s="9" t="s">
        <v>305</v>
      </c>
    </row>
    <row r="257" spans="1:10" x14ac:dyDescent="0.2">
      <c r="A257" s="9">
        <v>269</v>
      </c>
      <c r="B257" s="15" t="s">
        <v>482</v>
      </c>
      <c r="C257" s="9" t="s">
        <v>53</v>
      </c>
      <c r="D257" s="9" t="s">
        <v>479</v>
      </c>
      <c r="F257" s="9" t="s">
        <v>12</v>
      </c>
      <c r="G257" s="9" t="s">
        <v>54</v>
      </c>
      <c r="H257" s="9" t="s">
        <v>306</v>
      </c>
    </row>
    <row r="258" spans="1:10" x14ac:dyDescent="0.2">
      <c r="A258" s="9">
        <v>270</v>
      </c>
      <c r="B258" s="15" t="s">
        <v>482</v>
      </c>
      <c r="C258" s="9" t="s">
        <v>53</v>
      </c>
      <c r="D258" s="9" t="s">
        <v>480</v>
      </c>
      <c r="F258" s="9" t="s">
        <v>12</v>
      </c>
      <c r="G258" s="9" t="s">
        <v>54</v>
      </c>
      <c r="H258" s="9" t="s">
        <v>306</v>
      </c>
    </row>
    <row r="259" spans="1:10" x14ac:dyDescent="0.2">
      <c r="A259" s="9">
        <v>271</v>
      </c>
      <c r="B259" s="15" t="s">
        <v>482</v>
      </c>
      <c r="C259" s="9" t="s">
        <v>53</v>
      </c>
      <c r="D259" s="9" t="s">
        <v>481</v>
      </c>
      <c r="F259" s="9" t="s">
        <v>12</v>
      </c>
      <c r="G259" s="9" t="s">
        <v>54</v>
      </c>
      <c r="H259" s="9" t="s">
        <v>306</v>
      </c>
    </row>
    <row r="260" spans="1:10" x14ac:dyDescent="0.2">
      <c r="A260" s="9">
        <v>273</v>
      </c>
      <c r="B260" s="15" t="s">
        <v>486</v>
      </c>
      <c r="C260" s="9" t="s">
        <v>53</v>
      </c>
      <c r="D260" s="9" t="s">
        <v>483</v>
      </c>
      <c r="F260" s="9" t="s">
        <v>12</v>
      </c>
      <c r="G260" s="9" t="s">
        <v>54</v>
      </c>
      <c r="H260" s="9" t="s">
        <v>307</v>
      </c>
    </row>
    <row r="261" spans="1:10" x14ac:dyDescent="0.2">
      <c r="A261" s="9">
        <v>274</v>
      </c>
      <c r="B261" s="15" t="s">
        <v>486</v>
      </c>
      <c r="C261" s="9" t="s">
        <v>53</v>
      </c>
      <c r="D261" s="9" t="s">
        <v>484</v>
      </c>
      <c r="F261" s="9" t="s">
        <v>12</v>
      </c>
      <c r="G261" s="9" t="s">
        <v>54</v>
      </c>
      <c r="H261" s="9" t="s">
        <v>307</v>
      </c>
    </row>
    <row r="262" spans="1:10" x14ac:dyDescent="0.2">
      <c r="A262" s="9">
        <v>275</v>
      </c>
      <c r="B262" s="15" t="s">
        <v>486</v>
      </c>
      <c r="C262" s="9" t="s">
        <v>53</v>
      </c>
      <c r="D262" s="9" t="s">
        <v>485</v>
      </c>
      <c r="F262" s="9" t="s">
        <v>12</v>
      </c>
      <c r="G262" s="9" t="s">
        <v>54</v>
      </c>
      <c r="H262" s="9" t="s">
        <v>307</v>
      </c>
    </row>
    <row r="263" spans="1:10" x14ac:dyDescent="0.2">
      <c r="A263" s="9">
        <v>276</v>
      </c>
      <c r="B263" s="15" t="s">
        <v>490</v>
      </c>
      <c r="C263" s="9" t="s">
        <v>53</v>
      </c>
      <c r="D263" s="9" t="s">
        <v>487</v>
      </c>
      <c r="F263" s="9" t="s">
        <v>12</v>
      </c>
      <c r="G263" s="9" t="s">
        <v>54</v>
      </c>
      <c r="H263" s="9" t="s">
        <v>301</v>
      </c>
      <c r="I263" s="9" t="s">
        <v>52</v>
      </c>
      <c r="J263" s="9" t="s">
        <v>308</v>
      </c>
    </row>
    <row r="264" spans="1:10" x14ac:dyDescent="0.2">
      <c r="A264" s="9">
        <v>277</v>
      </c>
      <c r="B264" s="15" t="s">
        <v>490</v>
      </c>
      <c r="C264" s="9" t="s">
        <v>53</v>
      </c>
      <c r="D264" s="9" t="s">
        <v>488</v>
      </c>
      <c r="F264" s="9" t="s">
        <v>12</v>
      </c>
      <c r="G264" s="9" t="s">
        <v>54</v>
      </c>
      <c r="H264" s="9" t="s">
        <v>301</v>
      </c>
      <c r="I264" s="9" t="s">
        <v>52</v>
      </c>
      <c r="J264" s="9" t="s">
        <v>308</v>
      </c>
    </row>
    <row r="265" spans="1:10" x14ac:dyDescent="0.2">
      <c r="A265" s="9">
        <v>278</v>
      </c>
      <c r="B265" s="15" t="s">
        <v>490</v>
      </c>
      <c r="C265" s="9" t="s">
        <v>53</v>
      </c>
      <c r="D265" s="9" t="s">
        <v>489</v>
      </c>
      <c r="F265" s="9" t="s">
        <v>12</v>
      </c>
      <c r="G265" s="9" t="s">
        <v>54</v>
      </c>
      <c r="H265" s="9" t="s">
        <v>301</v>
      </c>
      <c r="I265" s="9" t="s">
        <v>52</v>
      </c>
      <c r="J265" s="9" t="s">
        <v>308</v>
      </c>
    </row>
    <row r="266" spans="1:10" x14ac:dyDescent="0.2">
      <c r="A266" s="9">
        <v>280</v>
      </c>
      <c r="B266" s="15" t="s">
        <v>494</v>
      </c>
      <c r="C266" s="9" t="s">
        <v>53</v>
      </c>
      <c r="D266" s="9" t="s">
        <v>491</v>
      </c>
      <c r="F266" s="9" t="s">
        <v>12</v>
      </c>
      <c r="G266" s="9" t="s">
        <v>54</v>
      </c>
      <c r="H266" s="9" t="s">
        <v>309</v>
      </c>
      <c r="I266" s="9" t="s">
        <v>52</v>
      </c>
      <c r="J266" s="9" t="s">
        <v>308</v>
      </c>
    </row>
    <row r="267" spans="1:10" x14ac:dyDescent="0.2">
      <c r="A267" s="9">
        <v>281</v>
      </c>
      <c r="B267" s="15" t="s">
        <v>494</v>
      </c>
      <c r="C267" s="9" t="s">
        <v>53</v>
      </c>
      <c r="D267" s="9" t="s">
        <v>492</v>
      </c>
      <c r="F267" s="9" t="s">
        <v>12</v>
      </c>
      <c r="G267" s="9" t="s">
        <v>54</v>
      </c>
      <c r="H267" s="9" t="s">
        <v>309</v>
      </c>
      <c r="I267" s="9" t="s">
        <v>52</v>
      </c>
      <c r="J267" s="9" t="s">
        <v>308</v>
      </c>
    </row>
    <row r="268" spans="1:10" x14ac:dyDescent="0.2">
      <c r="A268" s="9">
        <v>282</v>
      </c>
      <c r="B268" s="15" t="s">
        <v>494</v>
      </c>
      <c r="C268" s="9" t="s">
        <v>53</v>
      </c>
      <c r="D268" s="9" t="s">
        <v>493</v>
      </c>
      <c r="F268" s="9" t="s">
        <v>12</v>
      </c>
      <c r="G268" s="9" t="s">
        <v>54</v>
      </c>
      <c r="H268" s="9" t="s">
        <v>309</v>
      </c>
      <c r="I268" s="9" t="s">
        <v>52</v>
      </c>
      <c r="J268" s="9" t="s">
        <v>308</v>
      </c>
    </row>
    <row r="269" spans="1:10" x14ac:dyDescent="0.2">
      <c r="A269" s="9">
        <v>283</v>
      </c>
      <c r="B269" s="15" t="s">
        <v>499</v>
      </c>
      <c r="C269" s="9" t="s">
        <v>53</v>
      </c>
      <c r="D269" s="9" t="s">
        <v>495</v>
      </c>
      <c r="F269" s="9" t="s">
        <v>12</v>
      </c>
      <c r="G269" s="9" t="s">
        <v>54</v>
      </c>
      <c r="H269" s="9" t="s">
        <v>122</v>
      </c>
      <c r="I269" s="9" t="s">
        <v>52</v>
      </c>
      <c r="J269" s="9" t="s">
        <v>310</v>
      </c>
    </row>
    <row r="270" spans="1:10" x14ac:dyDescent="0.2">
      <c r="A270" s="9">
        <v>284</v>
      </c>
      <c r="B270" s="15" t="s">
        <v>499</v>
      </c>
      <c r="C270" s="9" t="s">
        <v>53</v>
      </c>
      <c r="D270" s="9" t="s">
        <v>496</v>
      </c>
      <c r="F270" s="9" t="s">
        <v>12</v>
      </c>
      <c r="G270" s="9" t="s">
        <v>54</v>
      </c>
      <c r="H270" s="9" t="s">
        <v>122</v>
      </c>
      <c r="I270" s="9" t="s">
        <v>52</v>
      </c>
      <c r="J270" s="9" t="s">
        <v>310</v>
      </c>
    </row>
    <row r="271" spans="1:10" x14ac:dyDescent="0.2">
      <c r="A271" s="9">
        <v>285</v>
      </c>
      <c r="B271" s="15" t="s">
        <v>499</v>
      </c>
      <c r="C271" s="9" t="s">
        <v>53</v>
      </c>
      <c r="D271" s="9" t="s">
        <v>497</v>
      </c>
      <c r="F271" s="9" t="s">
        <v>12</v>
      </c>
      <c r="G271" s="9" t="s">
        <v>54</v>
      </c>
      <c r="H271" s="9" t="s">
        <v>122</v>
      </c>
      <c r="I271" s="9" t="s">
        <v>52</v>
      </c>
      <c r="J271" s="9" t="s">
        <v>310</v>
      </c>
    </row>
    <row r="272" spans="1:10" x14ac:dyDescent="0.2">
      <c r="A272" s="9">
        <v>286</v>
      </c>
      <c r="B272" s="15" t="s">
        <v>499</v>
      </c>
      <c r="C272" s="9" t="s">
        <v>53</v>
      </c>
      <c r="D272" s="9" t="s">
        <v>498</v>
      </c>
      <c r="F272" s="9" t="s">
        <v>12</v>
      </c>
      <c r="G272" s="9" t="s">
        <v>54</v>
      </c>
      <c r="H272" s="9" t="s">
        <v>122</v>
      </c>
      <c r="I272" s="9" t="s">
        <v>52</v>
      </c>
      <c r="J272" s="9" t="s">
        <v>310</v>
      </c>
    </row>
    <row r="273" spans="1:10" x14ac:dyDescent="0.2">
      <c r="A273" s="9">
        <v>288</v>
      </c>
      <c r="B273" s="15" t="s">
        <v>503</v>
      </c>
      <c r="C273" s="9" t="s">
        <v>53</v>
      </c>
      <c r="D273" s="9" t="s">
        <v>500</v>
      </c>
      <c r="F273" s="9" t="s">
        <v>12</v>
      </c>
      <c r="G273" s="9" t="s">
        <v>54</v>
      </c>
      <c r="H273" s="9" t="s">
        <v>122</v>
      </c>
      <c r="I273" s="9" t="s">
        <v>52</v>
      </c>
      <c r="J273" s="9" t="s">
        <v>311</v>
      </c>
    </row>
    <row r="274" spans="1:10" x14ac:dyDescent="0.2">
      <c r="A274" s="9">
        <v>289</v>
      </c>
      <c r="B274" s="15" t="s">
        <v>503</v>
      </c>
      <c r="C274" s="9" t="s">
        <v>53</v>
      </c>
      <c r="D274" s="9" t="s">
        <v>501</v>
      </c>
      <c r="F274" s="9" t="s">
        <v>12</v>
      </c>
      <c r="G274" s="9" t="s">
        <v>54</v>
      </c>
      <c r="H274" s="9" t="s">
        <v>122</v>
      </c>
      <c r="I274" s="9" t="s">
        <v>52</v>
      </c>
      <c r="J274" s="9" t="s">
        <v>311</v>
      </c>
    </row>
    <row r="275" spans="1:10" x14ac:dyDescent="0.2">
      <c r="A275" s="9">
        <v>290</v>
      </c>
      <c r="B275" s="15" t="s">
        <v>503</v>
      </c>
      <c r="C275" s="9" t="s">
        <v>53</v>
      </c>
      <c r="D275" s="9" t="s">
        <v>502</v>
      </c>
      <c r="F275" s="9" t="s">
        <v>12</v>
      </c>
      <c r="G275" s="9" t="s">
        <v>54</v>
      </c>
      <c r="H275" s="9" t="s">
        <v>122</v>
      </c>
      <c r="I275" s="9" t="s">
        <v>52</v>
      </c>
      <c r="J275" s="9" t="s">
        <v>311</v>
      </c>
    </row>
    <row r="276" spans="1:10" x14ac:dyDescent="0.2">
      <c r="A276" s="9">
        <v>291</v>
      </c>
      <c r="B276" s="15" t="s">
        <v>507</v>
      </c>
      <c r="C276" s="9" t="s">
        <v>53</v>
      </c>
      <c r="D276" s="9" t="s">
        <v>504</v>
      </c>
      <c r="F276" s="9" t="s">
        <v>12</v>
      </c>
      <c r="G276" s="9" t="s">
        <v>54</v>
      </c>
      <c r="H276" s="9" t="s">
        <v>312</v>
      </c>
      <c r="I276" s="9"/>
      <c r="J276" s="9"/>
    </row>
    <row r="277" spans="1:10" x14ac:dyDescent="0.2">
      <c r="A277" s="9">
        <v>292</v>
      </c>
      <c r="B277" s="15" t="s">
        <v>507</v>
      </c>
      <c r="C277" s="9" t="s">
        <v>53</v>
      </c>
      <c r="D277" s="9" t="s">
        <v>505</v>
      </c>
      <c r="F277" s="9" t="s">
        <v>12</v>
      </c>
      <c r="G277" s="9" t="s">
        <v>54</v>
      </c>
      <c r="H277" s="9" t="s">
        <v>312</v>
      </c>
      <c r="I277" s="9"/>
      <c r="J277" s="9"/>
    </row>
    <row r="278" spans="1:10" x14ac:dyDescent="0.2">
      <c r="A278" s="9">
        <v>293</v>
      </c>
      <c r="B278" s="15" t="s">
        <v>507</v>
      </c>
      <c r="C278" s="9" t="s">
        <v>53</v>
      </c>
      <c r="D278" s="9" t="s">
        <v>506</v>
      </c>
      <c r="F278" s="9" t="s">
        <v>12</v>
      </c>
      <c r="G278" s="9" t="s">
        <v>54</v>
      </c>
      <c r="H278" s="9" t="s">
        <v>312</v>
      </c>
      <c r="I278" s="9"/>
      <c r="J278" s="9"/>
    </row>
    <row r="279" spans="1:10" x14ac:dyDescent="0.2">
      <c r="A279" s="9">
        <v>295</v>
      </c>
      <c r="B279" s="15" t="s">
        <v>507</v>
      </c>
      <c r="C279" s="9" t="s">
        <v>53</v>
      </c>
      <c r="D279" s="9" t="s">
        <v>508</v>
      </c>
      <c r="F279" s="9" t="s">
        <v>12</v>
      </c>
      <c r="G279" s="9" t="s">
        <v>54</v>
      </c>
      <c r="H279" s="9" t="s">
        <v>313</v>
      </c>
      <c r="I279" s="9"/>
      <c r="J279" s="9"/>
    </row>
    <row r="280" spans="1:10" x14ac:dyDescent="0.2">
      <c r="A280" s="9">
        <v>296</v>
      </c>
      <c r="B280" s="15" t="s">
        <v>507</v>
      </c>
      <c r="C280" s="9" t="s">
        <v>53</v>
      </c>
      <c r="D280" s="9" t="s">
        <v>509</v>
      </c>
      <c r="F280" s="9" t="s">
        <v>12</v>
      </c>
      <c r="G280" s="9" t="s">
        <v>54</v>
      </c>
      <c r="H280" s="9" t="s">
        <v>313</v>
      </c>
      <c r="I280" s="9"/>
      <c r="J280" s="9"/>
    </row>
    <row r="281" spans="1:10" x14ac:dyDescent="0.2">
      <c r="A281" s="9">
        <v>297</v>
      </c>
      <c r="B281" s="15" t="s">
        <v>507</v>
      </c>
      <c r="C281" s="9" t="s">
        <v>53</v>
      </c>
      <c r="D281" s="9" t="s">
        <v>510</v>
      </c>
      <c r="F281" s="9" t="s">
        <v>12</v>
      </c>
      <c r="G281" s="9" t="s">
        <v>54</v>
      </c>
      <c r="H281" s="9" t="s">
        <v>313</v>
      </c>
      <c r="I281" s="9"/>
      <c r="J281" s="9"/>
    </row>
    <row r="282" spans="1:10" x14ac:dyDescent="0.2">
      <c r="A282" s="9">
        <v>298</v>
      </c>
      <c r="B282" s="15" t="s">
        <v>530</v>
      </c>
      <c r="C282" s="9" t="s">
        <v>53</v>
      </c>
      <c r="D282" s="9" t="s">
        <v>512</v>
      </c>
      <c r="F282" s="9" t="s">
        <v>12</v>
      </c>
      <c r="G282" s="9" t="s">
        <v>54</v>
      </c>
      <c r="H282" s="9" t="s">
        <v>314</v>
      </c>
      <c r="I282" s="9" t="s">
        <v>52</v>
      </c>
      <c r="J282" s="9" t="s">
        <v>531</v>
      </c>
    </row>
    <row r="283" spans="1:10" x14ac:dyDescent="0.2">
      <c r="A283" s="9">
        <v>299</v>
      </c>
      <c r="B283" s="15" t="s">
        <v>530</v>
      </c>
      <c r="C283" s="9" t="s">
        <v>53</v>
      </c>
      <c r="D283" s="9" t="s">
        <v>513</v>
      </c>
      <c r="F283" s="9" t="s">
        <v>12</v>
      </c>
      <c r="G283" s="9" t="s">
        <v>54</v>
      </c>
      <c r="H283" s="9" t="s">
        <v>314</v>
      </c>
      <c r="J283" s="9" t="s">
        <v>531</v>
      </c>
    </row>
    <row r="284" spans="1:10" x14ac:dyDescent="0.2">
      <c r="A284" s="9">
        <v>300</v>
      </c>
      <c r="B284" s="15" t="s">
        <v>530</v>
      </c>
      <c r="C284" s="9" t="s">
        <v>53</v>
      </c>
      <c r="D284" s="9" t="s">
        <v>514</v>
      </c>
      <c r="F284" s="9" t="s">
        <v>12</v>
      </c>
      <c r="G284" s="9" t="s">
        <v>54</v>
      </c>
      <c r="H284" s="9" t="s">
        <v>314</v>
      </c>
      <c r="J284" s="9" t="s">
        <v>531</v>
      </c>
    </row>
    <row r="285" spans="1:10" x14ac:dyDescent="0.2">
      <c r="A285" s="9">
        <v>301</v>
      </c>
      <c r="B285" s="15" t="s">
        <v>530</v>
      </c>
      <c r="C285" s="9" t="s">
        <v>53</v>
      </c>
      <c r="D285" s="9" t="s">
        <v>515</v>
      </c>
      <c r="F285" s="9" t="s">
        <v>12</v>
      </c>
      <c r="G285" s="9" t="s">
        <v>54</v>
      </c>
      <c r="H285" s="9" t="s">
        <v>314</v>
      </c>
      <c r="J285" s="9" t="s">
        <v>531</v>
      </c>
    </row>
    <row r="286" spans="1:10" x14ac:dyDescent="0.2">
      <c r="A286" s="9">
        <v>302</v>
      </c>
      <c r="B286" s="15" t="s">
        <v>530</v>
      </c>
      <c r="C286" s="9" t="s">
        <v>53</v>
      </c>
      <c r="D286" s="9" t="s">
        <v>516</v>
      </c>
      <c r="F286" s="9" t="s">
        <v>12</v>
      </c>
      <c r="G286" s="9" t="s">
        <v>54</v>
      </c>
      <c r="H286" s="9" t="s">
        <v>314</v>
      </c>
      <c r="J286" s="9" t="s">
        <v>531</v>
      </c>
    </row>
    <row r="287" spans="1:10" x14ac:dyDescent="0.2">
      <c r="A287" s="9">
        <v>303</v>
      </c>
      <c r="B287" s="15" t="s">
        <v>530</v>
      </c>
      <c r="C287" s="9" t="s">
        <v>53</v>
      </c>
      <c r="D287" s="9" t="s">
        <v>517</v>
      </c>
      <c r="F287" s="9" t="s">
        <v>12</v>
      </c>
      <c r="G287" s="9" t="s">
        <v>54</v>
      </c>
      <c r="H287" s="9" t="s">
        <v>314</v>
      </c>
      <c r="J287" s="9" t="s">
        <v>531</v>
      </c>
    </row>
    <row r="288" spans="1:10" x14ac:dyDescent="0.2">
      <c r="A288" s="9">
        <v>304</v>
      </c>
      <c r="B288" s="15" t="s">
        <v>530</v>
      </c>
      <c r="C288" s="9" t="s">
        <v>53</v>
      </c>
      <c r="D288" s="9" t="s">
        <v>518</v>
      </c>
      <c r="F288" s="9" t="s">
        <v>12</v>
      </c>
      <c r="G288" s="9" t="s">
        <v>54</v>
      </c>
      <c r="H288" s="9" t="s">
        <v>314</v>
      </c>
      <c r="J288" s="9" t="s">
        <v>531</v>
      </c>
    </row>
    <row r="289" spans="1:10" x14ac:dyDescent="0.2">
      <c r="A289" s="9">
        <v>305</v>
      </c>
      <c r="B289" s="15" t="s">
        <v>530</v>
      </c>
      <c r="C289" s="9" t="s">
        <v>53</v>
      </c>
      <c r="D289" s="9" t="s">
        <v>519</v>
      </c>
      <c r="F289" s="9" t="s">
        <v>12</v>
      </c>
      <c r="G289" s="9" t="s">
        <v>54</v>
      </c>
      <c r="H289" s="9" t="s">
        <v>314</v>
      </c>
      <c r="J289" s="9" t="s">
        <v>531</v>
      </c>
    </row>
    <row r="290" spans="1:10" x14ac:dyDescent="0.2">
      <c r="A290" s="9">
        <v>306</v>
      </c>
      <c r="B290" s="15" t="s">
        <v>530</v>
      </c>
      <c r="C290" s="9" t="s">
        <v>53</v>
      </c>
      <c r="D290" s="9" t="s">
        <v>520</v>
      </c>
      <c r="F290" s="9" t="s">
        <v>12</v>
      </c>
      <c r="G290" s="9" t="s">
        <v>54</v>
      </c>
      <c r="H290" s="9" t="s">
        <v>314</v>
      </c>
      <c r="J290" s="9" t="s">
        <v>531</v>
      </c>
    </row>
    <row r="291" spans="1:10" x14ac:dyDescent="0.2">
      <c r="A291" s="9">
        <v>307</v>
      </c>
      <c r="B291" s="15" t="s">
        <v>530</v>
      </c>
      <c r="C291" s="9" t="s">
        <v>53</v>
      </c>
      <c r="D291" s="9" t="s">
        <v>521</v>
      </c>
      <c r="F291" s="9" t="s">
        <v>12</v>
      </c>
      <c r="G291" s="9" t="s">
        <v>54</v>
      </c>
      <c r="H291" s="9" t="s">
        <v>314</v>
      </c>
      <c r="J291" s="9" t="s">
        <v>531</v>
      </c>
    </row>
    <row r="292" spans="1:10" x14ac:dyDescent="0.2">
      <c r="A292" s="9">
        <v>308</v>
      </c>
      <c r="B292" s="15" t="s">
        <v>530</v>
      </c>
      <c r="C292" s="9" t="s">
        <v>53</v>
      </c>
      <c r="D292" s="9" t="s">
        <v>522</v>
      </c>
      <c r="F292" s="9" t="s">
        <v>12</v>
      </c>
      <c r="G292" s="9" t="s">
        <v>54</v>
      </c>
      <c r="H292" s="9" t="s">
        <v>314</v>
      </c>
      <c r="J292" s="9" t="s">
        <v>531</v>
      </c>
    </row>
    <row r="293" spans="1:10" x14ac:dyDescent="0.2">
      <c r="A293" s="9">
        <v>309</v>
      </c>
      <c r="B293" s="15" t="s">
        <v>530</v>
      </c>
      <c r="C293" s="9" t="s">
        <v>53</v>
      </c>
      <c r="D293" s="9" t="s">
        <v>1024</v>
      </c>
      <c r="F293" s="9" t="s">
        <v>12</v>
      </c>
      <c r="G293" s="9" t="s">
        <v>54</v>
      </c>
      <c r="H293" s="9" t="s">
        <v>314</v>
      </c>
      <c r="J293" s="9" t="s">
        <v>531</v>
      </c>
    </row>
    <row r="294" spans="1:10" x14ac:dyDescent="0.2">
      <c r="A294" s="9">
        <v>310</v>
      </c>
      <c r="B294" s="15" t="s">
        <v>530</v>
      </c>
      <c r="C294" s="9" t="s">
        <v>53</v>
      </c>
      <c r="D294" s="9" t="s">
        <v>1025</v>
      </c>
      <c r="F294" s="9" t="s">
        <v>12</v>
      </c>
      <c r="G294" s="9" t="s">
        <v>54</v>
      </c>
      <c r="H294" s="9" t="s">
        <v>314</v>
      </c>
      <c r="J294" s="9" t="s">
        <v>532</v>
      </c>
    </row>
    <row r="295" spans="1:10" x14ac:dyDescent="0.2">
      <c r="A295" s="9">
        <v>311</v>
      </c>
      <c r="B295" s="15" t="s">
        <v>530</v>
      </c>
      <c r="C295" s="9" t="s">
        <v>53</v>
      </c>
      <c r="D295" s="9" t="s">
        <v>523</v>
      </c>
      <c r="F295" s="9" t="s">
        <v>12</v>
      </c>
      <c r="G295" s="9" t="s">
        <v>54</v>
      </c>
      <c r="H295" s="9" t="s">
        <v>314</v>
      </c>
      <c r="J295" s="9" t="s">
        <v>532</v>
      </c>
    </row>
    <row r="296" spans="1:10" x14ac:dyDescent="0.2">
      <c r="A296" s="9">
        <v>312</v>
      </c>
      <c r="B296" s="15" t="s">
        <v>530</v>
      </c>
      <c r="C296" s="9" t="s">
        <v>53</v>
      </c>
      <c r="D296" s="9" t="s">
        <v>524</v>
      </c>
      <c r="F296" s="9" t="s">
        <v>12</v>
      </c>
      <c r="G296" s="9" t="s">
        <v>54</v>
      </c>
      <c r="H296" s="9" t="s">
        <v>314</v>
      </c>
      <c r="J296" s="9" t="s">
        <v>532</v>
      </c>
    </row>
    <row r="297" spans="1:10" x14ac:dyDescent="0.2">
      <c r="A297" s="9">
        <v>313</v>
      </c>
      <c r="B297" s="15" t="s">
        <v>530</v>
      </c>
      <c r="C297" s="9" t="s">
        <v>53</v>
      </c>
      <c r="D297" s="9" t="s">
        <v>525</v>
      </c>
      <c r="F297" s="9" t="s">
        <v>12</v>
      </c>
      <c r="G297" s="9" t="s">
        <v>54</v>
      </c>
      <c r="H297" s="9" t="s">
        <v>314</v>
      </c>
      <c r="J297" s="9" t="s">
        <v>532</v>
      </c>
    </row>
    <row r="298" spans="1:10" x14ac:dyDescent="0.2">
      <c r="A298" s="9">
        <v>314</v>
      </c>
      <c r="B298" s="15" t="s">
        <v>530</v>
      </c>
      <c r="C298" s="9" t="s">
        <v>53</v>
      </c>
      <c r="D298" s="9" t="s">
        <v>1026</v>
      </c>
      <c r="F298" s="9" t="s">
        <v>12</v>
      </c>
      <c r="G298" s="9" t="s">
        <v>54</v>
      </c>
      <c r="H298" s="9" t="s">
        <v>314</v>
      </c>
      <c r="J298" s="9" t="s">
        <v>532</v>
      </c>
    </row>
    <row r="299" spans="1:10" x14ac:dyDescent="0.2">
      <c r="A299" s="9">
        <v>315</v>
      </c>
      <c r="B299" s="15" t="s">
        <v>530</v>
      </c>
      <c r="C299" s="9" t="s">
        <v>53</v>
      </c>
      <c r="D299" s="9" t="s">
        <v>526</v>
      </c>
      <c r="F299" s="9" t="s">
        <v>12</v>
      </c>
      <c r="G299" s="9" t="s">
        <v>54</v>
      </c>
      <c r="H299" s="9" t="s">
        <v>314</v>
      </c>
      <c r="J299" s="9" t="s">
        <v>532</v>
      </c>
    </row>
    <row r="300" spans="1:10" x14ac:dyDescent="0.2">
      <c r="A300" s="9">
        <v>316</v>
      </c>
      <c r="B300" s="15" t="s">
        <v>530</v>
      </c>
      <c r="C300" s="9" t="s">
        <v>53</v>
      </c>
      <c r="D300" s="9" t="s">
        <v>527</v>
      </c>
      <c r="F300" s="9" t="s">
        <v>12</v>
      </c>
      <c r="G300" s="9" t="s">
        <v>54</v>
      </c>
      <c r="H300" s="9" t="s">
        <v>314</v>
      </c>
      <c r="J300" s="9" t="s">
        <v>532</v>
      </c>
    </row>
    <row r="301" spans="1:10" x14ac:dyDescent="0.2">
      <c r="A301" s="9">
        <v>317</v>
      </c>
      <c r="B301" s="15" t="s">
        <v>530</v>
      </c>
      <c r="C301" s="9" t="s">
        <v>53</v>
      </c>
      <c r="D301" s="9" t="s">
        <v>528</v>
      </c>
      <c r="F301" s="9" t="s">
        <v>12</v>
      </c>
      <c r="G301" s="9" t="s">
        <v>54</v>
      </c>
      <c r="H301" s="9" t="s">
        <v>314</v>
      </c>
      <c r="J301" s="9" t="s">
        <v>532</v>
      </c>
    </row>
    <row r="302" spans="1:10" x14ac:dyDescent="0.2">
      <c r="A302" s="9">
        <v>318</v>
      </c>
      <c r="B302" s="15" t="s">
        <v>530</v>
      </c>
      <c r="C302" s="9" t="s">
        <v>53</v>
      </c>
      <c r="D302" s="9" t="s">
        <v>529</v>
      </c>
      <c r="F302" s="9" t="s">
        <v>12</v>
      </c>
      <c r="G302" s="9" t="s">
        <v>54</v>
      </c>
      <c r="H302" s="9" t="s">
        <v>314</v>
      </c>
      <c r="J302" s="9" t="s">
        <v>532</v>
      </c>
    </row>
    <row r="303" spans="1:10" x14ac:dyDescent="0.2">
      <c r="A303" s="9">
        <v>319</v>
      </c>
      <c r="B303" s="15" t="s">
        <v>557</v>
      </c>
      <c r="C303" s="9" t="s">
        <v>53</v>
      </c>
      <c r="D303" s="9" t="s">
        <v>534</v>
      </c>
      <c r="F303" s="9" t="s">
        <v>12</v>
      </c>
      <c r="G303" s="9" t="s">
        <v>54</v>
      </c>
      <c r="H303" s="9" t="s">
        <v>321</v>
      </c>
      <c r="I303" s="9" t="s">
        <v>52</v>
      </c>
      <c r="J303" s="9" t="s">
        <v>324</v>
      </c>
    </row>
    <row r="304" spans="1:10" x14ac:dyDescent="0.2">
      <c r="A304" s="9">
        <v>320</v>
      </c>
      <c r="B304" s="15" t="s">
        <v>557</v>
      </c>
      <c r="C304" s="9" t="s">
        <v>53</v>
      </c>
      <c r="D304" s="9" t="s">
        <v>535</v>
      </c>
      <c r="F304" s="9" t="s">
        <v>12</v>
      </c>
      <c r="G304" s="9" t="s">
        <v>54</v>
      </c>
      <c r="H304" s="9" t="s">
        <v>321</v>
      </c>
      <c r="I304" s="9" t="s">
        <v>52</v>
      </c>
      <c r="J304" s="9" t="s">
        <v>324</v>
      </c>
    </row>
    <row r="305" spans="1:10" x14ac:dyDescent="0.2">
      <c r="A305" s="9">
        <v>321</v>
      </c>
      <c r="B305" s="15" t="s">
        <v>557</v>
      </c>
      <c r="C305" s="9" t="s">
        <v>53</v>
      </c>
      <c r="D305" s="9" t="s">
        <v>536</v>
      </c>
      <c r="F305" s="9" t="s">
        <v>12</v>
      </c>
      <c r="G305" s="9" t="s">
        <v>54</v>
      </c>
      <c r="H305" s="9" t="s">
        <v>321</v>
      </c>
      <c r="I305" s="9" t="s">
        <v>52</v>
      </c>
      <c r="J305" s="9" t="s">
        <v>324</v>
      </c>
    </row>
    <row r="306" spans="1:10" x14ac:dyDescent="0.2">
      <c r="A306" s="9">
        <v>322</v>
      </c>
      <c r="B306" s="15" t="s">
        <v>557</v>
      </c>
      <c r="C306" s="9" t="s">
        <v>53</v>
      </c>
      <c r="D306" s="9" t="s">
        <v>537</v>
      </c>
      <c r="F306" s="9" t="s">
        <v>12</v>
      </c>
      <c r="G306" s="9" t="s">
        <v>54</v>
      </c>
      <c r="H306" s="9" t="s">
        <v>321</v>
      </c>
      <c r="I306" s="9" t="s">
        <v>52</v>
      </c>
      <c r="J306" s="9" t="s">
        <v>324</v>
      </c>
    </row>
    <row r="307" spans="1:10" x14ac:dyDescent="0.2">
      <c r="A307" s="9">
        <v>323</v>
      </c>
      <c r="B307" s="15" t="s">
        <v>557</v>
      </c>
      <c r="C307" s="9" t="s">
        <v>53</v>
      </c>
      <c r="D307" s="9" t="s">
        <v>538</v>
      </c>
      <c r="F307" s="9" t="s">
        <v>12</v>
      </c>
      <c r="G307" s="9" t="s">
        <v>54</v>
      </c>
      <c r="H307" s="9" t="s">
        <v>321</v>
      </c>
      <c r="I307" s="9" t="s">
        <v>52</v>
      </c>
      <c r="J307" s="9" t="s">
        <v>324</v>
      </c>
    </row>
    <row r="308" spans="1:10" x14ac:dyDescent="0.2">
      <c r="A308" s="9">
        <v>324</v>
      </c>
      <c r="B308" s="15" t="s">
        <v>557</v>
      </c>
      <c r="C308" s="9" t="s">
        <v>53</v>
      </c>
      <c r="D308" s="9" t="s">
        <v>539</v>
      </c>
      <c r="F308" s="9" t="s">
        <v>12</v>
      </c>
      <c r="G308" s="9" t="s">
        <v>54</v>
      </c>
      <c r="H308" s="9" t="s">
        <v>321</v>
      </c>
      <c r="I308" s="9" t="s">
        <v>52</v>
      </c>
      <c r="J308" s="9" t="s">
        <v>324</v>
      </c>
    </row>
    <row r="309" spans="1:10" x14ac:dyDescent="0.2">
      <c r="A309" s="9">
        <v>325</v>
      </c>
      <c r="B309" s="15" t="s">
        <v>557</v>
      </c>
      <c r="C309" s="9" t="s">
        <v>53</v>
      </c>
      <c r="D309" s="9" t="s">
        <v>540</v>
      </c>
      <c r="F309" s="9" t="s">
        <v>12</v>
      </c>
      <c r="G309" s="9" t="s">
        <v>54</v>
      </c>
      <c r="H309" s="9" t="s">
        <v>321</v>
      </c>
      <c r="I309" s="9" t="s">
        <v>52</v>
      </c>
      <c r="J309" s="9" t="s">
        <v>324</v>
      </c>
    </row>
    <row r="310" spans="1:10" x14ac:dyDescent="0.2">
      <c r="A310" s="9">
        <v>326</v>
      </c>
      <c r="B310" s="15" t="s">
        <v>557</v>
      </c>
      <c r="C310" s="9" t="s">
        <v>53</v>
      </c>
      <c r="D310" s="9" t="s">
        <v>541</v>
      </c>
      <c r="F310" s="9" t="s">
        <v>12</v>
      </c>
      <c r="G310" s="9" t="s">
        <v>54</v>
      </c>
      <c r="H310" s="9" t="s">
        <v>321</v>
      </c>
      <c r="I310" s="9" t="s">
        <v>52</v>
      </c>
      <c r="J310" s="9" t="s">
        <v>324</v>
      </c>
    </row>
    <row r="311" spans="1:10" x14ac:dyDescent="0.2">
      <c r="A311" s="9">
        <v>327</v>
      </c>
      <c r="B311" s="15" t="s">
        <v>557</v>
      </c>
      <c r="C311" s="9" t="s">
        <v>53</v>
      </c>
      <c r="D311" s="9" t="s">
        <v>542</v>
      </c>
      <c r="F311" s="9" t="s">
        <v>12</v>
      </c>
      <c r="G311" s="9" t="s">
        <v>54</v>
      </c>
      <c r="H311" s="9" t="s">
        <v>321</v>
      </c>
      <c r="I311" s="9" t="s">
        <v>52</v>
      </c>
      <c r="J311" s="9" t="s">
        <v>324</v>
      </c>
    </row>
    <row r="312" spans="1:10" x14ac:dyDescent="0.2">
      <c r="A312" s="9">
        <v>328</v>
      </c>
      <c r="B312" s="15" t="s">
        <v>557</v>
      </c>
      <c r="C312" s="9" t="s">
        <v>53</v>
      </c>
      <c r="D312" s="9" t="s">
        <v>543</v>
      </c>
      <c r="F312" s="9" t="s">
        <v>12</v>
      </c>
      <c r="G312" s="9" t="s">
        <v>54</v>
      </c>
      <c r="H312" s="9" t="s">
        <v>321</v>
      </c>
      <c r="I312" s="9" t="s">
        <v>52</v>
      </c>
      <c r="J312" s="9" t="s">
        <v>324</v>
      </c>
    </row>
    <row r="313" spans="1:10" x14ac:dyDescent="0.2">
      <c r="A313" s="9">
        <v>329</v>
      </c>
      <c r="B313" s="15" t="s">
        <v>557</v>
      </c>
      <c r="C313" s="9" t="s">
        <v>53</v>
      </c>
      <c r="D313" s="9" t="s">
        <v>544</v>
      </c>
      <c r="F313" s="9" t="s">
        <v>12</v>
      </c>
      <c r="G313" s="9" t="s">
        <v>54</v>
      </c>
      <c r="H313" s="9" t="s">
        <v>321</v>
      </c>
      <c r="I313" s="9" t="s">
        <v>52</v>
      </c>
      <c r="J313" s="9" t="s">
        <v>324</v>
      </c>
    </row>
    <row r="314" spans="1:10" x14ac:dyDescent="0.2">
      <c r="A314" s="9">
        <v>330</v>
      </c>
      <c r="B314" s="15" t="s">
        <v>557</v>
      </c>
      <c r="C314" s="9" t="s">
        <v>53</v>
      </c>
      <c r="D314" s="9" t="s">
        <v>545</v>
      </c>
      <c r="F314" s="9" t="s">
        <v>12</v>
      </c>
      <c r="G314" s="9" t="s">
        <v>54</v>
      </c>
      <c r="H314" s="9" t="s">
        <v>321</v>
      </c>
      <c r="I314" s="9" t="s">
        <v>52</v>
      </c>
      <c r="J314" s="9" t="s">
        <v>324</v>
      </c>
    </row>
    <row r="315" spans="1:10" x14ac:dyDescent="0.2">
      <c r="A315" s="9">
        <v>331</v>
      </c>
      <c r="B315" s="15" t="s">
        <v>557</v>
      </c>
      <c r="C315" s="9" t="s">
        <v>53</v>
      </c>
      <c r="D315" s="9" t="s">
        <v>546</v>
      </c>
      <c r="F315" s="9" t="s">
        <v>12</v>
      </c>
      <c r="G315" s="9" t="s">
        <v>54</v>
      </c>
      <c r="H315" s="9" t="s">
        <v>321</v>
      </c>
      <c r="I315" s="9" t="s">
        <v>52</v>
      </c>
      <c r="J315" s="9" t="s">
        <v>324</v>
      </c>
    </row>
    <row r="316" spans="1:10" x14ac:dyDescent="0.2">
      <c r="A316" s="9">
        <v>332</v>
      </c>
      <c r="B316" s="15" t="s">
        <v>557</v>
      </c>
      <c r="C316" s="9" t="s">
        <v>53</v>
      </c>
      <c r="D316" s="9" t="s">
        <v>547</v>
      </c>
      <c r="F316" s="9" t="s">
        <v>12</v>
      </c>
      <c r="G316" s="9" t="s">
        <v>54</v>
      </c>
      <c r="H316" s="9" t="s">
        <v>321</v>
      </c>
      <c r="I316" s="9" t="s">
        <v>52</v>
      </c>
      <c r="J316" s="9" t="s">
        <v>324</v>
      </c>
    </row>
    <row r="317" spans="1:10" x14ac:dyDescent="0.2">
      <c r="A317" s="9">
        <v>333</v>
      </c>
      <c r="B317" s="15" t="s">
        <v>557</v>
      </c>
      <c r="C317" s="9" t="s">
        <v>53</v>
      </c>
      <c r="D317" s="9" t="s">
        <v>548</v>
      </c>
      <c r="F317" s="9" t="s">
        <v>12</v>
      </c>
      <c r="G317" s="9" t="s">
        <v>54</v>
      </c>
      <c r="H317" s="9" t="s">
        <v>321</v>
      </c>
      <c r="I317" s="9" t="s">
        <v>52</v>
      </c>
      <c r="J317" s="9" t="s">
        <v>325</v>
      </c>
    </row>
    <row r="318" spans="1:10" x14ac:dyDescent="0.2">
      <c r="A318" s="9">
        <v>334</v>
      </c>
      <c r="B318" s="15" t="s">
        <v>557</v>
      </c>
      <c r="C318" s="9" t="s">
        <v>53</v>
      </c>
      <c r="D318" s="9" t="s">
        <v>549</v>
      </c>
      <c r="F318" s="9" t="s">
        <v>12</v>
      </c>
      <c r="G318" s="9" t="s">
        <v>54</v>
      </c>
      <c r="H318" s="9" t="s">
        <v>321</v>
      </c>
      <c r="I318" s="9" t="s">
        <v>52</v>
      </c>
      <c r="J318" s="9" t="s">
        <v>325</v>
      </c>
    </row>
    <row r="319" spans="1:10" x14ac:dyDescent="0.2">
      <c r="A319" s="9">
        <v>335</v>
      </c>
      <c r="B319" s="15" t="s">
        <v>557</v>
      </c>
      <c r="C319" s="9" t="s">
        <v>53</v>
      </c>
      <c r="D319" s="9" t="s">
        <v>550</v>
      </c>
      <c r="F319" s="9" t="s">
        <v>12</v>
      </c>
      <c r="G319" s="9" t="s">
        <v>54</v>
      </c>
      <c r="H319" s="9" t="s">
        <v>321</v>
      </c>
      <c r="I319" s="9" t="s">
        <v>52</v>
      </c>
      <c r="J319" s="9" t="s">
        <v>325</v>
      </c>
    </row>
    <row r="320" spans="1:10" x14ac:dyDescent="0.2">
      <c r="A320" s="9">
        <v>336</v>
      </c>
      <c r="B320" s="15" t="s">
        <v>557</v>
      </c>
      <c r="C320" s="9" t="s">
        <v>53</v>
      </c>
      <c r="D320" s="9" t="s">
        <v>551</v>
      </c>
      <c r="F320" s="9" t="s">
        <v>12</v>
      </c>
      <c r="G320" s="9" t="s">
        <v>54</v>
      </c>
      <c r="H320" s="9" t="s">
        <v>321</v>
      </c>
      <c r="I320" s="9" t="s">
        <v>52</v>
      </c>
      <c r="J320" s="9" t="s">
        <v>325</v>
      </c>
    </row>
    <row r="321" spans="1:10" x14ac:dyDescent="0.2">
      <c r="A321" s="9">
        <v>337</v>
      </c>
      <c r="B321" s="15" t="s">
        <v>557</v>
      </c>
      <c r="C321" s="9" t="s">
        <v>53</v>
      </c>
      <c r="D321" s="9" t="s">
        <v>552</v>
      </c>
      <c r="F321" s="9" t="s">
        <v>12</v>
      </c>
      <c r="G321" s="9" t="s">
        <v>54</v>
      </c>
      <c r="H321" s="9" t="s">
        <v>321</v>
      </c>
      <c r="I321" s="9" t="s">
        <v>52</v>
      </c>
      <c r="J321" s="9" t="s">
        <v>325</v>
      </c>
    </row>
    <row r="322" spans="1:10" x14ac:dyDescent="0.2">
      <c r="A322" s="9">
        <v>338</v>
      </c>
      <c r="B322" s="15" t="s">
        <v>557</v>
      </c>
      <c r="C322" s="9" t="s">
        <v>53</v>
      </c>
      <c r="D322" s="9" t="s">
        <v>553</v>
      </c>
      <c r="F322" s="9" t="s">
        <v>12</v>
      </c>
      <c r="G322" s="9" t="s">
        <v>54</v>
      </c>
      <c r="H322" s="9" t="s">
        <v>321</v>
      </c>
      <c r="I322" s="9" t="s">
        <v>52</v>
      </c>
      <c r="J322" s="9" t="s">
        <v>325</v>
      </c>
    </row>
    <row r="323" spans="1:10" x14ac:dyDescent="0.2">
      <c r="A323" s="9">
        <v>339</v>
      </c>
      <c r="B323" s="15" t="s">
        <v>557</v>
      </c>
      <c r="C323" s="9" t="s">
        <v>53</v>
      </c>
      <c r="D323" s="9" t="s">
        <v>554</v>
      </c>
      <c r="F323" s="9" t="s">
        <v>12</v>
      </c>
      <c r="G323" s="9" t="s">
        <v>54</v>
      </c>
      <c r="H323" s="9" t="s">
        <v>321</v>
      </c>
      <c r="I323" s="9" t="s">
        <v>52</v>
      </c>
      <c r="J323" s="9" t="s">
        <v>325</v>
      </c>
    </row>
    <row r="324" spans="1:10" x14ac:dyDescent="0.2">
      <c r="A324" s="9">
        <v>340</v>
      </c>
      <c r="B324" s="15" t="s">
        <v>557</v>
      </c>
      <c r="C324" s="9" t="s">
        <v>53</v>
      </c>
      <c r="D324" s="9" t="s">
        <v>555</v>
      </c>
      <c r="F324" s="9" t="s">
        <v>12</v>
      </c>
      <c r="G324" s="9" t="s">
        <v>54</v>
      </c>
      <c r="H324" s="9" t="s">
        <v>321</v>
      </c>
      <c r="I324" s="9" t="s">
        <v>52</v>
      </c>
      <c r="J324" s="9" t="s">
        <v>325</v>
      </c>
    </row>
    <row r="325" spans="1:10" x14ac:dyDescent="0.2">
      <c r="A325" s="9">
        <v>341</v>
      </c>
      <c r="B325" s="15" t="s">
        <v>557</v>
      </c>
      <c r="C325" s="9" t="s">
        <v>53</v>
      </c>
      <c r="D325" s="9" t="s">
        <v>556</v>
      </c>
      <c r="F325" s="9" t="s">
        <v>12</v>
      </c>
      <c r="G325" s="9" t="s">
        <v>54</v>
      </c>
      <c r="H325" s="9" t="s">
        <v>321</v>
      </c>
      <c r="I325" s="9" t="s">
        <v>52</v>
      </c>
      <c r="J325" s="9" t="s">
        <v>325</v>
      </c>
    </row>
    <row r="326" spans="1:10" x14ac:dyDescent="0.2">
      <c r="A326" s="9">
        <v>343</v>
      </c>
      <c r="B326" s="15" t="s">
        <v>571</v>
      </c>
      <c r="C326" s="9" t="s">
        <v>53</v>
      </c>
      <c r="D326" s="9" t="s">
        <v>558</v>
      </c>
      <c r="F326" s="9" t="s">
        <v>12</v>
      </c>
      <c r="G326" s="9" t="s">
        <v>54</v>
      </c>
      <c r="H326" s="9" t="s">
        <v>329</v>
      </c>
    </row>
    <row r="327" spans="1:10" x14ac:dyDescent="0.2">
      <c r="A327" s="9">
        <v>344</v>
      </c>
      <c r="B327" s="15" t="s">
        <v>571</v>
      </c>
      <c r="C327" s="9" t="s">
        <v>53</v>
      </c>
      <c r="D327" s="9" t="s">
        <v>559</v>
      </c>
      <c r="F327" s="9" t="s">
        <v>12</v>
      </c>
      <c r="G327" s="9" t="s">
        <v>54</v>
      </c>
      <c r="H327" s="9" t="s">
        <v>329</v>
      </c>
    </row>
    <row r="328" spans="1:10" x14ac:dyDescent="0.2">
      <c r="A328" s="9">
        <v>345</v>
      </c>
      <c r="B328" s="15" t="s">
        <v>571</v>
      </c>
      <c r="C328" s="9" t="s">
        <v>53</v>
      </c>
      <c r="D328" s="9" t="s">
        <v>560</v>
      </c>
      <c r="F328" s="9" t="s">
        <v>12</v>
      </c>
      <c r="G328" s="9" t="s">
        <v>54</v>
      </c>
      <c r="H328" s="9" t="s">
        <v>329</v>
      </c>
    </row>
    <row r="329" spans="1:10" x14ac:dyDescent="0.2">
      <c r="A329" s="9">
        <v>346</v>
      </c>
      <c r="B329" s="15" t="s">
        <v>571</v>
      </c>
      <c r="C329" s="9" t="s">
        <v>53</v>
      </c>
      <c r="D329" s="9" t="s">
        <v>561</v>
      </c>
      <c r="F329" s="9" t="s">
        <v>12</v>
      </c>
      <c r="G329" s="9" t="s">
        <v>54</v>
      </c>
      <c r="H329" s="9" t="s">
        <v>329</v>
      </c>
    </row>
    <row r="330" spans="1:10" x14ac:dyDescent="0.2">
      <c r="A330" s="9">
        <v>347</v>
      </c>
      <c r="B330" s="15" t="s">
        <v>571</v>
      </c>
      <c r="C330" s="9" t="s">
        <v>53</v>
      </c>
      <c r="D330" s="9" t="s">
        <v>562</v>
      </c>
      <c r="F330" s="9" t="s">
        <v>12</v>
      </c>
      <c r="G330" s="9" t="s">
        <v>54</v>
      </c>
      <c r="H330" s="9" t="s">
        <v>329</v>
      </c>
    </row>
    <row r="331" spans="1:10" x14ac:dyDescent="0.2">
      <c r="A331" s="9">
        <v>348</v>
      </c>
      <c r="B331" s="15" t="s">
        <v>571</v>
      </c>
      <c r="C331" s="9" t="s">
        <v>53</v>
      </c>
      <c r="D331" s="9" t="s">
        <v>563</v>
      </c>
      <c r="F331" s="9" t="s">
        <v>12</v>
      </c>
      <c r="G331" s="9" t="s">
        <v>54</v>
      </c>
      <c r="H331" s="9" t="s">
        <v>329</v>
      </c>
    </row>
    <row r="332" spans="1:10" x14ac:dyDescent="0.2">
      <c r="A332" s="9">
        <v>349</v>
      </c>
      <c r="B332" s="15" t="s">
        <v>571</v>
      </c>
      <c r="C332" s="9" t="s">
        <v>53</v>
      </c>
      <c r="D332" s="9" t="s">
        <v>564</v>
      </c>
      <c r="F332" s="9" t="s">
        <v>12</v>
      </c>
      <c r="G332" s="9" t="s">
        <v>54</v>
      </c>
      <c r="H332" s="9" t="s">
        <v>329</v>
      </c>
    </row>
    <row r="333" spans="1:10" x14ac:dyDescent="0.2">
      <c r="A333" s="9">
        <v>350</v>
      </c>
      <c r="B333" s="15" t="s">
        <v>571</v>
      </c>
      <c r="C333" s="9" t="s">
        <v>53</v>
      </c>
      <c r="D333" s="9" t="s">
        <v>565</v>
      </c>
      <c r="F333" s="9" t="s">
        <v>12</v>
      </c>
      <c r="G333" s="9" t="s">
        <v>54</v>
      </c>
      <c r="H333" s="9" t="s">
        <v>329</v>
      </c>
    </row>
    <row r="334" spans="1:10" x14ac:dyDescent="0.2">
      <c r="A334" s="9">
        <v>351</v>
      </c>
      <c r="B334" s="15" t="s">
        <v>571</v>
      </c>
      <c r="C334" s="9" t="s">
        <v>53</v>
      </c>
      <c r="D334" s="9" t="s">
        <v>566</v>
      </c>
      <c r="F334" s="9" t="s">
        <v>12</v>
      </c>
      <c r="G334" s="9" t="s">
        <v>54</v>
      </c>
      <c r="H334" s="9" t="s">
        <v>329</v>
      </c>
    </row>
    <row r="335" spans="1:10" x14ac:dyDescent="0.2">
      <c r="A335" s="9">
        <v>352</v>
      </c>
      <c r="B335" s="15" t="s">
        <v>571</v>
      </c>
      <c r="C335" s="9" t="s">
        <v>53</v>
      </c>
      <c r="D335" s="9" t="s">
        <v>567</v>
      </c>
      <c r="F335" s="9" t="s">
        <v>12</v>
      </c>
      <c r="G335" s="9" t="s">
        <v>54</v>
      </c>
      <c r="H335" s="9" t="s">
        <v>329</v>
      </c>
    </row>
    <row r="336" spans="1:10" x14ac:dyDescent="0.2">
      <c r="A336" s="9">
        <v>353</v>
      </c>
      <c r="B336" s="15" t="s">
        <v>571</v>
      </c>
      <c r="C336" s="9" t="s">
        <v>53</v>
      </c>
      <c r="D336" s="9" t="s">
        <v>568</v>
      </c>
      <c r="F336" s="9" t="s">
        <v>12</v>
      </c>
      <c r="G336" s="9" t="s">
        <v>54</v>
      </c>
      <c r="H336" s="9" t="s">
        <v>329</v>
      </c>
    </row>
    <row r="337" spans="1:11" x14ac:dyDescent="0.2">
      <c r="A337" s="9">
        <v>354</v>
      </c>
      <c r="B337" s="15" t="s">
        <v>571</v>
      </c>
      <c r="C337" s="9" t="s">
        <v>53</v>
      </c>
      <c r="D337" s="9" t="s">
        <v>569</v>
      </c>
      <c r="F337" s="9" t="s">
        <v>12</v>
      </c>
      <c r="G337" s="9" t="s">
        <v>54</v>
      </c>
      <c r="H337" s="9" t="s">
        <v>329</v>
      </c>
    </row>
    <row r="338" spans="1:11" x14ac:dyDescent="0.2">
      <c r="A338" s="9">
        <v>355</v>
      </c>
      <c r="B338" s="15" t="s">
        <v>571</v>
      </c>
      <c r="C338" s="9" t="s">
        <v>53</v>
      </c>
      <c r="D338" s="9" t="s">
        <v>570</v>
      </c>
      <c r="F338" s="9" t="s">
        <v>12</v>
      </c>
      <c r="G338" s="9" t="s">
        <v>54</v>
      </c>
      <c r="H338" s="9" t="s">
        <v>329</v>
      </c>
    </row>
    <row r="339" spans="1:11" x14ac:dyDescent="0.2">
      <c r="A339" s="9">
        <v>356</v>
      </c>
      <c r="B339" s="15" t="s">
        <v>578</v>
      </c>
      <c r="C339" s="9" t="s">
        <v>53</v>
      </c>
      <c r="D339" s="9" t="s">
        <v>572</v>
      </c>
      <c r="F339" s="9" t="s">
        <v>12</v>
      </c>
      <c r="G339" s="9" t="s">
        <v>54</v>
      </c>
      <c r="H339" s="9" t="s">
        <v>330</v>
      </c>
      <c r="I339" s="9" t="s">
        <v>52</v>
      </c>
      <c r="J339" s="9" t="s">
        <v>331</v>
      </c>
    </row>
    <row r="340" spans="1:11" x14ac:dyDescent="0.2">
      <c r="A340" s="9">
        <v>357</v>
      </c>
      <c r="B340" s="15" t="s">
        <v>578</v>
      </c>
      <c r="C340" s="9" t="s">
        <v>53</v>
      </c>
      <c r="D340" s="9" t="s">
        <v>573</v>
      </c>
      <c r="F340" s="9" t="s">
        <v>12</v>
      </c>
      <c r="G340" s="9" t="s">
        <v>54</v>
      </c>
      <c r="H340" s="9" t="s">
        <v>330</v>
      </c>
      <c r="I340" s="9" t="s">
        <v>52</v>
      </c>
      <c r="J340" s="9" t="s">
        <v>332</v>
      </c>
    </row>
    <row r="341" spans="1:11" x14ac:dyDescent="0.2">
      <c r="A341" s="9">
        <v>358</v>
      </c>
      <c r="B341" s="15" t="s">
        <v>578</v>
      </c>
      <c r="C341" s="9" t="s">
        <v>53</v>
      </c>
      <c r="D341" s="9" t="s">
        <v>574</v>
      </c>
      <c r="F341" s="9" t="s">
        <v>12</v>
      </c>
      <c r="G341" s="9" t="s">
        <v>54</v>
      </c>
      <c r="H341" s="9" t="s">
        <v>330</v>
      </c>
      <c r="I341" s="9" t="s">
        <v>52</v>
      </c>
      <c r="J341" s="9" t="s">
        <v>333</v>
      </c>
    </row>
    <row r="342" spans="1:11" x14ac:dyDescent="0.2">
      <c r="A342" s="9">
        <v>359</v>
      </c>
      <c r="B342" s="15" t="s">
        <v>578</v>
      </c>
      <c r="C342" s="9" t="s">
        <v>53</v>
      </c>
      <c r="D342" s="9" t="s">
        <v>575</v>
      </c>
      <c r="F342" s="9" t="s">
        <v>12</v>
      </c>
      <c r="G342" s="9" t="s">
        <v>54</v>
      </c>
      <c r="H342" s="9" t="s">
        <v>330</v>
      </c>
      <c r="I342" s="9" t="s">
        <v>52</v>
      </c>
      <c r="J342" s="9" t="s">
        <v>334</v>
      </c>
    </row>
    <row r="343" spans="1:11" x14ac:dyDescent="0.2">
      <c r="A343" s="9">
        <v>360</v>
      </c>
      <c r="B343" s="15" t="s">
        <v>578</v>
      </c>
      <c r="C343" s="9" t="s">
        <v>53</v>
      </c>
      <c r="D343" s="9" t="s">
        <v>576</v>
      </c>
      <c r="F343" s="9" t="s">
        <v>12</v>
      </c>
      <c r="G343" s="9" t="s">
        <v>54</v>
      </c>
      <c r="H343" s="9" t="s">
        <v>330</v>
      </c>
      <c r="I343" s="9" t="s">
        <v>52</v>
      </c>
      <c r="J343" s="9" t="s">
        <v>335</v>
      </c>
    </row>
    <row r="344" spans="1:11" x14ac:dyDescent="0.2">
      <c r="A344" s="9">
        <v>361</v>
      </c>
      <c r="B344" s="15" t="s">
        <v>578</v>
      </c>
      <c r="C344" s="9" t="s">
        <v>53</v>
      </c>
      <c r="D344" s="9" t="s">
        <v>577</v>
      </c>
      <c r="F344" s="9" t="s">
        <v>12</v>
      </c>
      <c r="G344" s="9" t="s">
        <v>54</v>
      </c>
      <c r="H344" s="9" t="s">
        <v>330</v>
      </c>
      <c r="I344" s="9" t="s">
        <v>52</v>
      </c>
      <c r="J344" s="9" t="s">
        <v>579</v>
      </c>
    </row>
    <row r="345" spans="1:11" x14ac:dyDescent="0.2">
      <c r="A345" s="9">
        <v>362</v>
      </c>
      <c r="B345" s="15" t="s">
        <v>586</v>
      </c>
      <c r="C345" s="9" t="s">
        <v>53</v>
      </c>
      <c r="D345" s="9" t="s">
        <v>580</v>
      </c>
      <c r="F345" s="9" t="s">
        <v>12</v>
      </c>
      <c r="G345" s="9" t="s">
        <v>54</v>
      </c>
      <c r="H345" s="9" t="s">
        <v>336</v>
      </c>
    </row>
    <row r="346" spans="1:11" x14ac:dyDescent="0.2">
      <c r="A346" s="9">
        <v>363</v>
      </c>
      <c r="B346" s="15" t="s">
        <v>586</v>
      </c>
      <c r="C346" s="9" t="s">
        <v>53</v>
      </c>
      <c r="D346" s="9" t="s">
        <v>581</v>
      </c>
      <c r="F346" s="9" t="s">
        <v>12</v>
      </c>
      <c r="G346" s="9" t="s">
        <v>54</v>
      </c>
      <c r="H346" s="9" t="s">
        <v>336</v>
      </c>
    </row>
    <row r="347" spans="1:11" x14ac:dyDescent="0.2">
      <c r="A347" s="9">
        <v>364</v>
      </c>
      <c r="B347" s="15" t="s">
        <v>586</v>
      </c>
      <c r="C347" s="9" t="s">
        <v>53</v>
      </c>
      <c r="D347" s="9" t="s">
        <v>582</v>
      </c>
      <c r="F347" s="9" t="s">
        <v>12</v>
      </c>
      <c r="G347" s="9" t="s">
        <v>54</v>
      </c>
      <c r="H347" s="9" t="s">
        <v>336</v>
      </c>
    </row>
    <row r="348" spans="1:11" x14ac:dyDescent="0.2">
      <c r="A348" s="9">
        <v>365</v>
      </c>
      <c r="B348" s="15" t="s">
        <v>586</v>
      </c>
      <c r="C348" s="9" t="s">
        <v>53</v>
      </c>
      <c r="D348" s="9" t="s">
        <v>583</v>
      </c>
      <c r="F348" s="9" t="s">
        <v>12</v>
      </c>
      <c r="G348" s="9" t="s">
        <v>54</v>
      </c>
      <c r="H348" s="9" t="s">
        <v>336</v>
      </c>
    </row>
    <row r="349" spans="1:11" x14ac:dyDescent="0.2">
      <c r="A349" s="9">
        <v>366</v>
      </c>
      <c r="B349" s="15" t="s">
        <v>586</v>
      </c>
      <c r="C349" s="9" t="s">
        <v>53</v>
      </c>
      <c r="D349" s="9" t="s">
        <v>584</v>
      </c>
      <c r="F349" s="9" t="s">
        <v>12</v>
      </c>
      <c r="G349" s="9" t="s">
        <v>54</v>
      </c>
      <c r="H349" s="9" t="s">
        <v>336</v>
      </c>
    </row>
    <row r="350" spans="1:11" x14ac:dyDescent="0.2">
      <c r="A350" s="9">
        <v>367</v>
      </c>
      <c r="B350" s="15" t="s">
        <v>586</v>
      </c>
      <c r="C350" s="9" t="s">
        <v>53</v>
      </c>
      <c r="D350" s="9" t="s">
        <v>585</v>
      </c>
      <c r="F350" s="9" t="s">
        <v>12</v>
      </c>
      <c r="G350" s="9" t="s">
        <v>54</v>
      </c>
      <c r="H350" s="9" t="s">
        <v>336</v>
      </c>
    </row>
    <row r="351" spans="1:11" x14ac:dyDescent="0.2">
      <c r="A351" s="9">
        <v>368</v>
      </c>
      <c r="B351" s="15" t="s">
        <v>590</v>
      </c>
      <c r="C351" s="9" t="s">
        <v>53</v>
      </c>
      <c r="D351" s="9" t="s">
        <v>587</v>
      </c>
      <c r="F351" s="9" t="s">
        <v>12</v>
      </c>
      <c r="G351" s="9" t="s">
        <v>54</v>
      </c>
      <c r="H351" s="9" t="s">
        <v>200</v>
      </c>
      <c r="I351" s="9" t="s">
        <v>52</v>
      </c>
      <c r="J351" s="9" t="s">
        <v>338</v>
      </c>
      <c r="K351" s="9"/>
    </row>
    <row r="352" spans="1:11" x14ac:dyDescent="0.2">
      <c r="A352" s="9">
        <v>369</v>
      </c>
      <c r="B352" s="15" t="s">
        <v>590</v>
      </c>
      <c r="C352" s="9" t="s">
        <v>53</v>
      </c>
      <c r="D352" s="9" t="s">
        <v>588</v>
      </c>
      <c r="F352" s="9" t="s">
        <v>12</v>
      </c>
      <c r="G352" s="9" t="s">
        <v>54</v>
      </c>
      <c r="H352" s="9" t="s">
        <v>200</v>
      </c>
      <c r="J352" s="9" t="s">
        <v>337</v>
      </c>
    </row>
    <row r="353" spans="1:10" x14ac:dyDescent="0.2">
      <c r="A353" s="9">
        <v>370</v>
      </c>
      <c r="B353" s="15" t="s">
        <v>590</v>
      </c>
      <c r="C353" s="9" t="s">
        <v>53</v>
      </c>
      <c r="D353" s="9" t="s">
        <v>589</v>
      </c>
      <c r="F353" s="9" t="s">
        <v>12</v>
      </c>
      <c r="G353" s="9" t="s">
        <v>54</v>
      </c>
      <c r="H353" s="9" t="s">
        <v>200</v>
      </c>
      <c r="J353" s="9" t="s">
        <v>337</v>
      </c>
    </row>
    <row r="354" spans="1:10" x14ac:dyDescent="0.2">
      <c r="A354" s="9">
        <v>371</v>
      </c>
      <c r="B354" s="15" t="s">
        <v>597</v>
      </c>
      <c r="C354" s="9" t="s">
        <v>53</v>
      </c>
      <c r="D354" s="9" t="s">
        <v>591</v>
      </c>
      <c r="F354" s="9" t="s">
        <v>12</v>
      </c>
      <c r="G354" s="9" t="s">
        <v>54</v>
      </c>
      <c r="H354" s="9" t="s">
        <v>344</v>
      </c>
    </row>
    <row r="355" spans="1:10" x14ac:dyDescent="0.2">
      <c r="A355" s="9">
        <v>372</v>
      </c>
      <c r="B355" s="15" t="s">
        <v>597</v>
      </c>
      <c r="C355" s="9" t="s">
        <v>53</v>
      </c>
      <c r="D355" s="9" t="s">
        <v>592</v>
      </c>
      <c r="F355" s="9" t="s">
        <v>12</v>
      </c>
      <c r="G355" s="9" t="s">
        <v>54</v>
      </c>
      <c r="H355" s="9" t="s">
        <v>344</v>
      </c>
    </row>
    <row r="356" spans="1:10" x14ac:dyDescent="0.2">
      <c r="A356" s="9">
        <v>373</v>
      </c>
      <c r="B356" s="15" t="s">
        <v>597</v>
      </c>
      <c r="C356" s="9" t="s">
        <v>53</v>
      </c>
      <c r="D356" s="9" t="s">
        <v>593</v>
      </c>
      <c r="F356" s="9" t="s">
        <v>12</v>
      </c>
      <c r="G356" s="9" t="s">
        <v>54</v>
      </c>
      <c r="H356" s="9" t="s">
        <v>344</v>
      </c>
    </row>
    <row r="357" spans="1:10" x14ac:dyDescent="0.2">
      <c r="A357" s="9">
        <v>374</v>
      </c>
      <c r="B357" s="15" t="s">
        <v>597</v>
      </c>
      <c r="C357" s="9" t="s">
        <v>53</v>
      </c>
      <c r="D357" s="9" t="s">
        <v>594</v>
      </c>
      <c r="F357" s="9" t="s">
        <v>12</v>
      </c>
      <c r="G357" s="9" t="s">
        <v>54</v>
      </c>
      <c r="H357" s="9" t="s">
        <v>344</v>
      </c>
    </row>
    <row r="358" spans="1:10" x14ac:dyDescent="0.2">
      <c r="A358" s="9">
        <v>375</v>
      </c>
      <c r="B358" s="15" t="s">
        <v>597</v>
      </c>
      <c r="C358" s="9" t="s">
        <v>53</v>
      </c>
      <c r="D358" s="9" t="s">
        <v>595</v>
      </c>
      <c r="F358" s="9" t="s">
        <v>12</v>
      </c>
      <c r="G358" s="9" t="s">
        <v>54</v>
      </c>
      <c r="H358" s="9" t="s">
        <v>344</v>
      </c>
    </row>
    <row r="359" spans="1:10" x14ac:dyDescent="0.2">
      <c r="A359" s="9">
        <v>376</v>
      </c>
      <c r="B359" s="15" t="s">
        <v>597</v>
      </c>
      <c r="C359" s="9" t="s">
        <v>53</v>
      </c>
      <c r="D359" s="9" t="s">
        <v>596</v>
      </c>
      <c r="F359" s="9" t="s">
        <v>12</v>
      </c>
      <c r="G359" s="9" t="s">
        <v>54</v>
      </c>
      <c r="H359" s="9" t="s">
        <v>344</v>
      </c>
    </row>
    <row r="360" spans="1:10" x14ac:dyDescent="0.2">
      <c r="A360" s="9">
        <v>377</v>
      </c>
      <c r="B360" s="3" t="s">
        <v>607</v>
      </c>
      <c r="C360" s="9" t="s">
        <v>53</v>
      </c>
      <c r="D360" s="9" t="s">
        <v>598</v>
      </c>
      <c r="F360" s="9" t="s">
        <v>300</v>
      </c>
      <c r="G360" s="9" t="s">
        <v>300</v>
      </c>
    </row>
    <row r="361" spans="1:10" x14ac:dyDescent="0.2">
      <c r="A361" s="9">
        <v>378</v>
      </c>
      <c r="B361" s="3" t="s">
        <v>607</v>
      </c>
      <c r="C361" s="9" t="s">
        <v>53</v>
      </c>
      <c r="D361" s="9" t="s">
        <v>599</v>
      </c>
      <c r="F361" s="9" t="s">
        <v>300</v>
      </c>
      <c r="G361" s="9" t="s">
        <v>300</v>
      </c>
    </row>
    <row r="362" spans="1:10" x14ac:dyDescent="0.2">
      <c r="A362" s="9">
        <v>379</v>
      </c>
      <c r="B362" s="3" t="s">
        <v>607</v>
      </c>
      <c r="C362" s="9" t="s">
        <v>53</v>
      </c>
      <c r="D362" s="9" t="s">
        <v>600</v>
      </c>
      <c r="F362" s="9" t="s">
        <v>300</v>
      </c>
      <c r="G362" s="9" t="s">
        <v>300</v>
      </c>
    </row>
    <row r="363" spans="1:10" x14ac:dyDescent="0.2">
      <c r="A363" s="9">
        <v>380</v>
      </c>
      <c r="B363" s="3" t="s">
        <v>607</v>
      </c>
      <c r="C363" s="9" t="s">
        <v>53</v>
      </c>
      <c r="D363" s="9" t="s">
        <v>601</v>
      </c>
      <c r="F363" s="9" t="s">
        <v>300</v>
      </c>
      <c r="G363" s="9" t="s">
        <v>300</v>
      </c>
    </row>
    <row r="364" spans="1:10" x14ac:dyDescent="0.2">
      <c r="A364" s="9">
        <v>381</v>
      </c>
      <c r="B364" s="3" t="s">
        <v>607</v>
      </c>
      <c r="C364" s="9" t="s">
        <v>53</v>
      </c>
      <c r="D364" s="9" t="s">
        <v>602</v>
      </c>
      <c r="F364" s="9" t="s">
        <v>300</v>
      </c>
      <c r="G364" s="9" t="s">
        <v>300</v>
      </c>
    </row>
    <row r="365" spans="1:10" x14ac:dyDescent="0.2">
      <c r="A365" s="9">
        <v>382</v>
      </c>
      <c r="B365" s="3" t="s">
        <v>607</v>
      </c>
      <c r="C365" s="9" t="s">
        <v>53</v>
      </c>
      <c r="D365" s="9" t="s">
        <v>603</v>
      </c>
      <c r="F365" s="9" t="s">
        <v>300</v>
      </c>
      <c r="G365" s="9" t="s">
        <v>300</v>
      </c>
    </row>
    <row r="366" spans="1:10" x14ac:dyDescent="0.2">
      <c r="A366" s="9">
        <v>383</v>
      </c>
      <c r="B366" s="3" t="s">
        <v>607</v>
      </c>
      <c r="C366" s="9" t="s">
        <v>53</v>
      </c>
      <c r="D366" s="9" t="s">
        <v>604</v>
      </c>
      <c r="F366" s="9" t="s">
        <v>300</v>
      </c>
      <c r="G366" s="9" t="s">
        <v>300</v>
      </c>
    </row>
    <row r="367" spans="1:10" x14ac:dyDescent="0.2">
      <c r="A367" s="9">
        <v>384</v>
      </c>
      <c r="B367" s="3" t="s">
        <v>607</v>
      </c>
      <c r="C367" s="9" t="s">
        <v>53</v>
      </c>
      <c r="D367" s="9" t="s">
        <v>605</v>
      </c>
      <c r="F367" s="9" t="s">
        <v>300</v>
      </c>
      <c r="G367" s="9" t="s">
        <v>300</v>
      </c>
    </row>
    <row r="368" spans="1:10" x14ac:dyDescent="0.2">
      <c r="A368" s="9">
        <v>385</v>
      </c>
      <c r="B368" s="3" t="s">
        <v>607</v>
      </c>
      <c r="C368" s="9" t="s">
        <v>53</v>
      </c>
      <c r="D368" s="9" t="s">
        <v>606</v>
      </c>
      <c r="F368" s="9" t="s">
        <v>300</v>
      </c>
      <c r="G368" s="9" t="s">
        <v>300</v>
      </c>
    </row>
    <row r="369" spans="1:11" x14ac:dyDescent="0.2">
      <c r="A369" s="9">
        <v>387</v>
      </c>
      <c r="B369" s="3" t="s">
        <v>700</v>
      </c>
      <c r="C369" s="9" t="s">
        <v>53</v>
      </c>
      <c r="D369" s="9" t="s">
        <v>608</v>
      </c>
      <c r="F369" s="9" t="s">
        <v>12</v>
      </c>
      <c r="G369" s="9" t="s">
        <v>54</v>
      </c>
      <c r="H369" s="9" t="s">
        <v>301</v>
      </c>
      <c r="J369" s="9" t="s">
        <v>86</v>
      </c>
      <c r="K369" s="9"/>
    </row>
    <row r="370" spans="1:11" x14ac:dyDescent="0.2">
      <c r="A370" s="9">
        <v>388</v>
      </c>
      <c r="B370" s="3" t="s">
        <v>700</v>
      </c>
      <c r="C370" s="9" t="s">
        <v>53</v>
      </c>
      <c r="D370" s="9" t="s">
        <v>609</v>
      </c>
      <c r="F370" s="9" t="s">
        <v>12</v>
      </c>
      <c r="G370" s="9" t="s">
        <v>54</v>
      </c>
      <c r="H370" s="9" t="s">
        <v>301</v>
      </c>
      <c r="J370" s="9" t="s">
        <v>86</v>
      </c>
    </row>
    <row r="371" spans="1:11" x14ac:dyDescent="0.2">
      <c r="A371" s="9">
        <v>389</v>
      </c>
      <c r="B371" s="3" t="s">
        <v>700</v>
      </c>
      <c r="C371" s="9" t="s">
        <v>53</v>
      </c>
      <c r="D371" s="9" t="s">
        <v>610</v>
      </c>
      <c r="F371" s="9" t="s">
        <v>12</v>
      </c>
      <c r="G371" s="9" t="s">
        <v>54</v>
      </c>
      <c r="H371" s="9" t="s">
        <v>301</v>
      </c>
      <c r="J371" s="9" t="s">
        <v>86</v>
      </c>
    </row>
    <row r="372" spans="1:11" x14ac:dyDescent="0.2">
      <c r="A372" s="9">
        <v>390</v>
      </c>
      <c r="B372" s="3" t="s">
        <v>700</v>
      </c>
      <c r="C372" s="9" t="s">
        <v>53</v>
      </c>
      <c r="D372" s="9" t="s">
        <v>611</v>
      </c>
      <c r="F372" s="9" t="s">
        <v>12</v>
      </c>
      <c r="G372" s="9" t="s">
        <v>54</v>
      </c>
      <c r="H372" s="9" t="s">
        <v>301</v>
      </c>
      <c r="J372" s="9" t="s">
        <v>87</v>
      </c>
      <c r="K372" s="9"/>
    </row>
    <row r="373" spans="1:11" x14ac:dyDescent="0.2">
      <c r="A373" s="9">
        <v>391</v>
      </c>
      <c r="B373" s="3" t="s">
        <v>700</v>
      </c>
      <c r="C373" s="9" t="s">
        <v>53</v>
      </c>
      <c r="D373" s="9" t="s">
        <v>612</v>
      </c>
      <c r="F373" s="9" t="s">
        <v>12</v>
      </c>
      <c r="G373" s="9" t="s">
        <v>54</v>
      </c>
      <c r="H373" s="9" t="s">
        <v>301</v>
      </c>
      <c r="J373" s="9" t="s">
        <v>87</v>
      </c>
    </row>
    <row r="374" spans="1:11" x14ac:dyDescent="0.2">
      <c r="A374" s="9">
        <v>392</v>
      </c>
      <c r="B374" s="3" t="s">
        <v>700</v>
      </c>
      <c r="C374" s="9" t="s">
        <v>53</v>
      </c>
      <c r="D374" s="9" t="s">
        <v>613</v>
      </c>
      <c r="F374" s="9" t="s">
        <v>12</v>
      </c>
      <c r="G374" s="9" t="s">
        <v>54</v>
      </c>
      <c r="H374" s="9" t="s">
        <v>301</v>
      </c>
      <c r="J374" s="9" t="s">
        <v>88</v>
      </c>
      <c r="K374" s="9"/>
    </row>
    <row r="375" spans="1:11" x14ac:dyDescent="0.2">
      <c r="A375" s="9">
        <v>393</v>
      </c>
      <c r="B375" s="3" t="s">
        <v>700</v>
      </c>
      <c r="C375" s="9" t="s">
        <v>53</v>
      </c>
      <c r="D375" s="9" t="s">
        <v>614</v>
      </c>
      <c r="F375" s="9" t="s">
        <v>12</v>
      </c>
      <c r="G375" s="9" t="s">
        <v>54</v>
      </c>
      <c r="H375" s="9" t="s">
        <v>301</v>
      </c>
      <c r="J375" s="9" t="s">
        <v>88</v>
      </c>
      <c r="K375" s="9"/>
    </row>
    <row r="376" spans="1:11" x14ac:dyDescent="0.2">
      <c r="A376" s="9">
        <v>394</v>
      </c>
      <c r="B376" s="3" t="s">
        <v>700</v>
      </c>
      <c r="C376" s="9" t="s">
        <v>53</v>
      </c>
      <c r="D376" s="9" t="s">
        <v>615</v>
      </c>
      <c r="F376" s="9" t="s">
        <v>12</v>
      </c>
      <c r="G376" s="9" t="s">
        <v>54</v>
      </c>
      <c r="H376" s="9" t="s">
        <v>301</v>
      </c>
      <c r="J376" s="9" t="s">
        <v>88</v>
      </c>
      <c r="K376" s="9"/>
    </row>
    <row r="377" spans="1:11" x14ac:dyDescent="0.2">
      <c r="A377" s="9">
        <v>395</v>
      </c>
      <c r="B377" s="3" t="s">
        <v>700</v>
      </c>
      <c r="C377" s="9" t="s">
        <v>53</v>
      </c>
      <c r="D377" s="9" t="s">
        <v>616</v>
      </c>
      <c r="F377" s="9" t="s">
        <v>12</v>
      </c>
      <c r="G377" s="9" t="s">
        <v>54</v>
      </c>
      <c r="H377" s="9" t="s">
        <v>301</v>
      </c>
      <c r="J377" s="9" t="s">
        <v>88</v>
      </c>
      <c r="K377" s="9" t="s">
        <v>98</v>
      </c>
    </row>
    <row r="378" spans="1:11" x14ac:dyDescent="0.2">
      <c r="A378" s="9">
        <v>396</v>
      </c>
      <c r="B378" s="3" t="s">
        <v>700</v>
      </c>
      <c r="C378" s="9" t="s">
        <v>53</v>
      </c>
      <c r="D378" s="9" t="s">
        <v>617</v>
      </c>
      <c r="F378" s="9" t="s">
        <v>12</v>
      </c>
      <c r="G378" s="9" t="s">
        <v>54</v>
      </c>
      <c r="H378" s="9" t="s">
        <v>301</v>
      </c>
      <c r="J378" s="9" t="s">
        <v>88</v>
      </c>
      <c r="K378" s="9" t="s">
        <v>302</v>
      </c>
    </row>
    <row r="379" spans="1:11" x14ac:dyDescent="0.2">
      <c r="A379" s="9">
        <v>397</v>
      </c>
      <c r="B379" s="3" t="s">
        <v>700</v>
      </c>
      <c r="C379" s="9" t="s">
        <v>53</v>
      </c>
      <c r="D379" s="9" t="s">
        <v>618</v>
      </c>
      <c r="F379" s="9" t="s">
        <v>12</v>
      </c>
      <c r="G379" s="9" t="s">
        <v>54</v>
      </c>
      <c r="H379" s="9" t="s">
        <v>301</v>
      </c>
      <c r="J379" s="9" t="s">
        <v>88</v>
      </c>
      <c r="K379" s="9" t="s">
        <v>101</v>
      </c>
    </row>
    <row r="380" spans="1:11" x14ac:dyDescent="0.2">
      <c r="A380" s="9">
        <v>398</v>
      </c>
      <c r="B380" s="3" t="s">
        <v>700</v>
      </c>
      <c r="C380" s="9" t="s">
        <v>53</v>
      </c>
      <c r="D380" s="9" t="s">
        <v>619</v>
      </c>
      <c r="F380" s="9" t="s">
        <v>12</v>
      </c>
      <c r="G380" s="9" t="s">
        <v>54</v>
      </c>
      <c r="H380" s="9" t="s">
        <v>301</v>
      </c>
      <c r="J380" s="9" t="s">
        <v>88</v>
      </c>
      <c r="K380" s="9" t="s">
        <v>103</v>
      </c>
    </row>
    <row r="381" spans="1:11" x14ac:dyDescent="0.2">
      <c r="A381" s="9">
        <v>399</v>
      </c>
      <c r="B381" s="3" t="s">
        <v>700</v>
      </c>
      <c r="C381" s="9" t="s">
        <v>53</v>
      </c>
      <c r="D381" s="9" t="s">
        <v>620</v>
      </c>
      <c r="F381" s="9" t="s">
        <v>12</v>
      </c>
      <c r="G381" s="9" t="s">
        <v>54</v>
      </c>
      <c r="H381" s="9" t="s">
        <v>301</v>
      </c>
      <c r="J381" s="9" t="s">
        <v>408</v>
      </c>
      <c r="K381" s="9" t="s">
        <v>103</v>
      </c>
    </row>
    <row r="382" spans="1:11" x14ac:dyDescent="0.2">
      <c r="A382" s="9">
        <v>400</v>
      </c>
      <c r="B382" s="3" t="s">
        <v>700</v>
      </c>
      <c r="C382" s="9" t="s">
        <v>53</v>
      </c>
      <c r="D382" s="9" t="s">
        <v>621</v>
      </c>
      <c r="F382" s="9" t="s">
        <v>12</v>
      </c>
      <c r="G382" s="9" t="s">
        <v>54</v>
      </c>
      <c r="H382" s="9" t="s">
        <v>301</v>
      </c>
      <c r="J382" s="9" t="s">
        <v>408</v>
      </c>
      <c r="K382" s="9" t="s">
        <v>103</v>
      </c>
    </row>
    <row r="383" spans="1:11" x14ac:dyDescent="0.2">
      <c r="A383" s="9">
        <v>401</v>
      </c>
      <c r="B383" s="3" t="s">
        <v>700</v>
      </c>
      <c r="C383" s="9" t="s">
        <v>53</v>
      </c>
      <c r="D383" s="9" t="s">
        <v>622</v>
      </c>
      <c r="F383" s="9" t="s">
        <v>12</v>
      </c>
      <c r="G383" s="9" t="s">
        <v>54</v>
      </c>
      <c r="H383" s="9" t="s">
        <v>301</v>
      </c>
      <c r="J383" s="9" t="s">
        <v>408</v>
      </c>
      <c r="K383" s="9" t="s">
        <v>119</v>
      </c>
    </row>
    <row r="384" spans="1:11" x14ac:dyDescent="0.2">
      <c r="A384" s="9">
        <v>402</v>
      </c>
      <c r="B384" s="3" t="s">
        <v>700</v>
      </c>
      <c r="C384" s="9" t="s">
        <v>53</v>
      </c>
      <c r="D384" s="9" t="s">
        <v>623</v>
      </c>
      <c r="F384" s="9" t="s">
        <v>12</v>
      </c>
      <c r="G384" s="9" t="s">
        <v>54</v>
      </c>
      <c r="H384" s="9" t="s">
        <v>301</v>
      </c>
      <c r="J384" s="9" t="s">
        <v>408</v>
      </c>
      <c r="K384" s="9" t="s">
        <v>120</v>
      </c>
    </row>
    <row r="385" spans="1:11" x14ac:dyDescent="0.2">
      <c r="A385" s="9">
        <v>403</v>
      </c>
      <c r="B385" s="3" t="s">
        <v>700</v>
      </c>
      <c r="C385" s="9" t="s">
        <v>53</v>
      </c>
      <c r="D385" s="9" t="s">
        <v>624</v>
      </c>
      <c r="F385" s="9" t="s">
        <v>12</v>
      </c>
      <c r="G385" s="9" t="s">
        <v>54</v>
      </c>
      <c r="H385" s="9" t="s">
        <v>301</v>
      </c>
      <c r="J385" s="9" t="s">
        <v>408</v>
      </c>
      <c r="K385" s="9" t="s">
        <v>303</v>
      </c>
    </row>
    <row r="386" spans="1:11" x14ac:dyDescent="0.2">
      <c r="A386" s="9">
        <v>404</v>
      </c>
      <c r="B386" s="3" t="s">
        <v>700</v>
      </c>
      <c r="C386" s="9" t="s">
        <v>53</v>
      </c>
      <c r="D386" s="9" t="s">
        <v>625</v>
      </c>
      <c r="F386" s="9" t="s">
        <v>12</v>
      </c>
      <c r="G386" s="9" t="s">
        <v>54</v>
      </c>
      <c r="H386" s="9" t="s">
        <v>301</v>
      </c>
      <c r="J386" s="9" t="s">
        <v>408</v>
      </c>
      <c r="K386" s="9" t="s">
        <v>303</v>
      </c>
    </row>
    <row r="387" spans="1:11" x14ac:dyDescent="0.2">
      <c r="A387" s="9">
        <v>405</v>
      </c>
      <c r="B387" s="3" t="s">
        <v>700</v>
      </c>
      <c r="C387" s="9" t="s">
        <v>53</v>
      </c>
      <c r="D387" s="9" t="s">
        <v>626</v>
      </c>
      <c r="F387" s="9" t="s">
        <v>12</v>
      </c>
      <c r="G387" s="9" t="s">
        <v>54</v>
      </c>
      <c r="H387" s="9" t="s">
        <v>301</v>
      </c>
      <c r="J387" s="9" t="s">
        <v>408</v>
      </c>
      <c r="K387" s="9" t="s">
        <v>109</v>
      </c>
    </row>
    <row r="388" spans="1:11" x14ac:dyDescent="0.2">
      <c r="A388" s="9">
        <v>406</v>
      </c>
      <c r="B388" s="3" t="s">
        <v>700</v>
      </c>
      <c r="C388" s="9" t="s">
        <v>53</v>
      </c>
      <c r="D388" s="9" t="s">
        <v>627</v>
      </c>
      <c r="F388" s="9" t="s">
        <v>12</v>
      </c>
      <c r="G388" s="9" t="s">
        <v>54</v>
      </c>
      <c r="H388" s="9" t="s">
        <v>301</v>
      </c>
      <c r="J388" s="9" t="s">
        <v>408</v>
      </c>
      <c r="K388" s="9" t="s">
        <v>109</v>
      </c>
    </row>
    <row r="389" spans="1:11" x14ac:dyDescent="0.2">
      <c r="A389" s="9">
        <v>407</v>
      </c>
      <c r="B389" s="3" t="s">
        <v>700</v>
      </c>
      <c r="C389" s="9" t="s">
        <v>53</v>
      </c>
      <c r="D389" s="9" t="s">
        <v>628</v>
      </c>
      <c r="F389" s="9" t="s">
        <v>12</v>
      </c>
      <c r="G389" s="9" t="s">
        <v>54</v>
      </c>
      <c r="H389" s="9" t="s">
        <v>301</v>
      </c>
      <c r="J389" s="9" t="s">
        <v>408</v>
      </c>
      <c r="K389" s="9" t="s">
        <v>109</v>
      </c>
    </row>
    <row r="390" spans="1:11" x14ac:dyDescent="0.2">
      <c r="A390" s="9">
        <v>408</v>
      </c>
      <c r="B390" s="3" t="s">
        <v>700</v>
      </c>
      <c r="C390" s="9" t="s">
        <v>53</v>
      </c>
      <c r="D390" s="9" t="s">
        <v>629</v>
      </c>
      <c r="F390" s="9" t="s">
        <v>12</v>
      </c>
      <c r="G390" s="9" t="s">
        <v>54</v>
      </c>
      <c r="H390" s="9" t="s">
        <v>301</v>
      </c>
      <c r="J390" s="9" t="s">
        <v>409</v>
      </c>
      <c r="K390" s="9" t="s">
        <v>112</v>
      </c>
    </row>
    <row r="391" spans="1:11" x14ac:dyDescent="0.2">
      <c r="A391" s="9">
        <v>409</v>
      </c>
      <c r="B391" s="3" t="s">
        <v>700</v>
      </c>
      <c r="C391" s="9" t="s">
        <v>53</v>
      </c>
      <c r="D391" s="9" t="s">
        <v>630</v>
      </c>
      <c r="F391" s="9" t="s">
        <v>12</v>
      </c>
      <c r="G391" s="9" t="s">
        <v>54</v>
      </c>
      <c r="H391" s="9" t="s">
        <v>301</v>
      </c>
      <c r="J391" s="9" t="s">
        <v>409</v>
      </c>
      <c r="K391" s="9" t="s">
        <v>113</v>
      </c>
    </row>
    <row r="392" spans="1:11" x14ac:dyDescent="0.2">
      <c r="A392" s="9">
        <v>410</v>
      </c>
      <c r="B392" s="3" t="s">
        <v>700</v>
      </c>
      <c r="C392" s="9" t="s">
        <v>53</v>
      </c>
      <c r="D392" s="9" t="s">
        <v>631</v>
      </c>
      <c r="F392" s="9" t="s">
        <v>12</v>
      </c>
      <c r="G392" s="9" t="s">
        <v>54</v>
      </c>
      <c r="H392" s="9" t="s">
        <v>301</v>
      </c>
      <c r="J392" s="9" t="s">
        <v>409</v>
      </c>
      <c r="K392" s="9" t="s">
        <v>115</v>
      </c>
    </row>
    <row r="393" spans="1:11" x14ac:dyDescent="0.2">
      <c r="A393" s="9">
        <v>411</v>
      </c>
      <c r="B393" s="3" t="s">
        <v>700</v>
      </c>
      <c r="C393" s="9" t="s">
        <v>53</v>
      </c>
      <c r="D393" s="9" t="s">
        <v>632</v>
      </c>
      <c r="F393" s="9" t="s">
        <v>12</v>
      </c>
      <c r="G393" s="9" t="s">
        <v>54</v>
      </c>
      <c r="H393" s="9" t="s">
        <v>301</v>
      </c>
      <c r="J393" s="9" t="s">
        <v>409</v>
      </c>
      <c r="K393" s="9" t="s">
        <v>121</v>
      </c>
    </row>
    <row r="394" spans="1:11" x14ac:dyDescent="0.2">
      <c r="A394" s="9">
        <v>412</v>
      </c>
      <c r="B394" s="3" t="s">
        <v>700</v>
      </c>
      <c r="C394" s="9" t="s">
        <v>53</v>
      </c>
      <c r="D394" s="9" t="s">
        <v>633</v>
      </c>
      <c r="F394" s="9" t="s">
        <v>12</v>
      </c>
      <c r="G394" s="9" t="s">
        <v>54</v>
      </c>
      <c r="H394" s="9" t="s">
        <v>301</v>
      </c>
      <c r="J394" s="9" t="s">
        <v>409</v>
      </c>
      <c r="K394" s="9" t="s">
        <v>121</v>
      </c>
    </row>
    <row r="395" spans="1:11" x14ac:dyDescent="0.2">
      <c r="A395" s="9">
        <v>413</v>
      </c>
      <c r="B395" s="3" t="s">
        <v>700</v>
      </c>
      <c r="C395" s="9" t="s">
        <v>53</v>
      </c>
      <c r="D395" s="9" t="s">
        <v>634</v>
      </c>
      <c r="F395" s="9" t="s">
        <v>12</v>
      </c>
      <c r="G395" s="9" t="s">
        <v>54</v>
      </c>
      <c r="H395" s="9" t="s">
        <v>301</v>
      </c>
      <c r="J395" s="9" t="s">
        <v>409</v>
      </c>
    </row>
    <row r="396" spans="1:11" x14ac:dyDescent="0.2">
      <c r="A396" s="9">
        <v>414</v>
      </c>
      <c r="B396" s="3" t="s">
        <v>700</v>
      </c>
      <c r="C396" s="9" t="s">
        <v>53</v>
      </c>
      <c r="D396" s="9" t="s">
        <v>635</v>
      </c>
      <c r="F396" s="9" t="s">
        <v>12</v>
      </c>
      <c r="G396" s="9" t="s">
        <v>54</v>
      </c>
      <c r="H396" s="9" t="s">
        <v>301</v>
      </c>
      <c r="J396" s="9" t="s">
        <v>409</v>
      </c>
    </row>
    <row r="397" spans="1:11" x14ac:dyDescent="0.2">
      <c r="A397" s="9">
        <v>415</v>
      </c>
      <c r="B397" s="3" t="s">
        <v>700</v>
      </c>
      <c r="C397" s="9" t="s">
        <v>53</v>
      </c>
      <c r="D397" s="9" t="s">
        <v>636</v>
      </c>
      <c r="F397" s="9" t="s">
        <v>12</v>
      </c>
      <c r="G397" s="9" t="s">
        <v>54</v>
      </c>
      <c r="H397" s="9" t="s">
        <v>301</v>
      </c>
      <c r="J397" s="9" t="s">
        <v>409</v>
      </c>
    </row>
    <row r="398" spans="1:11" x14ac:dyDescent="0.2">
      <c r="A398" s="9">
        <v>416</v>
      </c>
      <c r="B398" s="3" t="s">
        <v>700</v>
      </c>
      <c r="C398" s="9" t="s">
        <v>53</v>
      </c>
      <c r="D398" s="9" t="s">
        <v>637</v>
      </c>
      <c r="F398" s="9" t="s">
        <v>12</v>
      </c>
      <c r="G398" s="9" t="s">
        <v>54</v>
      </c>
      <c r="H398" s="9" t="s">
        <v>301</v>
      </c>
      <c r="J398" s="9" t="s">
        <v>409</v>
      </c>
    </row>
    <row r="399" spans="1:11" x14ac:dyDescent="0.2">
      <c r="A399" s="9">
        <v>417</v>
      </c>
      <c r="B399" s="3" t="s">
        <v>700</v>
      </c>
      <c r="C399" s="9" t="s">
        <v>53</v>
      </c>
      <c r="D399" s="9" t="s">
        <v>638</v>
      </c>
      <c r="F399" s="9" t="s">
        <v>12</v>
      </c>
      <c r="G399" s="9" t="s">
        <v>54</v>
      </c>
      <c r="H399" s="9" t="s">
        <v>301</v>
      </c>
      <c r="J399" s="9" t="s">
        <v>409</v>
      </c>
    </row>
    <row r="400" spans="1:11" x14ac:dyDescent="0.2">
      <c r="A400" s="9">
        <v>418</v>
      </c>
      <c r="B400" s="3" t="s">
        <v>700</v>
      </c>
      <c r="C400" s="9" t="s">
        <v>53</v>
      </c>
      <c r="D400" s="9" t="s">
        <v>639</v>
      </c>
      <c r="F400" s="9" t="s">
        <v>12</v>
      </c>
      <c r="G400" s="9" t="s">
        <v>54</v>
      </c>
      <c r="H400" s="9" t="s">
        <v>301</v>
      </c>
      <c r="J400" s="9" t="s">
        <v>93</v>
      </c>
    </row>
    <row r="401" spans="1:10" x14ac:dyDescent="0.2">
      <c r="A401" s="9">
        <v>419</v>
      </c>
      <c r="B401" s="3" t="s">
        <v>700</v>
      </c>
      <c r="C401" s="9" t="s">
        <v>53</v>
      </c>
      <c r="D401" s="9" t="s">
        <v>640</v>
      </c>
      <c r="F401" s="9" t="s">
        <v>12</v>
      </c>
      <c r="G401" s="9" t="s">
        <v>54</v>
      </c>
      <c r="H401" s="9" t="s">
        <v>301</v>
      </c>
      <c r="J401" s="9" t="s">
        <v>93</v>
      </c>
    </row>
    <row r="402" spans="1:10" x14ac:dyDescent="0.2">
      <c r="A402" s="9">
        <v>420</v>
      </c>
      <c r="B402" s="3" t="s">
        <v>700</v>
      </c>
      <c r="C402" s="9" t="s">
        <v>53</v>
      </c>
      <c r="D402" s="9" t="s">
        <v>641</v>
      </c>
      <c r="F402" s="9" t="s">
        <v>12</v>
      </c>
      <c r="G402" s="9" t="s">
        <v>54</v>
      </c>
      <c r="H402" s="9" t="s">
        <v>301</v>
      </c>
      <c r="J402" s="9" t="s">
        <v>93</v>
      </c>
    </row>
    <row r="403" spans="1:10" x14ac:dyDescent="0.2">
      <c r="A403" s="9">
        <v>421</v>
      </c>
      <c r="B403" s="3" t="s">
        <v>700</v>
      </c>
      <c r="C403" s="9" t="s">
        <v>53</v>
      </c>
      <c r="D403" s="9" t="s">
        <v>642</v>
      </c>
      <c r="F403" s="9" t="s">
        <v>12</v>
      </c>
      <c r="G403" s="9" t="s">
        <v>54</v>
      </c>
      <c r="H403" s="9" t="s">
        <v>301</v>
      </c>
      <c r="J403" s="9" t="s">
        <v>93</v>
      </c>
    </row>
    <row r="404" spans="1:10" x14ac:dyDescent="0.2">
      <c r="A404" s="9">
        <v>422</v>
      </c>
      <c r="B404" s="3" t="s">
        <v>700</v>
      </c>
      <c r="C404" s="9" t="s">
        <v>53</v>
      </c>
      <c r="D404" s="9" t="s">
        <v>643</v>
      </c>
      <c r="F404" s="9" t="s">
        <v>12</v>
      </c>
      <c r="G404" s="9" t="s">
        <v>54</v>
      </c>
      <c r="H404" s="9" t="s">
        <v>301</v>
      </c>
      <c r="J404" s="9" t="s">
        <v>93</v>
      </c>
    </row>
    <row r="405" spans="1:10" x14ac:dyDescent="0.2">
      <c r="A405" s="9">
        <v>423</v>
      </c>
      <c r="B405" s="3" t="s">
        <v>700</v>
      </c>
      <c r="C405" s="9" t="s">
        <v>53</v>
      </c>
      <c r="D405" s="9" t="s">
        <v>644</v>
      </c>
      <c r="F405" s="9" t="s">
        <v>12</v>
      </c>
      <c r="G405" s="9" t="s">
        <v>54</v>
      </c>
      <c r="H405" s="9" t="s">
        <v>301</v>
      </c>
      <c r="J405" s="9" t="s">
        <v>93</v>
      </c>
    </row>
    <row r="406" spans="1:10" x14ac:dyDescent="0.2">
      <c r="A406" s="9">
        <v>424</v>
      </c>
      <c r="B406" s="3" t="s">
        <v>700</v>
      </c>
      <c r="C406" s="9" t="s">
        <v>53</v>
      </c>
      <c r="D406" s="9" t="s">
        <v>645</v>
      </c>
      <c r="F406" s="9" t="s">
        <v>12</v>
      </c>
      <c r="G406" s="9" t="s">
        <v>54</v>
      </c>
      <c r="H406" s="9" t="s">
        <v>301</v>
      </c>
      <c r="J406" s="9" t="s">
        <v>84</v>
      </c>
    </row>
    <row r="407" spans="1:10" x14ac:dyDescent="0.2">
      <c r="A407" s="9">
        <v>425</v>
      </c>
      <c r="B407" s="3" t="s">
        <v>700</v>
      </c>
      <c r="C407" s="9" t="s">
        <v>53</v>
      </c>
      <c r="D407" s="9" t="s">
        <v>646</v>
      </c>
      <c r="F407" s="9" t="s">
        <v>12</v>
      </c>
      <c r="G407" s="9" t="s">
        <v>54</v>
      </c>
      <c r="H407" s="9" t="s">
        <v>301</v>
      </c>
      <c r="J407" s="9" t="s">
        <v>84</v>
      </c>
    </row>
    <row r="408" spans="1:10" x14ac:dyDescent="0.2">
      <c r="A408" s="9">
        <v>426</v>
      </c>
      <c r="B408" s="3" t="s">
        <v>700</v>
      </c>
      <c r="C408" s="9" t="s">
        <v>53</v>
      </c>
      <c r="D408" s="9" t="s">
        <v>647</v>
      </c>
      <c r="F408" s="9" t="s">
        <v>12</v>
      </c>
      <c r="G408" s="9" t="s">
        <v>54</v>
      </c>
      <c r="H408" s="9" t="s">
        <v>301</v>
      </c>
      <c r="J408" s="9" t="s">
        <v>84</v>
      </c>
    </row>
    <row r="409" spans="1:10" x14ac:dyDescent="0.2">
      <c r="A409" s="9">
        <v>427</v>
      </c>
      <c r="B409" s="3" t="s">
        <v>700</v>
      </c>
      <c r="C409" s="9" t="s">
        <v>53</v>
      </c>
      <c r="D409" s="9" t="s">
        <v>648</v>
      </c>
      <c r="F409" s="9" t="s">
        <v>12</v>
      </c>
      <c r="G409" s="9" t="s">
        <v>54</v>
      </c>
      <c r="H409" s="9" t="s">
        <v>301</v>
      </c>
      <c r="J409" s="9" t="s">
        <v>96</v>
      </c>
    </row>
    <row r="410" spans="1:10" x14ac:dyDescent="0.2">
      <c r="A410" s="9">
        <v>428</v>
      </c>
      <c r="B410" s="3" t="s">
        <v>700</v>
      </c>
      <c r="C410" s="9" t="s">
        <v>53</v>
      </c>
      <c r="D410" s="9" t="s">
        <v>649</v>
      </c>
      <c r="F410" s="9" t="s">
        <v>12</v>
      </c>
      <c r="G410" s="9" t="s">
        <v>54</v>
      </c>
      <c r="H410" s="9" t="s">
        <v>301</v>
      </c>
      <c r="J410" s="9" t="s">
        <v>96</v>
      </c>
    </row>
    <row r="411" spans="1:10" x14ac:dyDescent="0.2">
      <c r="A411" s="9">
        <v>429</v>
      </c>
      <c r="B411" s="3" t="s">
        <v>700</v>
      </c>
      <c r="C411" s="9" t="s">
        <v>53</v>
      </c>
      <c r="D411" s="9" t="s">
        <v>650</v>
      </c>
      <c r="F411" s="9" t="s">
        <v>12</v>
      </c>
      <c r="G411" s="9" t="s">
        <v>54</v>
      </c>
      <c r="H411" s="9" t="s">
        <v>301</v>
      </c>
      <c r="J411" s="9" t="s">
        <v>98</v>
      </c>
    </row>
    <row r="412" spans="1:10" x14ac:dyDescent="0.2">
      <c r="A412" s="9">
        <v>430</v>
      </c>
      <c r="B412" s="3" t="s">
        <v>700</v>
      </c>
      <c r="C412" s="9" t="s">
        <v>53</v>
      </c>
      <c r="D412" s="9" t="s">
        <v>651</v>
      </c>
      <c r="F412" s="9" t="s">
        <v>12</v>
      </c>
      <c r="G412" s="9" t="s">
        <v>54</v>
      </c>
      <c r="H412" s="9" t="s">
        <v>301</v>
      </c>
      <c r="J412" s="9" t="s">
        <v>98</v>
      </c>
    </row>
    <row r="413" spans="1:10" x14ac:dyDescent="0.2">
      <c r="A413" s="9">
        <v>431</v>
      </c>
      <c r="B413" s="3" t="s">
        <v>700</v>
      </c>
      <c r="C413" s="9" t="s">
        <v>53</v>
      </c>
      <c r="D413" s="9" t="s">
        <v>652</v>
      </c>
      <c r="F413" s="9" t="s">
        <v>12</v>
      </c>
      <c r="G413" s="9" t="s">
        <v>54</v>
      </c>
      <c r="H413" s="9" t="s">
        <v>301</v>
      </c>
      <c r="J413" s="9" t="s">
        <v>98</v>
      </c>
    </row>
    <row r="414" spans="1:10" x14ac:dyDescent="0.2">
      <c r="A414" s="9">
        <v>432</v>
      </c>
      <c r="B414" s="3" t="s">
        <v>700</v>
      </c>
      <c r="C414" s="9" t="s">
        <v>53</v>
      </c>
      <c r="D414" s="9" t="s">
        <v>653</v>
      </c>
      <c r="F414" s="9" t="s">
        <v>12</v>
      </c>
      <c r="G414" s="9" t="s">
        <v>54</v>
      </c>
      <c r="H414" s="9" t="s">
        <v>301</v>
      </c>
      <c r="J414" s="9" t="s">
        <v>98</v>
      </c>
    </row>
    <row r="415" spans="1:10" x14ac:dyDescent="0.2">
      <c r="A415" s="9">
        <v>433</v>
      </c>
      <c r="B415" s="3" t="s">
        <v>700</v>
      </c>
      <c r="C415" s="9" t="s">
        <v>53</v>
      </c>
      <c r="D415" s="9" t="s">
        <v>654</v>
      </c>
      <c r="F415" s="9" t="s">
        <v>12</v>
      </c>
      <c r="G415" s="9" t="s">
        <v>54</v>
      </c>
      <c r="H415" s="9" t="s">
        <v>301</v>
      </c>
      <c r="J415" s="9" t="s">
        <v>98</v>
      </c>
    </row>
    <row r="416" spans="1:10" x14ac:dyDescent="0.2">
      <c r="A416" s="9">
        <v>434</v>
      </c>
      <c r="B416" s="3" t="s">
        <v>700</v>
      </c>
      <c r="C416" s="9" t="s">
        <v>53</v>
      </c>
      <c r="D416" s="9" t="s">
        <v>655</v>
      </c>
      <c r="F416" s="9" t="s">
        <v>12</v>
      </c>
      <c r="G416" s="9" t="s">
        <v>54</v>
      </c>
      <c r="H416" s="9" t="s">
        <v>301</v>
      </c>
      <c r="J416" s="9" t="s">
        <v>99</v>
      </c>
    </row>
    <row r="417" spans="1:10" x14ac:dyDescent="0.2">
      <c r="A417" s="9">
        <v>435</v>
      </c>
      <c r="B417" s="3" t="s">
        <v>700</v>
      </c>
      <c r="C417" s="9" t="s">
        <v>53</v>
      </c>
      <c r="D417" s="9" t="s">
        <v>656</v>
      </c>
      <c r="F417" s="9" t="s">
        <v>12</v>
      </c>
      <c r="G417" s="9" t="s">
        <v>54</v>
      </c>
      <c r="H417" s="9" t="s">
        <v>301</v>
      </c>
      <c r="J417" s="9" t="s">
        <v>302</v>
      </c>
    </row>
    <row r="418" spans="1:10" x14ac:dyDescent="0.2">
      <c r="A418" s="9">
        <v>436</v>
      </c>
      <c r="B418" s="3" t="s">
        <v>700</v>
      </c>
      <c r="C418" s="9" t="s">
        <v>53</v>
      </c>
      <c r="D418" s="9" t="s">
        <v>657</v>
      </c>
      <c r="F418" s="9" t="s">
        <v>12</v>
      </c>
      <c r="G418" s="9" t="s">
        <v>54</v>
      </c>
      <c r="H418" s="9" t="s">
        <v>301</v>
      </c>
      <c r="J418" s="9" t="s">
        <v>302</v>
      </c>
    </row>
    <row r="419" spans="1:10" x14ac:dyDescent="0.2">
      <c r="A419" s="9">
        <v>437</v>
      </c>
      <c r="B419" s="3" t="s">
        <v>700</v>
      </c>
      <c r="C419" s="9" t="s">
        <v>53</v>
      </c>
      <c r="D419" s="9" t="s">
        <v>658</v>
      </c>
      <c r="F419" s="9" t="s">
        <v>12</v>
      </c>
      <c r="G419" s="9" t="s">
        <v>54</v>
      </c>
      <c r="H419" s="9" t="s">
        <v>301</v>
      </c>
      <c r="J419" s="9" t="s">
        <v>101</v>
      </c>
    </row>
    <row r="420" spans="1:10" x14ac:dyDescent="0.2">
      <c r="A420" s="9">
        <v>438</v>
      </c>
      <c r="B420" s="3" t="s">
        <v>700</v>
      </c>
      <c r="C420" s="9" t="s">
        <v>53</v>
      </c>
      <c r="D420" s="9" t="s">
        <v>659</v>
      </c>
      <c r="F420" s="9" t="s">
        <v>12</v>
      </c>
      <c r="G420" s="9" t="s">
        <v>54</v>
      </c>
      <c r="H420" s="9" t="s">
        <v>301</v>
      </c>
      <c r="J420" s="9" t="s">
        <v>101</v>
      </c>
    </row>
    <row r="421" spans="1:10" x14ac:dyDescent="0.2">
      <c r="A421" s="9">
        <v>439</v>
      </c>
      <c r="B421" s="3" t="s">
        <v>700</v>
      </c>
      <c r="C421" s="9" t="s">
        <v>53</v>
      </c>
      <c r="D421" s="9" t="s">
        <v>660</v>
      </c>
      <c r="F421" s="9" t="s">
        <v>12</v>
      </c>
      <c r="G421" s="9" t="s">
        <v>54</v>
      </c>
      <c r="H421" s="9" t="s">
        <v>301</v>
      </c>
      <c r="J421" s="9" t="s">
        <v>101</v>
      </c>
    </row>
    <row r="422" spans="1:10" x14ac:dyDescent="0.2">
      <c r="A422" s="9">
        <v>440</v>
      </c>
      <c r="B422" s="3" t="s">
        <v>700</v>
      </c>
      <c r="C422" s="9" t="s">
        <v>53</v>
      </c>
      <c r="D422" s="9" t="s">
        <v>661</v>
      </c>
      <c r="F422" s="9" t="s">
        <v>12</v>
      </c>
      <c r="G422" s="9" t="s">
        <v>54</v>
      </c>
      <c r="H422" s="9" t="s">
        <v>301</v>
      </c>
      <c r="J422" s="9" t="s">
        <v>103</v>
      </c>
    </row>
    <row r="423" spans="1:10" x14ac:dyDescent="0.2">
      <c r="A423" s="9">
        <v>441</v>
      </c>
      <c r="B423" s="3" t="s">
        <v>700</v>
      </c>
      <c r="C423" s="9" t="s">
        <v>53</v>
      </c>
      <c r="D423" s="9" t="s">
        <v>662</v>
      </c>
      <c r="F423" s="9" t="s">
        <v>12</v>
      </c>
      <c r="G423" s="9" t="s">
        <v>54</v>
      </c>
      <c r="H423" s="9" t="s">
        <v>301</v>
      </c>
      <c r="J423" s="9" t="s">
        <v>103</v>
      </c>
    </row>
    <row r="424" spans="1:10" x14ac:dyDescent="0.2">
      <c r="A424" s="9">
        <v>442</v>
      </c>
      <c r="B424" s="3" t="s">
        <v>700</v>
      </c>
      <c r="C424" s="9" t="s">
        <v>53</v>
      </c>
      <c r="D424" s="9" t="s">
        <v>663</v>
      </c>
      <c r="F424" s="9" t="s">
        <v>12</v>
      </c>
      <c r="G424" s="9" t="s">
        <v>54</v>
      </c>
      <c r="H424" s="9" t="s">
        <v>301</v>
      </c>
      <c r="J424" s="9" t="s">
        <v>103</v>
      </c>
    </row>
    <row r="425" spans="1:10" x14ac:dyDescent="0.2">
      <c r="A425" s="9">
        <v>443</v>
      </c>
      <c r="B425" s="3" t="s">
        <v>700</v>
      </c>
      <c r="C425" s="9" t="s">
        <v>53</v>
      </c>
      <c r="D425" s="9" t="s">
        <v>664</v>
      </c>
      <c r="F425" s="9" t="s">
        <v>12</v>
      </c>
      <c r="G425" s="9" t="s">
        <v>54</v>
      </c>
      <c r="H425" s="9" t="s">
        <v>301</v>
      </c>
      <c r="J425" s="9" t="s">
        <v>103</v>
      </c>
    </row>
    <row r="426" spans="1:10" x14ac:dyDescent="0.2">
      <c r="A426" s="9">
        <v>444</v>
      </c>
      <c r="B426" s="3" t="s">
        <v>700</v>
      </c>
      <c r="C426" s="9" t="s">
        <v>53</v>
      </c>
      <c r="D426" s="9" t="s">
        <v>665</v>
      </c>
      <c r="F426" s="9" t="s">
        <v>12</v>
      </c>
      <c r="G426" s="9" t="s">
        <v>54</v>
      </c>
      <c r="H426" s="9" t="s">
        <v>301</v>
      </c>
      <c r="J426" s="9" t="s">
        <v>103</v>
      </c>
    </row>
    <row r="427" spans="1:10" x14ac:dyDescent="0.2">
      <c r="A427" s="9">
        <v>445</v>
      </c>
      <c r="B427" s="3" t="s">
        <v>700</v>
      </c>
      <c r="C427" s="9" t="s">
        <v>53</v>
      </c>
      <c r="D427" s="9" t="s">
        <v>666</v>
      </c>
      <c r="F427" s="9" t="s">
        <v>12</v>
      </c>
      <c r="G427" s="9" t="s">
        <v>54</v>
      </c>
      <c r="H427" s="9" t="s">
        <v>301</v>
      </c>
      <c r="J427" s="9" t="s">
        <v>103</v>
      </c>
    </row>
    <row r="428" spans="1:10" x14ac:dyDescent="0.2">
      <c r="A428" s="9">
        <v>446</v>
      </c>
      <c r="B428" s="3" t="s">
        <v>700</v>
      </c>
      <c r="C428" s="9" t="s">
        <v>53</v>
      </c>
      <c r="D428" s="9" t="s">
        <v>667</v>
      </c>
      <c r="F428" s="9" t="s">
        <v>12</v>
      </c>
      <c r="G428" s="9" t="s">
        <v>54</v>
      </c>
      <c r="H428" s="9" t="s">
        <v>301</v>
      </c>
      <c r="J428" s="9" t="s">
        <v>103</v>
      </c>
    </row>
    <row r="429" spans="1:10" x14ac:dyDescent="0.2">
      <c r="A429" s="9">
        <v>447</v>
      </c>
      <c r="B429" s="3" t="s">
        <v>700</v>
      </c>
      <c r="C429" s="9" t="s">
        <v>53</v>
      </c>
      <c r="D429" s="9" t="s">
        <v>668</v>
      </c>
      <c r="F429" s="9" t="s">
        <v>12</v>
      </c>
      <c r="G429" s="9" t="s">
        <v>54</v>
      </c>
      <c r="H429" s="9" t="s">
        <v>301</v>
      </c>
      <c r="J429" s="9" t="s">
        <v>103</v>
      </c>
    </row>
    <row r="430" spans="1:10" x14ac:dyDescent="0.2">
      <c r="A430" s="9">
        <v>448</v>
      </c>
      <c r="B430" s="3" t="s">
        <v>700</v>
      </c>
      <c r="C430" s="9" t="s">
        <v>53</v>
      </c>
      <c r="D430" s="9" t="s">
        <v>669</v>
      </c>
      <c r="F430" s="9" t="s">
        <v>12</v>
      </c>
      <c r="G430" s="9" t="s">
        <v>54</v>
      </c>
      <c r="H430" s="9" t="s">
        <v>301</v>
      </c>
      <c r="J430" s="9" t="s">
        <v>103</v>
      </c>
    </row>
    <row r="431" spans="1:10" x14ac:dyDescent="0.2">
      <c r="A431" s="9">
        <v>449</v>
      </c>
      <c r="B431" s="3" t="s">
        <v>700</v>
      </c>
      <c r="C431" s="9" t="s">
        <v>53</v>
      </c>
      <c r="D431" s="9" t="s">
        <v>670</v>
      </c>
      <c r="F431" s="9" t="s">
        <v>12</v>
      </c>
      <c r="G431" s="9" t="s">
        <v>54</v>
      </c>
      <c r="H431" s="9" t="s">
        <v>301</v>
      </c>
      <c r="J431" s="9" t="s">
        <v>119</v>
      </c>
    </row>
    <row r="432" spans="1:10" x14ac:dyDescent="0.2">
      <c r="A432" s="9">
        <v>450</v>
      </c>
      <c r="B432" s="3" t="s">
        <v>700</v>
      </c>
      <c r="C432" s="9" t="s">
        <v>53</v>
      </c>
      <c r="D432" s="9" t="s">
        <v>671</v>
      </c>
      <c r="F432" s="9" t="s">
        <v>12</v>
      </c>
      <c r="G432" s="9" t="s">
        <v>54</v>
      </c>
      <c r="H432" s="9" t="s">
        <v>301</v>
      </c>
      <c r="J432" s="9" t="s">
        <v>119</v>
      </c>
    </row>
    <row r="433" spans="1:10" x14ac:dyDescent="0.2">
      <c r="A433" s="9">
        <v>451</v>
      </c>
      <c r="B433" s="3" t="s">
        <v>700</v>
      </c>
      <c r="C433" s="9" t="s">
        <v>53</v>
      </c>
      <c r="D433" s="9" t="s">
        <v>672</v>
      </c>
      <c r="F433" s="9" t="s">
        <v>12</v>
      </c>
      <c r="G433" s="9" t="s">
        <v>54</v>
      </c>
      <c r="H433" s="9" t="s">
        <v>301</v>
      </c>
      <c r="J433" s="9" t="s">
        <v>120</v>
      </c>
    </row>
    <row r="434" spans="1:10" x14ac:dyDescent="0.2">
      <c r="A434" s="9">
        <v>452</v>
      </c>
      <c r="B434" s="3" t="s">
        <v>700</v>
      </c>
      <c r="C434" s="9" t="s">
        <v>53</v>
      </c>
      <c r="D434" s="9" t="s">
        <v>673</v>
      </c>
      <c r="F434" s="9" t="s">
        <v>12</v>
      </c>
      <c r="G434" s="9" t="s">
        <v>54</v>
      </c>
      <c r="H434" s="9" t="s">
        <v>301</v>
      </c>
      <c r="J434" s="9" t="s">
        <v>120</v>
      </c>
    </row>
    <row r="435" spans="1:10" x14ac:dyDescent="0.2">
      <c r="A435" s="9">
        <v>453</v>
      </c>
      <c r="B435" s="3" t="s">
        <v>700</v>
      </c>
      <c r="C435" s="9" t="s">
        <v>53</v>
      </c>
      <c r="D435" s="9" t="s">
        <v>674</v>
      </c>
      <c r="F435" s="9" t="s">
        <v>12</v>
      </c>
      <c r="G435" s="9" t="s">
        <v>54</v>
      </c>
      <c r="H435" s="9" t="s">
        <v>301</v>
      </c>
      <c r="J435" s="9" t="s">
        <v>303</v>
      </c>
    </row>
    <row r="436" spans="1:10" x14ac:dyDescent="0.2">
      <c r="A436" s="9">
        <v>454</v>
      </c>
      <c r="B436" s="3" t="s">
        <v>700</v>
      </c>
      <c r="C436" s="9" t="s">
        <v>53</v>
      </c>
      <c r="D436" s="9" t="s">
        <v>675</v>
      </c>
      <c r="F436" s="9" t="s">
        <v>12</v>
      </c>
      <c r="G436" s="9" t="s">
        <v>54</v>
      </c>
      <c r="H436" s="9" t="s">
        <v>301</v>
      </c>
      <c r="J436" s="9" t="s">
        <v>303</v>
      </c>
    </row>
    <row r="437" spans="1:10" x14ac:dyDescent="0.2">
      <c r="A437" s="9">
        <v>455</v>
      </c>
      <c r="B437" s="3" t="s">
        <v>700</v>
      </c>
      <c r="C437" s="9" t="s">
        <v>53</v>
      </c>
      <c r="D437" s="9" t="s">
        <v>676</v>
      </c>
      <c r="F437" s="9" t="s">
        <v>12</v>
      </c>
      <c r="G437" s="9" t="s">
        <v>54</v>
      </c>
      <c r="H437" s="9" t="s">
        <v>301</v>
      </c>
      <c r="J437" s="9" t="s">
        <v>303</v>
      </c>
    </row>
    <row r="438" spans="1:10" x14ac:dyDescent="0.2">
      <c r="A438" s="9">
        <v>456</v>
      </c>
      <c r="B438" s="3" t="s">
        <v>700</v>
      </c>
      <c r="C438" s="9" t="s">
        <v>53</v>
      </c>
      <c r="D438" s="9" t="s">
        <v>677</v>
      </c>
      <c r="F438" s="9" t="s">
        <v>12</v>
      </c>
      <c r="G438" s="9" t="s">
        <v>54</v>
      </c>
      <c r="H438" s="9" t="s">
        <v>301</v>
      </c>
      <c r="J438" s="9" t="s">
        <v>303</v>
      </c>
    </row>
    <row r="439" spans="1:10" x14ac:dyDescent="0.2">
      <c r="A439" s="9">
        <v>457</v>
      </c>
      <c r="B439" s="3" t="s">
        <v>700</v>
      </c>
      <c r="C439" s="9" t="s">
        <v>53</v>
      </c>
      <c r="D439" s="9" t="s">
        <v>678</v>
      </c>
      <c r="F439" s="9" t="s">
        <v>12</v>
      </c>
      <c r="G439" s="9" t="s">
        <v>54</v>
      </c>
      <c r="H439" s="9" t="s">
        <v>301</v>
      </c>
      <c r="J439" s="9" t="s">
        <v>109</v>
      </c>
    </row>
    <row r="440" spans="1:10" x14ac:dyDescent="0.2">
      <c r="A440" s="9">
        <v>458</v>
      </c>
      <c r="B440" s="3" t="s">
        <v>700</v>
      </c>
      <c r="C440" s="9" t="s">
        <v>53</v>
      </c>
      <c r="D440" s="9" t="s">
        <v>679</v>
      </c>
      <c r="F440" s="9" t="s">
        <v>12</v>
      </c>
      <c r="G440" s="9" t="s">
        <v>54</v>
      </c>
      <c r="H440" s="9" t="s">
        <v>301</v>
      </c>
      <c r="J440" s="9" t="s">
        <v>109</v>
      </c>
    </row>
    <row r="441" spans="1:10" x14ac:dyDescent="0.2">
      <c r="A441" s="9">
        <v>459</v>
      </c>
      <c r="B441" s="3" t="s">
        <v>700</v>
      </c>
      <c r="C441" s="9" t="s">
        <v>53</v>
      </c>
      <c r="D441" s="9" t="s">
        <v>680</v>
      </c>
      <c r="F441" s="9" t="s">
        <v>12</v>
      </c>
      <c r="G441" s="9" t="s">
        <v>54</v>
      </c>
      <c r="H441" s="9" t="s">
        <v>301</v>
      </c>
      <c r="J441" s="9" t="s">
        <v>109</v>
      </c>
    </row>
    <row r="442" spans="1:10" x14ac:dyDescent="0.2">
      <c r="A442" s="9">
        <v>460</v>
      </c>
      <c r="B442" s="3" t="s">
        <v>700</v>
      </c>
      <c r="C442" s="9" t="s">
        <v>53</v>
      </c>
      <c r="D442" s="9" t="s">
        <v>681</v>
      </c>
      <c r="F442" s="9" t="s">
        <v>12</v>
      </c>
      <c r="G442" s="9" t="s">
        <v>54</v>
      </c>
      <c r="H442" s="9" t="s">
        <v>301</v>
      </c>
      <c r="J442" s="9" t="s">
        <v>109</v>
      </c>
    </row>
    <row r="443" spans="1:10" x14ac:dyDescent="0.2">
      <c r="A443" s="9">
        <v>461</v>
      </c>
      <c r="B443" s="3" t="s">
        <v>700</v>
      </c>
      <c r="C443" s="9" t="s">
        <v>53</v>
      </c>
      <c r="D443" s="9" t="s">
        <v>682</v>
      </c>
      <c r="F443" s="9" t="s">
        <v>12</v>
      </c>
      <c r="G443" s="9" t="s">
        <v>54</v>
      </c>
      <c r="H443" s="9" t="s">
        <v>301</v>
      </c>
      <c r="J443" s="9" t="s">
        <v>109</v>
      </c>
    </row>
    <row r="444" spans="1:10" x14ac:dyDescent="0.2">
      <c r="A444" s="9">
        <v>462</v>
      </c>
      <c r="B444" s="3" t="s">
        <v>700</v>
      </c>
      <c r="C444" s="9" t="s">
        <v>53</v>
      </c>
      <c r="D444" s="9" t="s">
        <v>683</v>
      </c>
      <c r="F444" s="9" t="s">
        <v>12</v>
      </c>
      <c r="G444" s="9" t="s">
        <v>54</v>
      </c>
      <c r="H444" s="9" t="s">
        <v>301</v>
      </c>
      <c r="J444" s="9" t="s">
        <v>109</v>
      </c>
    </row>
    <row r="445" spans="1:10" x14ac:dyDescent="0.2">
      <c r="A445" s="9">
        <v>463</v>
      </c>
      <c r="B445" s="3" t="s">
        <v>700</v>
      </c>
      <c r="C445" s="9" t="s">
        <v>53</v>
      </c>
      <c r="D445" s="9" t="s">
        <v>684</v>
      </c>
      <c r="F445" s="9" t="s">
        <v>12</v>
      </c>
      <c r="G445" s="9" t="s">
        <v>54</v>
      </c>
      <c r="H445" s="9" t="s">
        <v>301</v>
      </c>
      <c r="J445" s="9" t="s">
        <v>109</v>
      </c>
    </row>
    <row r="446" spans="1:10" x14ac:dyDescent="0.2">
      <c r="A446" s="9">
        <v>464</v>
      </c>
      <c r="B446" s="3" t="s">
        <v>700</v>
      </c>
      <c r="C446" s="9" t="s">
        <v>53</v>
      </c>
      <c r="D446" s="9" t="s">
        <v>685</v>
      </c>
      <c r="F446" s="9" t="s">
        <v>12</v>
      </c>
      <c r="G446" s="9" t="s">
        <v>54</v>
      </c>
      <c r="H446" s="9" t="s">
        <v>301</v>
      </c>
      <c r="J446" s="9" t="s">
        <v>112</v>
      </c>
    </row>
    <row r="447" spans="1:10" x14ac:dyDescent="0.2">
      <c r="A447" s="9">
        <v>465</v>
      </c>
      <c r="B447" s="3" t="s">
        <v>700</v>
      </c>
      <c r="C447" s="9" t="s">
        <v>53</v>
      </c>
      <c r="D447" s="9" t="s">
        <v>686</v>
      </c>
      <c r="F447" s="9" t="s">
        <v>12</v>
      </c>
      <c r="G447" s="9" t="s">
        <v>54</v>
      </c>
      <c r="H447" s="9" t="s">
        <v>301</v>
      </c>
      <c r="J447" s="9" t="s">
        <v>112</v>
      </c>
    </row>
    <row r="448" spans="1:10" x14ac:dyDescent="0.2">
      <c r="A448" s="9">
        <v>466</v>
      </c>
      <c r="B448" s="3" t="s">
        <v>700</v>
      </c>
      <c r="C448" s="9" t="s">
        <v>53</v>
      </c>
      <c r="D448" s="9" t="s">
        <v>687</v>
      </c>
      <c r="F448" s="9" t="s">
        <v>12</v>
      </c>
      <c r="G448" s="9" t="s">
        <v>54</v>
      </c>
      <c r="H448" s="9" t="s">
        <v>301</v>
      </c>
      <c r="J448" s="9" t="s">
        <v>112</v>
      </c>
    </row>
    <row r="449" spans="1:10" x14ac:dyDescent="0.2">
      <c r="A449" s="9">
        <v>467</v>
      </c>
      <c r="B449" s="3" t="s">
        <v>700</v>
      </c>
      <c r="C449" s="9" t="s">
        <v>53</v>
      </c>
      <c r="D449" s="9" t="s">
        <v>688</v>
      </c>
      <c r="F449" s="9" t="s">
        <v>12</v>
      </c>
      <c r="G449" s="9" t="s">
        <v>54</v>
      </c>
      <c r="H449" s="9" t="s">
        <v>301</v>
      </c>
      <c r="J449" s="9" t="s">
        <v>113</v>
      </c>
    </row>
    <row r="450" spans="1:10" x14ac:dyDescent="0.2">
      <c r="A450" s="9">
        <v>468</v>
      </c>
      <c r="B450" s="3" t="s">
        <v>700</v>
      </c>
      <c r="C450" s="9" t="s">
        <v>53</v>
      </c>
      <c r="D450" s="9" t="s">
        <v>689</v>
      </c>
      <c r="F450" s="9" t="s">
        <v>12</v>
      </c>
      <c r="G450" s="9" t="s">
        <v>54</v>
      </c>
      <c r="H450" s="9" t="s">
        <v>301</v>
      </c>
      <c r="J450" s="9" t="s">
        <v>113</v>
      </c>
    </row>
    <row r="451" spans="1:10" x14ac:dyDescent="0.2">
      <c r="A451" s="9">
        <v>469</v>
      </c>
      <c r="B451" s="3" t="s">
        <v>700</v>
      </c>
      <c r="C451" s="9" t="s">
        <v>53</v>
      </c>
      <c r="D451" s="9" t="s">
        <v>690</v>
      </c>
      <c r="F451" s="9" t="s">
        <v>12</v>
      </c>
      <c r="G451" s="9" t="s">
        <v>54</v>
      </c>
      <c r="H451" s="9" t="s">
        <v>301</v>
      </c>
      <c r="J451" s="9" t="s">
        <v>113</v>
      </c>
    </row>
    <row r="452" spans="1:10" x14ac:dyDescent="0.2">
      <c r="A452" s="9">
        <v>470</v>
      </c>
      <c r="B452" s="3" t="s">
        <v>700</v>
      </c>
      <c r="C452" s="9" t="s">
        <v>53</v>
      </c>
      <c r="D452" s="9" t="s">
        <v>691</v>
      </c>
      <c r="F452" s="9" t="s">
        <v>12</v>
      </c>
      <c r="G452" s="9" t="s">
        <v>54</v>
      </c>
      <c r="H452" s="9" t="s">
        <v>301</v>
      </c>
      <c r="J452" s="9" t="s">
        <v>115</v>
      </c>
    </row>
    <row r="453" spans="1:10" x14ac:dyDescent="0.2">
      <c r="A453" s="9">
        <v>471</v>
      </c>
      <c r="B453" s="3" t="s">
        <v>700</v>
      </c>
      <c r="C453" s="9" t="s">
        <v>53</v>
      </c>
      <c r="D453" s="9" t="s">
        <v>692</v>
      </c>
      <c r="F453" s="9" t="s">
        <v>12</v>
      </c>
      <c r="G453" s="9" t="s">
        <v>54</v>
      </c>
      <c r="H453" s="9" t="s">
        <v>301</v>
      </c>
      <c r="J453" s="9" t="s">
        <v>115</v>
      </c>
    </row>
    <row r="454" spans="1:10" x14ac:dyDescent="0.2">
      <c r="A454" s="9">
        <v>472</v>
      </c>
      <c r="B454" s="3" t="s">
        <v>700</v>
      </c>
      <c r="C454" s="9" t="s">
        <v>53</v>
      </c>
      <c r="D454" s="9" t="s">
        <v>693</v>
      </c>
      <c r="F454" s="9" t="s">
        <v>12</v>
      </c>
      <c r="G454" s="9" t="s">
        <v>54</v>
      </c>
      <c r="H454" s="9" t="s">
        <v>301</v>
      </c>
      <c r="J454" s="9" t="s">
        <v>121</v>
      </c>
    </row>
    <row r="455" spans="1:10" x14ac:dyDescent="0.2">
      <c r="A455" s="9">
        <v>473</v>
      </c>
      <c r="B455" s="3" t="s">
        <v>700</v>
      </c>
      <c r="C455" s="9" t="s">
        <v>53</v>
      </c>
      <c r="D455" s="9" t="s">
        <v>694</v>
      </c>
      <c r="F455" s="9" t="s">
        <v>12</v>
      </c>
      <c r="G455" s="9" t="s">
        <v>54</v>
      </c>
      <c r="H455" s="9" t="s">
        <v>301</v>
      </c>
      <c r="J455" s="9" t="s">
        <v>121</v>
      </c>
    </row>
    <row r="456" spans="1:10" x14ac:dyDescent="0.2">
      <c r="A456" s="9">
        <v>474</v>
      </c>
      <c r="B456" s="3" t="s">
        <v>700</v>
      </c>
      <c r="C456" s="9" t="s">
        <v>53</v>
      </c>
      <c r="D456" s="9" t="s">
        <v>695</v>
      </c>
      <c r="F456" s="9" t="s">
        <v>12</v>
      </c>
      <c r="G456" s="9" t="s">
        <v>54</v>
      </c>
      <c r="H456" s="9" t="s">
        <v>301</v>
      </c>
      <c r="J456" s="9" t="s">
        <v>121</v>
      </c>
    </row>
    <row r="457" spans="1:10" x14ac:dyDescent="0.2">
      <c r="A457" s="9">
        <v>475</v>
      </c>
      <c r="B457" s="3" t="s">
        <v>700</v>
      </c>
      <c r="C457" s="9" t="s">
        <v>53</v>
      </c>
      <c r="D457" s="9" t="s">
        <v>696</v>
      </c>
      <c r="F457" s="9" t="s">
        <v>12</v>
      </c>
      <c r="G457" s="9" t="s">
        <v>54</v>
      </c>
      <c r="H457" s="9" t="s">
        <v>301</v>
      </c>
      <c r="J457" s="9" t="s">
        <v>103</v>
      </c>
    </row>
    <row r="458" spans="1:10" x14ac:dyDescent="0.2">
      <c r="A458" s="9">
        <v>476</v>
      </c>
      <c r="B458" s="3" t="s">
        <v>700</v>
      </c>
      <c r="C458" s="9" t="s">
        <v>53</v>
      </c>
      <c r="D458" s="9" t="s">
        <v>697</v>
      </c>
      <c r="F458" s="9" t="s">
        <v>12</v>
      </c>
      <c r="G458" s="9" t="s">
        <v>54</v>
      </c>
      <c r="H458" s="9" t="s">
        <v>301</v>
      </c>
      <c r="J458" s="9" t="s">
        <v>103</v>
      </c>
    </row>
    <row r="459" spans="1:10" x14ac:dyDescent="0.2">
      <c r="A459" s="9">
        <v>477</v>
      </c>
      <c r="B459" s="3" t="s">
        <v>700</v>
      </c>
      <c r="C459" s="9" t="s">
        <v>53</v>
      </c>
      <c r="D459" s="9" t="s">
        <v>698</v>
      </c>
      <c r="F459" s="9" t="s">
        <v>12</v>
      </c>
      <c r="G459" s="9" t="s">
        <v>54</v>
      </c>
      <c r="H459" s="9" t="s">
        <v>301</v>
      </c>
      <c r="J459" s="9" t="s">
        <v>103</v>
      </c>
    </row>
    <row r="460" spans="1:10" x14ac:dyDescent="0.2">
      <c r="A460" s="9">
        <v>478</v>
      </c>
      <c r="B460" s="3" t="s">
        <v>700</v>
      </c>
      <c r="C460" s="9" t="s">
        <v>53</v>
      </c>
      <c r="D460" s="9" t="s">
        <v>699</v>
      </c>
      <c r="F460" s="9" t="s">
        <v>12</v>
      </c>
      <c r="G460" s="9" t="s">
        <v>54</v>
      </c>
      <c r="H460" s="9" t="s">
        <v>301</v>
      </c>
      <c r="J460" s="9" t="s">
        <v>103</v>
      </c>
    </row>
    <row r="461" spans="1:10" x14ac:dyDescent="0.2">
      <c r="A461" s="9">
        <v>479</v>
      </c>
      <c r="B461" s="3" t="s">
        <v>710</v>
      </c>
      <c r="C461" s="9" t="s">
        <v>53</v>
      </c>
      <c r="D461" s="9" t="s">
        <v>701</v>
      </c>
      <c r="F461" s="9" t="s">
        <v>12</v>
      </c>
      <c r="G461" s="9" t="s">
        <v>54</v>
      </c>
      <c r="H461" s="9" t="s">
        <v>61</v>
      </c>
    </row>
    <row r="462" spans="1:10" x14ac:dyDescent="0.2">
      <c r="A462" s="9">
        <v>480</v>
      </c>
      <c r="B462" s="3" t="s">
        <v>710</v>
      </c>
      <c r="C462" s="9" t="s">
        <v>53</v>
      </c>
      <c r="D462" s="9" t="s">
        <v>702</v>
      </c>
      <c r="F462" s="9" t="s">
        <v>12</v>
      </c>
      <c r="G462" s="9" t="s">
        <v>54</v>
      </c>
      <c r="H462" s="9" t="s">
        <v>61</v>
      </c>
    </row>
    <row r="463" spans="1:10" x14ac:dyDescent="0.2">
      <c r="A463" s="9">
        <v>481</v>
      </c>
      <c r="B463" s="3" t="s">
        <v>710</v>
      </c>
      <c r="C463" s="9" t="s">
        <v>53</v>
      </c>
      <c r="D463" s="9" t="s">
        <v>703</v>
      </c>
      <c r="F463" s="9" t="s">
        <v>12</v>
      </c>
      <c r="G463" s="9" t="s">
        <v>54</v>
      </c>
      <c r="H463" s="9" t="s">
        <v>61</v>
      </c>
    </row>
    <row r="464" spans="1:10" x14ac:dyDescent="0.2">
      <c r="A464" s="9">
        <v>482</v>
      </c>
      <c r="B464" s="3" t="s">
        <v>710</v>
      </c>
      <c r="C464" s="9" t="s">
        <v>53</v>
      </c>
      <c r="D464" s="9" t="s">
        <v>704</v>
      </c>
      <c r="F464" s="9" t="s">
        <v>12</v>
      </c>
      <c r="G464" s="9" t="s">
        <v>54</v>
      </c>
      <c r="H464" s="9" t="s">
        <v>61</v>
      </c>
    </row>
    <row r="465" spans="1:10" x14ac:dyDescent="0.2">
      <c r="A465" s="9">
        <v>483</v>
      </c>
      <c r="B465" s="3" t="s">
        <v>710</v>
      </c>
      <c r="C465" s="9" t="s">
        <v>53</v>
      </c>
      <c r="D465" s="9" t="s">
        <v>708</v>
      </c>
      <c r="F465" s="9" t="s">
        <v>12</v>
      </c>
      <c r="G465" s="9" t="s">
        <v>54</v>
      </c>
      <c r="H465" s="9" t="s">
        <v>61</v>
      </c>
    </row>
    <row r="466" spans="1:10" x14ac:dyDescent="0.2">
      <c r="A466" s="9">
        <v>484</v>
      </c>
      <c r="B466" s="3" t="s">
        <v>710</v>
      </c>
      <c r="C466" s="9" t="s">
        <v>53</v>
      </c>
      <c r="D466" s="9" t="s">
        <v>709</v>
      </c>
      <c r="F466" s="9" t="s">
        <v>12</v>
      </c>
      <c r="G466" s="9" t="s">
        <v>54</v>
      </c>
      <c r="H466" s="9" t="s">
        <v>61</v>
      </c>
    </row>
    <row r="467" spans="1:10" x14ac:dyDescent="0.2">
      <c r="A467" s="9">
        <v>485</v>
      </c>
      <c r="B467" s="3" t="s">
        <v>710</v>
      </c>
      <c r="C467" s="9" t="s">
        <v>53</v>
      </c>
      <c r="D467" s="9" t="s">
        <v>705</v>
      </c>
      <c r="F467" s="9" t="s">
        <v>12</v>
      </c>
      <c r="G467" s="9" t="s">
        <v>54</v>
      </c>
      <c r="H467" s="9" t="s">
        <v>62</v>
      </c>
    </row>
    <row r="468" spans="1:10" x14ac:dyDescent="0.2">
      <c r="A468" s="9">
        <v>486</v>
      </c>
      <c r="B468" s="3" t="s">
        <v>710</v>
      </c>
      <c r="C468" s="9" t="s">
        <v>53</v>
      </c>
      <c r="D468" s="9" t="s">
        <v>706</v>
      </c>
      <c r="F468" s="9" t="s">
        <v>12</v>
      </c>
      <c r="G468" s="9" t="s">
        <v>54</v>
      </c>
      <c r="H468" s="9" t="s">
        <v>62</v>
      </c>
    </row>
    <row r="469" spans="1:10" x14ac:dyDescent="0.2">
      <c r="A469" s="9">
        <v>487</v>
      </c>
      <c r="B469" s="3" t="s">
        <v>710</v>
      </c>
      <c r="C469" s="9" t="s">
        <v>53</v>
      </c>
      <c r="D469" s="9" t="s">
        <v>707</v>
      </c>
      <c r="F469" s="9" t="s">
        <v>12</v>
      </c>
      <c r="G469" s="9" t="s">
        <v>54</v>
      </c>
      <c r="H469" s="9" t="s">
        <v>62</v>
      </c>
    </row>
    <row r="470" spans="1:10" x14ac:dyDescent="0.2">
      <c r="A470" s="9">
        <v>490</v>
      </c>
      <c r="B470" s="3" t="s">
        <v>712</v>
      </c>
      <c r="C470" s="9" t="s">
        <v>53</v>
      </c>
      <c r="D470" s="9" t="s">
        <v>711</v>
      </c>
      <c r="F470" s="9" t="s">
        <v>12</v>
      </c>
      <c r="G470" s="9" t="s">
        <v>54</v>
      </c>
      <c r="H470" s="9" t="s">
        <v>305</v>
      </c>
    </row>
    <row r="471" spans="1:10" x14ac:dyDescent="0.2">
      <c r="A471" s="9">
        <v>492</v>
      </c>
      <c r="B471" s="3" t="s">
        <v>714</v>
      </c>
      <c r="C471" s="9" t="s">
        <v>53</v>
      </c>
      <c r="D471" s="9" t="s">
        <v>713</v>
      </c>
      <c r="F471" s="9" t="s">
        <v>12</v>
      </c>
      <c r="G471" s="9" t="s">
        <v>54</v>
      </c>
      <c r="H471" s="9" t="s">
        <v>301</v>
      </c>
      <c r="I471" s="9" t="s">
        <v>52</v>
      </c>
      <c r="J471" s="9" t="s">
        <v>308</v>
      </c>
    </row>
    <row r="472" spans="1:10" x14ac:dyDescent="0.2">
      <c r="A472" s="9">
        <v>493</v>
      </c>
      <c r="B472" s="3" t="s">
        <v>716</v>
      </c>
      <c r="C472" s="9" t="s">
        <v>53</v>
      </c>
      <c r="D472" s="9" t="s">
        <v>715</v>
      </c>
      <c r="F472" s="9" t="s">
        <v>12</v>
      </c>
      <c r="G472" s="9" t="s">
        <v>54</v>
      </c>
      <c r="H472" s="9" t="s">
        <v>309</v>
      </c>
      <c r="I472" s="9" t="s">
        <v>52</v>
      </c>
      <c r="J472" s="9" t="s">
        <v>308</v>
      </c>
    </row>
    <row r="473" spans="1:10" x14ac:dyDescent="0.2">
      <c r="A473" s="9">
        <v>495</v>
      </c>
      <c r="B473" s="3" t="s">
        <v>719</v>
      </c>
      <c r="C473" s="9" t="s">
        <v>53</v>
      </c>
      <c r="D473" s="9" t="s">
        <v>717</v>
      </c>
      <c r="F473" s="9" t="s">
        <v>12</v>
      </c>
      <c r="G473" s="9" t="s">
        <v>54</v>
      </c>
      <c r="H473" s="9" t="s">
        <v>329</v>
      </c>
    </row>
    <row r="474" spans="1:10" x14ac:dyDescent="0.2">
      <c r="A474" s="9">
        <v>496</v>
      </c>
      <c r="B474" s="3" t="s">
        <v>720</v>
      </c>
      <c r="C474" s="9" t="s">
        <v>53</v>
      </c>
      <c r="D474" s="9" t="s">
        <v>718</v>
      </c>
      <c r="F474" s="9" t="s">
        <v>12</v>
      </c>
      <c r="G474" s="9" t="s">
        <v>54</v>
      </c>
      <c r="H474" s="9" t="s">
        <v>336</v>
      </c>
    </row>
    <row r="475" spans="1:10" x14ac:dyDescent="0.2">
      <c r="A475" s="9">
        <v>498</v>
      </c>
      <c r="B475" s="3" t="s">
        <v>733</v>
      </c>
      <c r="C475" s="9" t="s">
        <v>53</v>
      </c>
      <c r="D475" s="9" t="s">
        <v>721</v>
      </c>
      <c r="F475" s="9" t="s">
        <v>300</v>
      </c>
      <c r="G475" s="9" t="s">
        <v>300</v>
      </c>
    </row>
    <row r="476" spans="1:10" x14ac:dyDescent="0.2">
      <c r="A476" s="9">
        <v>499</v>
      </c>
      <c r="B476" s="3" t="s">
        <v>733</v>
      </c>
      <c r="C476" s="9" t="s">
        <v>53</v>
      </c>
      <c r="D476" s="9" t="s">
        <v>722</v>
      </c>
      <c r="F476" s="9" t="s">
        <v>300</v>
      </c>
      <c r="G476" s="9" t="s">
        <v>300</v>
      </c>
    </row>
    <row r="477" spans="1:10" x14ac:dyDescent="0.2">
      <c r="A477" s="9">
        <v>500</v>
      </c>
      <c r="B477" s="3" t="s">
        <v>733</v>
      </c>
      <c r="C477" s="9" t="s">
        <v>53</v>
      </c>
      <c r="D477" s="9" t="s">
        <v>723</v>
      </c>
      <c r="F477" s="9" t="s">
        <v>300</v>
      </c>
      <c r="G477" s="9" t="s">
        <v>300</v>
      </c>
    </row>
    <row r="478" spans="1:10" x14ac:dyDescent="0.2">
      <c r="A478" s="9">
        <v>501</v>
      </c>
      <c r="B478" s="3" t="s">
        <v>733</v>
      </c>
      <c r="C478" s="9" t="s">
        <v>53</v>
      </c>
      <c r="D478" s="9" t="s">
        <v>724</v>
      </c>
      <c r="F478" s="9" t="s">
        <v>300</v>
      </c>
      <c r="G478" s="9" t="s">
        <v>300</v>
      </c>
    </row>
    <row r="479" spans="1:10" x14ac:dyDescent="0.2">
      <c r="A479" s="9">
        <v>502</v>
      </c>
      <c r="B479" s="3" t="s">
        <v>733</v>
      </c>
      <c r="C479" s="9" t="s">
        <v>53</v>
      </c>
      <c r="D479" s="9" t="s">
        <v>725</v>
      </c>
      <c r="F479" s="9" t="s">
        <v>300</v>
      </c>
      <c r="G479" s="9" t="s">
        <v>300</v>
      </c>
    </row>
    <row r="480" spans="1:10" x14ac:dyDescent="0.2">
      <c r="A480" s="9">
        <v>503</v>
      </c>
      <c r="B480" s="3" t="s">
        <v>733</v>
      </c>
      <c r="C480" s="9" t="s">
        <v>53</v>
      </c>
      <c r="D480" s="9" t="s">
        <v>726</v>
      </c>
      <c r="F480" s="9" t="s">
        <v>300</v>
      </c>
      <c r="G480" s="9" t="s">
        <v>300</v>
      </c>
    </row>
    <row r="481" spans="1:11" x14ac:dyDescent="0.2">
      <c r="A481" s="9">
        <v>504</v>
      </c>
      <c r="B481" s="3" t="s">
        <v>733</v>
      </c>
      <c r="C481" s="9" t="s">
        <v>53</v>
      </c>
      <c r="D481" s="9" t="s">
        <v>727</v>
      </c>
      <c r="F481" s="9" t="s">
        <v>300</v>
      </c>
      <c r="G481" s="9" t="s">
        <v>300</v>
      </c>
    </row>
    <row r="482" spans="1:11" x14ac:dyDescent="0.2">
      <c r="A482" s="9">
        <v>505</v>
      </c>
      <c r="B482" s="3" t="s">
        <v>733</v>
      </c>
      <c r="C482" s="9" t="s">
        <v>53</v>
      </c>
      <c r="D482" s="9" t="s">
        <v>728</v>
      </c>
      <c r="F482" s="9" t="s">
        <v>300</v>
      </c>
      <c r="G482" s="9" t="s">
        <v>300</v>
      </c>
    </row>
    <row r="483" spans="1:11" x14ac:dyDescent="0.2">
      <c r="A483" s="9">
        <v>506</v>
      </c>
      <c r="B483" s="3" t="s">
        <v>733</v>
      </c>
      <c r="C483" s="9" t="s">
        <v>53</v>
      </c>
      <c r="D483" s="9" t="s">
        <v>729</v>
      </c>
      <c r="F483" s="9" t="s">
        <v>300</v>
      </c>
      <c r="G483" s="9" t="s">
        <v>300</v>
      </c>
    </row>
    <row r="484" spans="1:11" x14ac:dyDescent="0.2">
      <c r="A484" s="9">
        <v>507</v>
      </c>
      <c r="B484" s="3" t="s">
        <v>733</v>
      </c>
      <c r="C484" s="9" t="s">
        <v>53</v>
      </c>
      <c r="D484" s="9" t="s">
        <v>730</v>
      </c>
      <c r="F484" s="9" t="s">
        <v>300</v>
      </c>
      <c r="G484" s="9" t="s">
        <v>300</v>
      </c>
    </row>
    <row r="485" spans="1:11" x14ac:dyDescent="0.2">
      <c r="A485" s="9">
        <v>508</v>
      </c>
      <c r="B485" s="3" t="s">
        <v>733</v>
      </c>
      <c r="C485" s="9" t="s">
        <v>53</v>
      </c>
      <c r="D485" s="9" t="s">
        <v>731</v>
      </c>
      <c r="F485" s="9" t="s">
        <v>300</v>
      </c>
      <c r="G485" s="9" t="s">
        <v>300</v>
      </c>
    </row>
    <row r="486" spans="1:11" x14ac:dyDescent="0.2">
      <c r="A486" s="9">
        <v>509</v>
      </c>
      <c r="B486" s="3" t="s">
        <v>733</v>
      </c>
      <c r="C486" s="9" t="s">
        <v>53</v>
      </c>
      <c r="D486" s="9" t="s">
        <v>732</v>
      </c>
      <c r="F486" s="9" t="s">
        <v>300</v>
      </c>
      <c r="G486" s="9" t="s">
        <v>300</v>
      </c>
    </row>
    <row r="487" spans="1:11" x14ac:dyDescent="0.2">
      <c r="A487" s="9">
        <v>510</v>
      </c>
      <c r="B487" s="15" t="s">
        <v>955</v>
      </c>
      <c r="C487" s="9" t="s">
        <v>53</v>
      </c>
      <c r="D487" s="9" t="s">
        <v>734</v>
      </c>
      <c r="F487" s="9" t="s">
        <v>12</v>
      </c>
      <c r="G487" s="9" t="s">
        <v>54</v>
      </c>
      <c r="H487" s="9" t="s">
        <v>301</v>
      </c>
      <c r="J487" s="9" t="s">
        <v>86</v>
      </c>
      <c r="K487" s="9"/>
    </row>
    <row r="488" spans="1:11" x14ac:dyDescent="0.2">
      <c r="A488" s="9">
        <v>511</v>
      </c>
      <c r="B488" s="15" t="s">
        <v>955</v>
      </c>
      <c r="C488" s="9" t="s">
        <v>53</v>
      </c>
      <c r="D488" s="9" t="s">
        <v>735</v>
      </c>
      <c r="F488" s="9" t="s">
        <v>12</v>
      </c>
      <c r="G488" s="9" t="s">
        <v>54</v>
      </c>
      <c r="H488" s="9" t="s">
        <v>301</v>
      </c>
      <c r="J488" s="9" t="s">
        <v>86</v>
      </c>
      <c r="K488" s="9"/>
    </row>
    <row r="489" spans="1:11" x14ac:dyDescent="0.2">
      <c r="A489" s="9">
        <v>512</v>
      </c>
      <c r="B489" s="15" t="s">
        <v>955</v>
      </c>
      <c r="C489" s="9" t="s">
        <v>53</v>
      </c>
      <c r="D489" s="9" t="s">
        <v>736</v>
      </c>
      <c r="F489" s="9" t="s">
        <v>12</v>
      </c>
      <c r="G489" s="9" t="s">
        <v>54</v>
      </c>
      <c r="H489" s="9" t="s">
        <v>301</v>
      </c>
      <c r="J489" s="9" t="s">
        <v>86</v>
      </c>
      <c r="K489" s="9"/>
    </row>
    <row r="490" spans="1:11" x14ac:dyDescent="0.2">
      <c r="A490" s="9">
        <v>513</v>
      </c>
      <c r="B490" s="15" t="s">
        <v>955</v>
      </c>
      <c r="C490" s="9" t="s">
        <v>53</v>
      </c>
      <c r="D490" s="9" t="s">
        <v>737</v>
      </c>
      <c r="F490" s="9" t="s">
        <v>12</v>
      </c>
      <c r="G490" s="9" t="s">
        <v>54</v>
      </c>
      <c r="H490" s="9" t="s">
        <v>301</v>
      </c>
      <c r="J490" s="9" t="s">
        <v>86</v>
      </c>
      <c r="K490" s="9"/>
    </row>
    <row r="491" spans="1:11" x14ac:dyDescent="0.2">
      <c r="A491" s="9">
        <v>514</v>
      </c>
      <c r="B491" s="15" t="s">
        <v>955</v>
      </c>
      <c r="C491" s="9" t="s">
        <v>53</v>
      </c>
      <c r="D491" s="9" t="s">
        <v>738</v>
      </c>
      <c r="F491" s="9" t="s">
        <v>12</v>
      </c>
      <c r="G491" s="9" t="s">
        <v>54</v>
      </c>
      <c r="H491" s="9" t="s">
        <v>301</v>
      </c>
      <c r="J491" s="9" t="s">
        <v>86</v>
      </c>
      <c r="K491" s="9"/>
    </row>
    <row r="492" spans="1:11" x14ac:dyDescent="0.2">
      <c r="A492" s="9">
        <v>515</v>
      </c>
      <c r="B492" s="15" t="s">
        <v>955</v>
      </c>
      <c r="C492" s="9" t="s">
        <v>53</v>
      </c>
      <c r="D492" s="9" t="s">
        <v>739</v>
      </c>
      <c r="F492" s="9" t="s">
        <v>12</v>
      </c>
      <c r="G492" s="9" t="s">
        <v>54</v>
      </c>
      <c r="H492" s="9" t="s">
        <v>301</v>
      </c>
      <c r="J492" s="9" t="s">
        <v>86</v>
      </c>
      <c r="K492" s="9"/>
    </row>
    <row r="493" spans="1:11" x14ac:dyDescent="0.2">
      <c r="A493" s="9">
        <v>516</v>
      </c>
      <c r="B493" s="15" t="s">
        <v>955</v>
      </c>
      <c r="C493" s="9" t="s">
        <v>53</v>
      </c>
      <c r="D493" s="9" t="s">
        <v>740</v>
      </c>
      <c r="F493" s="9" t="s">
        <v>12</v>
      </c>
      <c r="G493" s="9" t="s">
        <v>54</v>
      </c>
      <c r="H493" s="9" t="s">
        <v>301</v>
      </c>
      <c r="J493" s="9" t="s">
        <v>86</v>
      </c>
      <c r="K493" s="9"/>
    </row>
    <row r="494" spans="1:11" x14ac:dyDescent="0.2">
      <c r="A494" s="9">
        <v>517</v>
      </c>
      <c r="B494" s="15" t="s">
        <v>955</v>
      </c>
      <c r="C494" s="9" t="s">
        <v>53</v>
      </c>
      <c r="D494" s="9" t="s">
        <v>741</v>
      </c>
      <c r="F494" s="9" t="s">
        <v>12</v>
      </c>
      <c r="G494" s="9" t="s">
        <v>54</v>
      </c>
      <c r="H494" s="9" t="s">
        <v>301</v>
      </c>
      <c r="J494" s="9" t="s">
        <v>86</v>
      </c>
      <c r="K494" s="9"/>
    </row>
    <row r="495" spans="1:11" x14ac:dyDescent="0.2">
      <c r="A495" s="9">
        <v>518</v>
      </c>
      <c r="B495" s="15" t="s">
        <v>955</v>
      </c>
      <c r="C495" s="9" t="s">
        <v>53</v>
      </c>
      <c r="D495" s="9" t="s">
        <v>742</v>
      </c>
      <c r="F495" s="9" t="s">
        <v>12</v>
      </c>
      <c r="G495" s="9" t="s">
        <v>54</v>
      </c>
      <c r="H495" s="9" t="s">
        <v>301</v>
      </c>
      <c r="J495" s="9" t="s">
        <v>87</v>
      </c>
      <c r="K495" s="9"/>
    </row>
    <row r="496" spans="1:11" x14ac:dyDescent="0.2">
      <c r="A496" s="9">
        <v>519</v>
      </c>
      <c r="B496" s="15" t="s">
        <v>955</v>
      </c>
      <c r="C496" s="9" t="s">
        <v>53</v>
      </c>
      <c r="D496" s="9" t="s">
        <v>743</v>
      </c>
      <c r="F496" s="9" t="s">
        <v>12</v>
      </c>
      <c r="G496" s="9" t="s">
        <v>54</v>
      </c>
      <c r="H496" s="9" t="s">
        <v>301</v>
      </c>
      <c r="J496" s="9" t="s">
        <v>87</v>
      </c>
      <c r="K496" s="9"/>
    </row>
    <row r="497" spans="1:11" x14ac:dyDescent="0.2">
      <c r="A497" s="9">
        <v>520</v>
      </c>
      <c r="B497" s="15" t="s">
        <v>955</v>
      </c>
      <c r="C497" s="9" t="s">
        <v>53</v>
      </c>
      <c r="D497" s="9" t="s">
        <v>744</v>
      </c>
      <c r="F497" s="9" t="s">
        <v>12</v>
      </c>
      <c r="G497" s="9" t="s">
        <v>54</v>
      </c>
      <c r="H497" s="9" t="s">
        <v>301</v>
      </c>
      <c r="J497" s="9" t="s">
        <v>87</v>
      </c>
      <c r="K497" s="9"/>
    </row>
    <row r="498" spans="1:11" x14ac:dyDescent="0.2">
      <c r="A498" s="9">
        <v>521</v>
      </c>
      <c r="B498" s="15" t="s">
        <v>955</v>
      </c>
      <c r="C498" s="9" t="s">
        <v>53</v>
      </c>
      <c r="D498" s="9" t="s">
        <v>745</v>
      </c>
      <c r="F498" s="9" t="s">
        <v>12</v>
      </c>
      <c r="G498" s="9" t="s">
        <v>54</v>
      </c>
      <c r="H498" s="9" t="s">
        <v>301</v>
      </c>
      <c r="J498" s="9" t="s">
        <v>87</v>
      </c>
      <c r="K498" s="9"/>
    </row>
    <row r="499" spans="1:11" x14ac:dyDescent="0.2">
      <c r="A499" s="9">
        <v>522</v>
      </c>
      <c r="B499" s="15" t="s">
        <v>955</v>
      </c>
      <c r="C499" s="9" t="s">
        <v>53</v>
      </c>
      <c r="D499" s="9" t="s">
        <v>746</v>
      </c>
      <c r="F499" s="9" t="s">
        <v>12</v>
      </c>
      <c r="G499" s="9" t="s">
        <v>54</v>
      </c>
      <c r="H499" s="9" t="s">
        <v>301</v>
      </c>
      <c r="J499" s="9" t="s">
        <v>87</v>
      </c>
      <c r="K499" s="9"/>
    </row>
    <row r="500" spans="1:11" x14ac:dyDescent="0.2">
      <c r="A500" s="9">
        <v>523</v>
      </c>
      <c r="B500" s="15" t="s">
        <v>955</v>
      </c>
      <c r="C500" s="9" t="s">
        <v>53</v>
      </c>
      <c r="D500" s="9" t="s">
        <v>747</v>
      </c>
      <c r="F500" s="9" t="s">
        <v>12</v>
      </c>
      <c r="G500" s="9" t="s">
        <v>54</v>
      </c>
      <c r="H500" s="9" t="s">
        <v>301</v>
      </c>
      <c r="J500" s="9" t="s">
        <v>87</v>
      </c>
      <c r="K500" s="9"/>
    </row>
    <row r="501" spans="1:11" x14ac:dyDescent="0.2">
      <c r="A501" s="9">
        <v>524</v>
      </c>
      <c r="B501" s="15" t="s">
        <v>955</v>
      </c>
      <c r="C501" s="9" t="s">
        <v>53</v>
      </c>
      <c r="D501" s="9" t="s">
        <v>748</v>
      </c>
      <c r="F501" s="9" t="s">
        <v>12</v>
      </c>
      <c r="G501" s="9" t="s">
        <v>54</v>
      </c>
      <c r="H501" s="9" t="s">
        <v>301</v>
      </c>
      <c r="J501" s="9" t="s">
        <v>87</v>
      </c>
      <c r="K501" s="9"/>
    </row>
    <row r="502" spans="1:11" x14ac:dyDescent="0.2">
      <c r="A502" s="9">
        <v>525</v>
      </c>
      <c r="B502" s="15" t="s">
        <v>955</v>
      </c>
      <c r="C502" s="9" t="s">
        <v>53</v>
      </c>
      <c r="D502" s="9" t="s">
        <v>749</v>
      </c>
      <c r="F502" s="9" t="s">
        <v>12</v>
      </c>
      <c r="G502" s="9" t="s">
        <v>54</v>
      </c>
      <c r="H502" s="9" t="s">
        <v>301</v>
      </c>
      <c r="J502" s="9" t="s">
        <v>87</v>
      </c>
      <c r="K502" s="9"/>
    </row>
    <row r="503" spans="1:11" x14ac:dyDescent="0.2">
      <c r="A503" s="9">
        <v>526</v>
      </c>
      <c r="B503" s="15" t="s">
        <v>955</v>
      </c>
      <c r="C503" s="9" t="s">
        <v>53</v>
      </c>
      <c r="D503" s="9" t="s">
        <v>750</v>
      </c>
      <c r="F503" s="9" t="s">
        <v>12</v>
      </c>
      <c r="G503" s="9" t="s">
        <v>54</v>
      </c>
      <c r="H503" s="9" t="s">
        <v>301</v>
      </c>
      <c r="J503" s="9" t="s">
        <v>87</v>
      </c>
      <c r="K503" s="9"/>
    </row>
    <row r="504" spans="1:11" x14ac:dyDescent="0.2">
      <c r="A504" s="9">
        <v>527</v>
      </c>
      <c r="B504" s="15" t="s">
        <v>955</v>
      </c>
      <c r="C504" s="9" t="s">
        <v>53</v>
      </c>
      <c r="D504" s="9" t="s">
        <v>751</v>
      </c>
      <c r="F504" s="9" t="s">
        <v>12</v>
      </c>
      <c r="G504" s="9" t="s">
        <v>54</v>
      </c>
      <c r="H504" s="9" t="s">
        <v>301</v>
      </c>
      <c r="J504" s="9" t="s">
        <v>88</v>
      </c>
      <c r="K504" s="9"/>
    </row>
    <row r="505" spans="1:11" x14ac:dyDescent="0.2">
      <c r="A505" s="9">
        <v>528</v>
      </c>
      <c r="B505" s="15" t="s">
        <v>955</v>
      </c>
      <c r="C505" s="9" t="s">
        <v>53</v>
      </c>
      <c r="D505" s="9" t="s">
        <v>752</v>
      </c>
      <c r="F505" s="9" t="s">
        <v>12</v>
      </c>
      <c r="G505" s="9" t="s">
        <v>54</v>
      </c>
      <c r="H505" s="9" t="s">
        <v>301</v>
      </c>
      <c r="J505" s="9" t="s">
        <v>88</v>
      </c>
      <c r="K505" s="9"/>
    </row>
    <row r="506" spans="1:11" x14ac:dyDescent="0.2">
      <c r="A506" s="9">
        <v>529</v>
      </c>
      <c r="B506" s="15" t="s">
        <v>955</v>
      </c>
      <c r="C506" s="9" t="s">
        <v>53</v>
      </c>
      <c r="D506" s="9" t="s">
        <v>753</v>
      </c>
      <c r="F506" s="9" t="s">
        <v>12</v>
      </c>
      <c r="G506" s="9" t="s">
        <v>54</v>
      </c>
      <c r="H506" s="9" t="s">
        <v>301</v>
      </c>
      <c r="J506" s="9" t="s">
        <v>88</v>
      </c>
      <c r="K506" s="9"/>
    </row>
    <row r="507" spans="1:11" x14ac:dyDescent="0.2">
      <c r="A507" s="9">
        <v>530</v>
      </c>
      <c r="B507" s="15" t="s">
        <v>955</v>
      </c>
      <c r="C507" s="9" t="s">
        <v>53</v>
      </c>
      <c r="D507" s="9" t="s">
        <v>754</v>
      </c>
      <c r="F507" s="9" t="s">
        <v>12</v>
      </c>
      <c r="G507" s="9" t="s">
        <v>54</v>
      </c>
      <c r="H507" s="9" t="s">
        <v>301</v>
      </c>
      <c r="J507" s="9" t="s">
        <v>88</v>
      </c>
      <c r="K507" s="9"/>
    </row>
    <row r="508" spans="1:11" x14ac:dyDescent="0.2">
      <c r="A508" s="9">
        <v>531</v>
      </c>
      <c r="B508" s="15" t="s">
        <v>955</v>
      </c>
      <c r="C508" s="9" t="s">
        <v>53</v>
      </c>
      <c r="D508" s="9" t="s">
        <v>755</v>
      </c>
      <c r="F508" s="9" t="s">
        <v>12</v>
      </c>
      <c r="G508" s="9" t="s">
        <v>54</v>
      </c>
      <c r="H508" s="9" t="s">
        <v>301</v>
      </c>
      <c r="J508" s="9" t="s">
        <v>88</v>
      </c>
      <c r="K508" s="9"/>
    </row>
    <row r="509" spans="1:11" x14ac:dyDescent="0.2">
      <c r="A509" s="9">
        <v>532</v>
      </c>
      <c r="B509" s="15" t="s">
        <v>955</v>
      </c>
      <c r="C509" s="9" t="s">
        <v>53</v>
      </c>
      <c r="D509" s="9" t="s">
        <v>756</v>
      </c>
      <c r="F509" s="9" t="s">
        <v>12</v>
      </c>
      <c r="G509" s="9" t="s">
        <v>54</v>
      </c>
      <c r="H509" s="9" t="s">
        <v>301</v>
      </c>
      <c r="J509" s="9" t="s">
        <v>88</v>
      </c>
      <c r="K509" s="9"/>
    </row>
    <row r="510" spans="1:11" x14ac:dyDescent="0.2">
      <c r="A510" s="9">
        <v>533</v>
      </c>
      <c r="B510" s="15" t="s">
        <v>955</v>
      </c>
      <c r="C510" s="9" t="s">
        <v>53</v>
      </c>
      <c r="D510" s="9" t="s">
        <v>757</v>
      </c>
      <c r="F510" s="9" t="s">
        <v>12</v>
      </c>
      <c r="G510" s="9" t="s">
        <v>54</v>
      </c>
      <c r="H510" s="9" t="s">
        <v>301</v>
      </c>
      <c r="J510" s="9" t="s">
        <v>88</v>
      </c>
      <c r="K510" s="9"/>
    </row>
    <row r="511" spans="1:11" x14ac:dyDescent="0.2">
      <c r="A511" s="9">
        <v>534</v>
      </c>
      <c r="B511" s="15" t="s">
        <v>955</v>
      </c>
      <c r="C511" s="9" t="s">
        <v>53</v>
      </c>
      <c r="D511" s="9" t="s">
        <v>758</v>
      </c>
      <c r="F511" s="9" t="s">
        <v>12</v>
      </c>
      <c r="G511" s="9" t="s">
        <v>54</v>
      </c>
      <c r="H511" s="9" t="s">
        <v>301</v>
      </c>
      <c r="J511" s="9" t="s">
        <v>88</v>
      </c>
      <c r="K511" s="9"/>
    </row>
    <row r="512" spans="1:11" x14ac:dyDescent="0.2">
      <c r="A512" s="9">
        <v>535</v>
      </c>
      <c r="B512" s="15" t="s">
        <v>955</v>
      </c>
      <c r="C512" s="9" t="s">
        <v>53</v>
      </c>
      <c r="D512" s="9" t="s">
        <v>759</v>
      </c>
      <c r="F512" s="9" t="s">
        <v>12</v>
      </c>
      <c r="G512" s="9" t="s">
        <v>54</v>
      </c>
      <c r="H512" s="9" t="s">
        <v>301</v>
      </c>
      <c r="J512" s="9" t="s">
        <v>88</v>
      </c>
      <c r="K512" s="9"/>
    </row>
    <row r="513" spans="1:11" x14ac:dyDescent="0.2">
      <c r="A513" s="9">
        <v>536</v>
      </c>
      <c r="B513" s="15" t="s">
        <v>955</v>
      </c>
      <c r="C513" s="9" t="s">
        <v>53</v>
      </c>
      <c r="D513" s="9" t="s">
        <v>760</v>
      </c>
      <c r="F513" s="9" t="s">
        <v>12</v>
      </c>
      <c r="G513" s="9" t="s">
        <v>54</v>
      </c>
      <c r="H513" s="9" t="s">
        <v>301</v>
      </c>
      <c r="J513" s="9" t="s">
        <v>88</v>
      </c>
      <c r="K513" s="9"/>
    </row>
    <row r="514" spans="1:11" x14ac:dyDescent="0.2">
      <c r="A514" s="9">
        <v>537</v>
      </c>
      <c r="B514" s="15" t="s">
        <v>955</v>
      </c>
      <c r="C514" s="9" t="s">
        <v>53</v>
      </c>
      <c r="D514" s="9" t="s">
        <v>761</v>
      </c>
      <c r="F514" s="9" t="s">
        <v>12</v>
      </c>
      <c r="G514" s="9" t="s">
        <v>54</v>
      </c>
      <c r="H514" s="9" t="s">
        <v>301</v>
      </c>
      <c r="J514" s="9" t="s">
        <v>88</v>
      </c>
      <c r="K514" s="9"/>
    </row>
    <row r="515" spans="1:11" x14ac:dyDescent="0.2">
      <c r="A515" s="9">
        <v>538</v>
      </c>
      <c r="B515" s="15" t="s">
        <v>955</v>
      </c>
      <c r="C515" s="9" t="s">
        <v>53</v>
      </c>
      <c r="D515" s="9" t="s">
        <v>762</v>
      </c>
      <c r="F515" s="9" t="s">
        <v>12</v>
      </c>
      <c r="G515" s="9" t="s">
        <v>54</v>
      </c>
      <c r="H515" s="9" t="s">
        <v>301</v>
      </c>
      <c r="J515" s="9" t="s">
        <v>88</v>
      </c>
      <c r="K515" s="9"/>
    </row>
    <row r="516" spans="1:11" x14ac:dyDescent="0.2">
      <c r="A516" s="9">
        <v>539</v>
      </c>
      <c r="B516" s="15" t="s">
        <v>955</v>
      </c>
      <c r="C516" s="9" t="s">
        <v>53</v>
      </c>
      <c r="D516" s="9" t="s">
        <v>763</v>
      </c>
      <c r="F516" s="9" t="s">
        <v>12</v>
      </c>
      <c r="G516" s="9" t="s">
        <v>54</v>
      </c>
      <c r="H516" s="9" t="s">
        <v>301</v>
      </c>
      <c r="J516" s="9" t="s">
        <v>88</v>
      </c>
      <c r="K516" s="9"/>
    </row>
    <row r="517" spans="1:11" x14ac:dyDescent="0.2">
      <c r="A517" s="9">
        <v>540</v>
      </c>
      <c r="B517" s="15" t="s">
        <v>955</v>
      </c>
      <c r="C517" s="9" t="s">
        <v>53</v>
      </c>
      <c r="D517" s="9" t="s">
        <v>764</v>
      </c>
      <c r="F517" s="9" t="s">
        <v>12</v>
      </c>
      <c r="G517" s="9" t="s">
        <v>54</v>
      </c>
      <c r="H517" s="9" t="s">
        <v>301</v>
      </c>
      <c r="J517" s="9" t="s">
        <v>88</v>
      </c>
      <c r="K517" s="9"/>
    </row>
    <row r="518" spans="1:11" x14ac:dyDescent="0.2">
      <c r="A518" s="9">
        <v>541</v>
      </c>
      <c r="B518" s="15" t="s">
        <v>955</v>
      </c>
      <c r="C518" s="9" t="s">
        <v>53</v>
      </c>
      <c r="D518" s="9" t="s">
        <v>765</v>
      </c>
      <c r="F518" s="9" t="s">
        <v>12</v>
      </c>
      <c r="G518" s="9" t="s">
        <v>54</v>
      </c>
      <c r="H518" s="9" t="s">
        <v>301</v>
      </c>
      <c r="J518" s="9" t="s">
        <v>88</v>
      </c>
      <c r="K518" s="9"/>
    </row>
    <row r="519" spans="1:11" x14ac:dyDescent="0.2">
      <c r="A519" s="9">
        <v>542</v>
      </c>
      <c r="B519" s="15" t="s">
        <v>955</v>
      </c>
      <c r="C519" s="9" t="s">
        <v>53</v>
      </c>
      <c r="D519" s="9" t="s">
        <v>766</v>
      </c>
      <c r="F519" s="9" t="s">
        <v>12</v>
      </c>
      <c r="G519" s="9" t="s">
        <v>54</v>
      </c>
      <c r="H519" s="9" t="s">
        <v>301</v>
      </c>
      <c r="J519" s="9" t="s">
        <v>88</v>
      </c>
      <c r="K519" s="9"/>
    </row>
    <row r="520" spans="1:11" x14ac:dyDescent="0.2">
      <c r="A520" s="9">
        <v>543</v>
      </c>
      <c r="B520" s="15" t="s">
        <v>955</v>
      </c>
      <c r="C520" s="9" t="s">
        <v>53</v>
      </c>
      <c r="D520" s="9" t="s">
        <v>767</v>
      </c>
      <c r="F520" s="9" t="s">
        <v>12</v>
      </c>
      <c r="G520" s="9" t="s">
        <v>54</v>
      </c>
      <c r="H520" s="9" t="s">
        <v>301</v>
      </c>
      <c r="J520" s="9" t="s">
        <v>88</v>
      </c>
    </row>
    <row r="521" spans="1:11" x14ac:dyDescent="0.2">
      <c r="A521" s="9">
        <v>544</v>
      </c>
      <c r="B521" s="15" t="s">
        <v>955</v>
      </c>
      <c r="C521" s="9" t="s">
        <v>53</v>
      </c>
      <c r="D521" s="9" t="s">
        <v>768</v>
      </c>
      <c r="F521" s="9" t="s">
        <v>12</v>
      </c>
      <c r="G521" s="9" t="s">
        <v>54</v>
      </c>
      <c r="H521" s="9" t="s">
        <v>301</v>
      </c>
      <c r="J521" s="9" t="s">
        <v>88</v>
      </c>
    </row>
    <row r="522" spans="1:11" x14ac:dyDescent="0.2">
      <c r="A522" s="9">
        <v>545</v>
      </c>
      <c r="B522" s="15" t="s">
        <v>955</v>
      </c>
      <c r="C522" s="9" t="s">
        <v>53</v>
      </c>
      <c r="D522" s="9" t="s">
        <v>769</v>
      </c>
      <c r="F522" s="9" t="s">
        <v>12</v>
      </c>
      <c r="G522" s="9" t="s">
        <v>54</v>
      </c>
      <c r="H522" s="9" t="s">
        <v>301</v>
      </c>
      <c r="J522" s="9" t="s">
        <v>88</v>
      </c>
    </row>
    <row r="523" spans="1:11" x14ac:dyDescent="0.2">
      <c r="A523" s="9">
        <v>546</v>
      </c>
      <c r="B523" s="15" t="s">
        <v>955</v>
      </c>
      <c r="C523" s="9" t="s">
        <v>53</v>
      </c>
      <c r="D523" s="9" t="s">
        <v>770</v>
      </c>
      <c r="F523" s="9" t="s">
        <v>12</v>
      </c>
      <c r="G523" s="9" t="s">
        <v>54</v>
      </c>
      <c r="H523" s="9" t="s">
        <v>301</v>
      </c>
      <c r="J523" s="9" t="s">
        <v>88</v>
      </c>
    </row>
    <row r="524" spans="1:11" x14ac:dyDescent="0.2">
      <c r="A524" s="9">
        <v>547</v>
      </c>
      <c r="B524" s="15" t="s">
        <v>955</v>
      </c>
      <c r="C524" s="9" t="s">
        <v>53</v>
      </c>
      <c r="D524" s="9" t="s">
        <v>771</v>
      </c>
      <c r="F524" s="9" t="s">
        <v>12</v>
      </c>
      <c r="G524" s="9" t="s">
        <v>54</v>
      </c>
      <c r="H524" s="9" t="s">
        <v>301</v>
      </c>
      <c r="J524" s="9" t="s">
        <v>93</v>
      </c>
    </row>
    <row r="525" spans="1:11" x14ac:dyDescent="0.2">
      <c r="A525" s="9">
        <v>548</v>
      </c>
      <c r="B525" s="15" t="s">
        <v>955</v>
      </c>
      <c r="C525" s="9" t="s">
        <v>53</v>
      </c>
      <c r="D525" s="9" t="s">
        <v>772</v>
      </c>
      <c r="F525" s="9" t="s">
        <v>12</v>
      </c>
      <c r="G525" s="9" t="s">
        <v>54</v>
      </c>
      <c r="H525" s="9" t="s">
        <v>301</v>
      </c>
      <c r="J525" s="9" t="s">
        <v>93</v>
      </c>
    </row>
    <row r="526" spans="1:11" x14ac:dyDescent="0.2">
      <c r="A526" s="9">
        <v>549</v>
      </c>
      <c r="B526" s="15" t="s">
        <v>955</v>
      </c>
      <c r="C526" s="9" t="s">
        <v>53</v>
      </c>
      <c r="D526" s="9" t="s">
        <v>773</v>
      </c>
      <c r="F526" s="9" t="s">
        <v>12</v>
      </c>
      <c r="G526" s="9" t="s">
        <v>54</v>
      </c>
      <c r="H526" s="9" t="s">
        <v>301</v>
      </c>
      <c r="J526" s="9" t="s">
        <v>93</v>
      </c>
    </row>
    <row r="527" spans="1:11" x14ac:dyDescent="0.2">
      <c r="A527" s="9">
        <v>550</v>
      </c>
      <c r="B527" s="15" t="s">
        <v>955</v>
      </c>
      <c r="C527" s="9" t="s">
        <v>53</v>
      </c>
      <c r="D527" s="9" t="s">
        <v>774</v>
      </c>
      <c r="F527" s="9" t="s">
        <v>12</v>
      </c>
      <c r="G527" s="9" t="s">
        <v>54</v>
      </c>
      <c r="H527" s="9" t="s">
        <v>301</v>
      </c>
      <c r="J527" s="9" t="s">
        <v>93</v>
      </c>
    </row>
    <row r="528" spans="1:11" x14ac:dyDescent="0.2">
      <c r="A528" s="9">
        <v>551</v>
      </c>
      <c r="B528" s="15" t="s">
        <v>955</v>
      </c>
      <c r="C528" s="9" t="s">
        <v>53</v>
      </c>
      <c r="D528" s="9" t="s">
        <v>775</v>
      </c>
      <c r="F528" s="9" t="s">
        <v>12</v>
      </c>
      <c r="G528" s="9" t="s">
        <v>54</v>
      </c>
      <c r="H528" s="9" t="s">
        <v>301</v>
      </c>
      <c r="J528" s="9" t="s">
        <v>93</v>
      </c>
    </row>
    <row r="529" spans="1:10" x14ac:dyDescent="0.2">
      <c r="A529" s="9">
        <v>552</v>
      </c>
      <c r="B529" s="15" t="s">
        <v>955</v>
      </c>
      <c r="C529" s="9" t="s">
        <v>53</v>
      </c>
      <c r="D529" s="9" t="s">
        <v>776</v>
      </c>
      <c r="F529" s="9" t="s">
        <v>12</v>
      </c>
      <c r="G529" s="9" t="s">
        <v>54</v>
      </c>
      <c r="H529" s="9" t="s">
        <v>301</v>
      </c>
      <c r="J529" s="9" t="s">
        <v>93</v>
      </c>
    </row>
    <row r="530" spans="1:10" x14ac:dyDescent="0.2">
      <c r="A530" s="9">
        <v>553</v>
      </c>
      <c r="B530" s="15" t="s">
        <v>955</v>
      </c>
      <c r="C530" s="9" t="s">
        <v>53</v>
      </c>
      <c r="D530" s="9" t="s">
        <v>777</v>
      </c>
      <c r="F530" s="9" t="s">
        <v>12</v>
      </c>
      <c r="G530" s="9" t="s">
        <v>54</v>
      </c>
      <c r="H530" s="9" t="s">
        <v>301</v>
      </c>
      <c r="J530" s="9" t="s">
        <v>93</v>
      </c>
    </row>
    <row r="531" spans="1:10" x14ac:dyDescent="0.2">
      <c r="A531" s="9">
        <v>554</v>
      </c>
      <c r="B531" s="15" t="s">
        <v>955</v>
      </c>
      <c r="C531" s="9" t="s">
        <v>53</v>
      </c>
      <c r="D531" s="9" t="s">
        <v>778</v>
      </c>
      <c r="F531" s="9" t="s">
        <v>12</v>
      </c>
      <c r="G531" s="9" t="s">
        <v>54</v>
      </c>
      <c r="H531" s="9" t="s">
        <v>301</v>
      </c>
      <c r="J531" s="9" t="s">
        <v>93</v>
      </c>
    </row>
    <row r="532" spans="1:10" x14ac:dyDescent="0.2">
      <c r="A532" s="9">
        <v>555</v>
      </c>
      <c r="B532" s="15" t="s">
        <v>955</v>
      </c>
      <c r="C532" s="9" t="s">
        <v>53</v>
      </c>
      <c r="D532" s="9" t="s">
        <v>779</v>
      </c>
      <c r="F532" s="9" t="s">
        <v>12</v>
      </c>
      <c r="G532" s="9" t="s">
        <v>54</v>
      </c>
      <c r="H532" s="9" t="s">
        <v>301</v>
      </c>
      <c r="J532" s="9" t="s">
        <v>93</v>
      </c>
    </row>
    <row r="533" spans="1:10" x14ac:dyDescent="0.2">
      <c r="A533" s="9">
        <v>556</v>
      </c>
      <c r="B533" s="15" t="s">
        <v>955</v>
      </c>
      <c r="C533" s="9" t="s">
        <v>53</v>
      </c>
      <c r="D533" s="9" t="s">
        <v>780</v>
      </c>
      <c r="F533" s="9" t="s">
        <v>12</v>
      </c>
      <c r="G533" s="9" t="s">
        <v>54</v>
      </c>
      <c r="H533" s="9" t="s">
        <v>301</v>
      </c>
      <c r="J533" s="9" t="s">
        <v>93</v>
      </c>
    </row>
    <row r="534" spans="1:10" x14ac:dyDescent="0.2">
      <c r="A534" s="9">
        <v>557</v>
      </c>
      <c r="B534" s="15" t="s">
        <v>955</v>
      </c>
      <c r="C534" s="9" t="s">
        <v>53</v>
      </c>
      <c r="D534" s="9" t="s">
        <v>781</v>
      </c>
      <c r="F534" s="9" t="s">
        <v>12</v>
      </c>
      <c r="G534" s="9" t="s">
        <v>54</v>
      </c>
      <c r="H534" s="9" t="s">
        <v>301</v>
      </c>
      <c r="J534" s="9" t="s">
        <v>93</v>
      </c>
    </row>
    <row r="535" spans="1:10" x14ac:dyDescent="0.2">
      <c r="A535" s="9">
        <v>558</v>
      </c>
      <c r="B535" s="15" t="s">
        <v>955</v>
      </c>
      <c r="C535" s="9" t="s">
        <v>53</v>
      </c>
      <c r="D535" s="9" t="s">
        <v>782</v>
      </c>
      <c r="F535" s="9" t="s">
        <v>12</v>
      </c>
      <c r="G535" s="9" t="s">
        <v>54</v>
      </c>
      <c r="H535" s="9" t="s">
        <v>301</v>
      </c>
      <c r="J535" s="9" t="s">
        <v>93</v>
      </c>
    </row>
    <row r="536" spans="1:10" x14ac:dyDescent="0.2">
      <c r="A536" s="9">
        <v>559</v>
      </c>
      <c r="B536" s="15" t="s">
        <v>955</v>
      </c>
      <c r="C536" s="9" t="s">
        <v>53</v>
      </c>
      <c r="D536" s="9" t="s">
        <v>783</v>
      </c>
      <c r="F536" s="9" t="s">
        <v>12</v>
      </c>
      <c r="G536" s="9" t="s">
        <v>54</v>
      </c>
      <c r="H536" s="9" t="s">
        <v>301</v>
      </c>
      <c r="J536" s="9" t="s">
        <v>93</v>
      </c>
    </row>
    <row r="537" spans="1:10" x14ac:dyDescent="0.2">
      <c r="A537" s="9">
        <v>560</v>
      </c>
      <c r="B537" s="15" t="s">
        <v>955</v>
      </c>
      <c r="C537" s="9" t="s">
        <v>53</v>
      </c>
      <c r="D537" s="9" t="s">
        <v>784</v>
      </c>
      <c r="F537" s="9" t="s">
        <v>12</v>
      </c>
      <c r="G537" s="9" t="s">
        <v>54</v>
      </c>
      <c r="H537" s="9" t="s">
        <v>301</v>
      </c>
      <c r="J537" s="9" t="s">
        <v>93</v>
      </c>
    </row>
    <row r="538" spans="1:10" x14ac:dyDescent="0.2">
      <c r="A538" s="9">
        <v>561</v>
      </c>
      <c r="B538" s="15" t="s">
        <v>955</v>
      </c>
      <c r="C538" s="9" t="s">
        <v>53</v>
      </c>
      <c r="D538" s="9" t="s">
        <v>785</v>
      </c>
      <c r="F538" s="9" t="s">
        <v>12</v>
      </c>
      <c r="G538" s="9" t="s">
        <v>54</v>
      </c>
      <c r="H538" s="9" t="s">
        <v>301</v>
      </c>
      <c r="J538" s="9" t="s">
        <v>93</v>
      </c>
    </row>
    <row r="539" spans="1:10" x14ac:dyDescent="0.2">
      <c r="A539" s="9">
        <v>562</v>
      </c>
      <c r="B539" s="15" t="s">
        <v>955</v>
      </c>
      <c r="C539" s="9" t="s">
        <v>53</v>
      </c>
      <c r="D539" s="9" t="s">
        <v>786</v>
      </c>
      <c r="F539" s="9" t="s">
        <v>12</v>
      </c>
      <c r="G539" s="9" t="s">
        <v>54</v>
      </c>
      <c r="H539" s="9" t="s">
        <v>301</v>
      </c>
      <c r="J539" s="9" t="s">
        <v>93</v>
      </c>
    </row>
    <row r="540" spans="1:10" x14ac:dyDescent="0.2">
      <c r="A540" s="9">
        <v>563</v>
      </c>
      <c r="B540" s="15" t="s">
        <v>955</v>
      </c>
      <c r="C540" s="9" t="s">
        <v>53</v>
      </c>
      <c r="D540" s="9" t="s">
        <v>787</v>
      </c>
      <c r="F540" s="9" t="s">
        <v>12</v>
      </c>
      <c r="G540" s="9" t="s">
        <v>54</v>
      </c>
      <c r="H540" s="9" t="s">
        <v>301</v>
      </c>
      <c r="J540" s="9" t="s">
        <v>93</v>
      </c>
    </row>
    <row r="541" spans="1:10" x14ac:dyDescent="0.2">
      <c r="A541" s="9">
        <v>564</v>
      </c>
      <c r="B541" s="15" t="s">
        <v>955</v>
      </c>
      <c r="C541" s="9" t="s">
        <v>53</v>
      </c>
      <c r="D541" s="9" t="s">
        <v>788</v>
      </c>
      <c r="F541" s="9" t="s">
        <v>12</v>
      </c>
      <c r="G541" s="9" t="s">
        <v>54</v>
      </c>
      <c r="H541" s="9" t="s">
        <v>301</v>
      </c>
      <c r="J541" s="9" t="s">
        <v>93</v>
      </c>
    </row>
    <row r="542" spans="1:10" x14ac:dyDescent="0.2">
      <c r="A542" s="9">
        <v>565</v>
      </c>
      <c r="B542" s="15" t="s">
        <v>955</v>
      </c>
      <c r="C542" s="9" t="s">
        <v>53</v>
      </c>
      <c r="D542" s="9" t="s">
        <v>789</v>
      </c>
      <c r="F542" s="9" t="s">
        <v>12</v>
      </c>
      <c r="G542" s="9" t="s">
        <v>54</v>
      </c>
      <c r="H542" s="9" t="s">
        <v>301</v>
      </c>
      <c r="J542" s="9" t="s">
        <v>93</v>
      </c>
    </row>
    <row r="543" spans="1:10" x14ac:dyDescent="0.2">
      <c r="A543" s="9">
        <v>566</v>
      </c>
      <c r="B543" s="15" t="s">
        <v>955</v>
      </c>
      <c r="C543" s="9" t="s">
        <v>53</v>
      </c>
      <c r="D543" s="9" t="s">
        <v>790</v>
      </c>
      <c r="F543" s="9" t="s">
        <v>12</v>
      </c>
      <c r="G543" s="9" t="s">
        <v>54</v>
      </c>
      <c r="H543" s="9" t="s">
        <v>301</v>
      </c>
      <c r="J543" s="9" t="s">
        <v>93</v>
      </c>
    </row>
    <row r="544" spans="1:10" x14ac:dyDescent="0.2">
      <c r="A544" s="9">
        <v>567</v>
      </c>
      <c r="B544" s="15" t="s">
        <v>955</v>
      </c>
      <c r="C544" s="9" t="s">
        <v>53</v>
      </c>
      <c r="D544" s="9" t="s">
        <v>791</v>
      </c>
      <c r="F544" s="9" t="s">
        <v>12</v>
      </c>
      <c r="G544" s="9" t="s">
        <v>54</v>
      </c>
      <c r="H544" s="9" t="s">
        <v>301</v>
      </c>
      <c r="J544" s="9" t="s">
        <v>84</v>
      </c>
    </row>
    <row r="545" spans="1:10" x14ac:dyDescent="0.2">
      <c r="A545" s="9">
        <v>568</v>
      </c>
      <c r="B545" s="15" t="s">
        <v>955</v>
      </c>
      <c r="C545" s="9" t="s">
        <v>53</v>
      </c>
      <c r="D545" s="9" t="s">
        <v>792</v>
      </c>
      <c r="F545" s="9" t="s">
        <v>12</v>
      </c>
      <c r="G545" s="9" t="s">
        <v>54</v>
      </c>
      <c r="H545" s="9" t="s">
        <v>301</v>
      </c>
      <c r="J545" s="9" t="s">
        <v>84</v>
      </c>
    </row>
    <row r="546" spans="1:10" x14ac:dyDescent="0.2">
      <c r="A546" s="9">
        <v>569</v>
      </c>
      <c r="B546" s="15" t="s">
        <v>955</v>
      </c>
      <c r="C546" s="9" t="s">
        <v>53</v>
      </c>
      <c r="D546" s="9" t="s">
        <v>793</v>
      </c>
      <c r="F546" s="9" t="s">
        <v>12</v>
      </c>
      <c r="G546" s="9" t="s">
        <v>54</v>
      </c>
      <c r="H546" s="9" t="s">
        <v>301</v>
      </c>
      <c r="J546" s="9" t="s">
        <v>84</v>
      </c>
    </row>
    <row r="547" spans="1:10" x14ac:dyDescent="0.2">
      <c r="A547" s="9">
        <v>570</v>
      </c>
      <c r="B547" s="15" t="s">
        <v>955</v>
      </c>
      <c r="C547" s="9" t="s">
        <v>53</v>
      </c>
      <c r="D547" s="9" t="s">
        <v>794</v>
      </c>
      <c r="F547" s="9" t="s">
        <v>12</v>
      </c>
      <c r="G547" s="9" t="s">
        <v>54</v>
      </c>
      <c r="H547" s="9" t="s">
        <v>301</v>
      </c>
      <c r="J547" s="9" t="s">
        <v>84</v>
      </c>
    </row>
    <row r="548" spans="1:10" x14ac:dyDescent="0.2">
      <c r="A548" s="9">
        <v>571</v>
      </c>
      <c r="B548" s="15" t="s">
        <v>955</v>
      </c>
      <c r="C548" s="9" t="s">
        <v>53</v>
      </c>
      <c r="D548" s="9" t="s">
        <v>795</v>
      </c>
      <c r="F548" s="9" t="s">
        <v>12</v>
      </c>
      <c r="G548" s="9" t="s">
        <v>54</v>
      </c>
      <c r="H548" s="9" t="s">
        <v>301</v>
      </c>
      <c r="J548" s="9" t="s">
        <v>84</v>
      </c>
    </row>
    <row r="549" spans="1:10" x14ac:dyDescent="0.2">
      <c r="A549" s="9">
        <v>572</v>
      </c>
      <c r="B549" s="15" t="s">
        <v>955</v>
      </c>
      <c r="C549" s="9" t="s">
        <v>53</v>
      </c>
      <c r="D549" s="9" t="s">
        <v>796</v>
      </c>
      <c r="F549" s="9" t="s">
        <v>12</v>
      </c>
      <c r="G549" s="9" t="s">
        <v>54</v>
      </c>
      <c r="H549" s="9" t="s">
        <v>301</v>
      </c>
      <c r="J549" s="9" t="s">
        <v>84</v>
      </c>
    </row>
    <row r="550" spans="1:10" x14ac:dyDescent="0.2">
      <c r="A550" s="9">
        <v>573</v>
      </c>
      <c r="B550" s="15" t="s">
        <v>955</v>
      </c>
      <c r="C550" s="9" t="s">
        <v>53</v>
      </c>
      <c r="D550" s="9" t="s">
        <v>797</v>
      </c>
      <c r="F550" s="9" t="s">
        <v>12</v>
      </c>
      <c r="G550" s="9" t="s">
        <v>54</v>
      </c>
      <c r="H550" s="9" t="s">
        <v>301</v>
      </c>
      <c r="J550" s="9" t="s">
        <v>84</v>
      </c>
    </row>
    <row r="551" spans="1:10" x14ac:dyDescent="0.2">
      <c r="A551" s="9">
        <v>574</v>
      </c>
      <c r="B551" s="15" t="s">
        <v>955</v>
      </c>
      <c r="C551" s="9" t="s">
        <v>53</v>
      </c>
      <c r="D551" s="9" t="s">
        <v>798</v>
      </c>
      <c r="F551" s="9" t="s">
        <v>12</v>
      </c>
      <c r="G551" s="9" t="s">
        <v>54</v>
      </c>
      <c r="H551" s="9" t="s">
        <v>301</v>
      </c>
      <c r="J551" s="9" t="s">
        <v>84</v>
      </c>
    </row>
    <row r="552" spans="1:10" x14ac:dyDescent="0.2">
      <c r="A552" s="9">
        <v>575</v>
      </c>
      <c r="B552" s="15" t="s">
        <v>955</v>
      </c>
      <c r="C552" s="9" t="s">
        <v>53</v>
      </c>
      <c r="D552" s="9" t="s">
        <v>799</v>
      </c>
      <c r="F552" s="9" t="s">
        <v>12</v>
      </c>
      <c r="G552" s="9" t="s">
        <v>54</v>
      </c>
      <c r="H552" s="9" t="s">
        <v>301</v>
      </c>
      <c r="J552" s="9" t="s">
        <v>96</v>
      </c>
    </row>
    <row r="553" spans="1:10" x14ac:dyDescent="0.2">
      <c r="A553" s="9">
        <v>576</v>
      </c>
      <c r="B553" s="15" t="s">
        <v>955</v>
      </c>
      <c r="C553" s="9" t="s">
        <v>53</v>
      </c>
      <c r="D553" s="9" t="s">
        <v>800</v>
      </c>
      <c r="F553" s="9" t="s">
        <v>12</v>
      </c>
      <c r="G553" s="9" t="s">
        <v>54</v>
      </c>
      <c r="H553" s="9" t="s">
        <v>301</v>
      </c>
      <c r="J553" s="9" t="s">
        <v>96</v>
      </c>
    </row>
    <row r="554" spans="1:10" x14ac:dyDescent="0.2">
      <c r="A554" s="9">
        <v>577</v>
      </c>
      <c r="B554" s="15" t="s">
        <v>955</v>
      </c>
      <c r="C554" s="9" t="s">
        <v>53</v>
      </c>
      <c r="D554" s="9" t="s">
        <v>801</v>
      </c>
      <c r="F554" s="9" t="s">
        <v>12</v>
      </c>
      <c r="G554" s="9" t="s">
        <v>54</v>
      </c>
      <c r="H554" s="9" t="s">
        <v>301</v>
      </c>
      <c r="J554" s="9" t="s">
        <v>96</v>
      </c>
    </row>
    <row r="555" spans="1:10" x14ac:dyDescent="0.2">
      <c r="A555" s="9">
        <v>578</v>
      </c>
      <c r="B555" s="15" t="s">
        <v>955</v>
      </c>
      <c r="C555" s="9" t="s">
        <v>53</v>
      </c>
      <c r="D555" s="9" t="s">
        <v>802</v>
      </c>
      <c r="F555" s="9" t="s">
        <v>12</v>
      </c>
      <c r="G555" s="9" t="s">
        <v>54</v>
      </c>
      <c r="H555" s="9" t="s">
        <v>301</v>
      </c>
      <c r="J555" s="9" t="s">
        <v>96</v>
      </c>
    </row>
    <row r="556" spans="1:10" x14ac:dyDescent="0.2">
      <c r="A556" s="9">
        <v>579</v>
      </c>
      <c r="B556" s="15" t="s">
        <v>955</v>
      </c>
      <c r="C556" s="9" t="s">
        <v>53</v>
      </c>
      <c r="D556" s="9" t="s">
        <v>803</v>
      </c>
      <c r="F556" s="9" t="s">
        <v>12</v>
      </c>
      <c r="G556" s="9" t="s">
        <v>54</v>
      </c>
      <c r="H556" s="9" t="s">
        <v>301</v>
      </c>
      <c r="J556" s="9" t="s">
        <v>96</v>
      </c>
    </row>
    <row r="557" spans="1:10" x14ac:dyDescent="0.2">
      <c r="A557" s="9">
        <v>580</v>
      </c>
      <c r="B557" s="15" t="s">
        <v>955</v>
      </c>
      <c r="C557" s="9" t="s">
        <v>53</v>
      </c>
      <c r="D557" s="9" t="s">
        <v>804</v>
      </c>
      <c r="F557" s="9" t="s">
        <v>12</v>
      </c>
      <c r="G557" s="9" t="s">
        <v>54</v>
      </c>
      <c r="H557" s="9" t="s">
        <v>301</v>
      </c>
      <c r="J557" s="9" t="s">
        <v>96</v>
      </c>
    </row>
    <row r="558" spans="1:10" x14ac:dyDescent="0.2">
      <c r="A558" s="9">
        <v>581</v>
      </c>
      <c r="B558" s="15" t="s">
        <v>955</v>
      </c>
      <c r="C558" s="9" t="s">
        <v>53</v>
      </c>
      <c r="D558" s="9" t="s">
        <v>805</v>
      </c>
      <c r="F558" s="9" t="s">
        <v>12</v>
      </c>
      <c r="G558" s="9" t="s">
        <v>54</v>
      </c>
      <c r="H558" s="9" t="s">
        <v>301</v>
      </c>
      <c r="J558" s="9" t="s">
        <v>96</v>
      </c>
    </row>
    <row r="559" spans="1:10" x14ac:dyDescent="0.2">
      <c r="A559" s="9">
        <v>582</v>
      </c>
      <c r="B559" s="15" t="s">
        <v>955</v>
      </c>
      <c r="C559" s="9" t="s">
        <v>53</v>
      </c>
      <c r="D559" s="9" t="s">
        <v>806</v>
      </c>
      <c r="F559" s="9" t="s">
        <v>12</v>
      </c>
      <c r="G559" s="9" t="s">
        <v>54</v>
      </c>
      <c r="H559" s="9" t="s">
        <v>301</v>
      </c>
      <c r="J559" s="9" t="s">
        <v>98</v>
      </c>
    </row>
    <row r="560" spans="1:10" x14ac:dyDescent="0.2">
      <c r="A560" s="9">
        <v>583</v>
      </c>
      <c r="B560" s="15" t="s">
        <v>955</v>
      </c>
      <c r="C560" s="9" t="s">
        <v>53</v>
      </c>
      <c r="D560" s="9" t="s">
        <v>807</v>
      </c>
      <c r="F560" s="9" t="s">
        <v>12</v>
      </c>
      <c r="G560" s="9" t="s">
        <v>54</v>
      </c>
      <c r="H560" s="9" t="s">
        <v>301</v>
      </c>
      <c r="J560" s="9" t="s">
        <v>98</v>
      </c>
    </row>
    <row r="561" spans="1:10" x14ac:dyDescent="0.2">
      <c r="A561" s="9">
        <v>584</v>
      </c>
      <c r="B561" s="15" t="s">
        <v>955</v>
      </c>
      <c r="C561" s="9" t="s">
        <v>53</v>
      </c>
      <c r="D561" s="9" t="s">
        <v>808</v>
      </c>
      <c r="F561" s="9" t="s">
        <v>12</v>
      </c>
      <c r="G561" s="9" t="s">
        <v>54</v>
      </c>
      <c r="H561" s="9" t="s">
        <v>301</v>
      </c>
      <c r="J561" s="9" t="s">
        <v>98</v>
      </c>
    </row>
    <row r="562" spans="1:10" x14ac:dyDescent="0.2">
      <c r="A562" s="9">
        <v>585</v>
      </c>
      <c r="B562" s="15" t="s">
        <v>955</v>
      </c>
      <c r="C562" s="9" t="s">
        <v>53</v>
      </c>
      <c r="D562" s="9" t="s">
        <v>809</v>
      </c>
      <c r="F562" s="9" t="s">
        <v>12</v>
      </c>
      <c r="G562" s="9" t="s">
        <v>54</v>
      </c>
      <c r="H562" s="9" t="s">
        <v>301</v>
      </c>
      <c r="J562" s="9" t="s">
        <v>98</v>
      </c>
    </row>
    <row r="563" spans="1:10" x14ac:dyDescent="0.2">
      <c r="A563" s="9">
        <v>586</v>
      </c>
      <c r="B563" s="15" t="s">
        <v>955</v>
      </c>
      <c r="C563" s="9" t="s">
        <v>53</v>
      </c>
      <c r="D563" s="9" t="s">
        <v>810</v>
      </c>
      <c r="F563" s="9" t="s">
        <v>12</v>
      </c>
      <c r="G563" s="9" t="s">
        <v>54</v>
      </c>
      <c r="H563" s="9" t="s">
        <v>301</v>
      </c>
      <c r="J563" s="9" t="s">
        <v>98</v>
      </c>
    </row>
    <row r="564" spans="1:10" x14ac:dyDescent="0.2">
      <c r="A564" s="9">
        <v>587</v>
      </c>
      <c r="B564" s="15" t="s">
        <v>955</v>
      </c>
      <c r="C564" s="9" t="s">
        <v>53</v>
      </c>
      <c r="D564" s="9" t="s">
        <v>811</v>
      </c>
      <c r="F564" s="9" t="s">
        <v>12</v>
      </c>
      <c r="G564" s="9" t="s">
        <v>54</v>
      </c>
      <c r="H564" s="9" t="s">
        <v>301</v>
      </c>
      <c r="J564" s="9" t="s">
        <v>98</v>
      </c>
    </row>
    <row r="565" spans="1:10" x14ac:dyDescent="0.2">
      <c r="A565" s="9">
        <v>588</v>
      </c>
      <c r="B565" s="15" t="s">
        <v>955</v>
      </c>
      <c r="C565" s="9" t="s">
        <v>53</v>
      </c>
      <c r="D565" s="9" t="s">
        <v>812</v>
      </c>
      <c r="F565" s="9" t="s">
        <v>12</v>
      </c>
      <c r="G565" s="9" t="s">
        <v>54</v>
      </c>
      <c r="H565" s="9" t="s">
        <v>301</v>
      </c>
      <c r="J565" s="9" t="s">
        <v>98</v>
      </c>
    </row>
    <row r="566" spans="1:10" x14ac:dyDescent="0.2">
      <c r="A566" s="9">
        <v>589</v>
      </c>
      <c r="B566" s="15" t="s">
        <v>955</v>
      </c>
      <c r="C566" s="9" t="s">
        <v>53</v>
      </c>
      <c r="D566" s="9" t="s">
        <v>813</v>
      </c>
      <c r="F566" s="9" t="s">
        <v>12</v>
      </c>
      <c r="G566" s="9" t="s">
        <v>54</v>
      </c>
      <c r="H566" s="9" t="s">
        <v>301</v>
      </c>
      <c r="J566" s="9" t="s">
        <v>98</v>
      </c>
    </row>
    <row r="567" spans="1:10" x14ac:dyDescent="0.2">
      <c r="A567" s="9">
        <v>590</v>
      </c>
      <c r="B567" s="15" t="s">
        <v>955</v>
      </c>
      <c r="C567" s="9" t="s">
        <v>53</v>
      </c>
      <c r="D567" s="9" t="s">
        <v>814</v>
      </c>
      <c r="F567" s="9" t="s">
        <v>12</v>
      </c>
      <c r="G567" s="9" t="s">
        <v>54</v>
      </c>
      <c r="H567" s="9" t="s">
        <v>301</v>
      </c>
      <c r="J567" s="9" t="s">
        <v>98</v>
      </c>
    </row>
    <row r="568" spans="1:10" x14ac:dyDescent="0.2">
      <c r="A568" s="9">
        <v>591</v>
      </c>
      <c r="B568" s="15" t="s">
        <v>955</v>
      </c>
      <c r="C568" s="9" t="s">
        <v>53</v>
      </c>
      <c r="D568" s="9" t="s">
        <v>815</v>
      </c>
      <c r="F568" s="9" t="s">
        <v>12</v>
      </c>
      <c r="G568" s="9" t="s">
        <v>54</v>
      </c>
      <c r="H568" s="9" t="s">
        <v>301</v>
      </c>
      <c r="J568" s="9" t="s">
        <v>98</v>
      </c>
    </row>
    <row r="569" spans="1:10" x14ac:dyDescent="0.2">
      <c r="A569" s="9">
        <v>592</v>
      </c>
      <c r="B569" s="15" t="s">
        <v>955</v>
      </c>
      <c r="C569" s="9" t="s">
        <v>53</v>
      </c>
      <c r="D569" s="9" t="s">
        <v>816</v>
      </c>
      <c r="F569" s="9" t="s">
        <v>12</v>
      </c>
      <c r="G569" s="9" t="s">
        <v>54</v>
      </c>
      <c r="H569" s="9" t="s">
        <v>301</v>
      </c>
      <c r="J569" s="9" t="s">
        <v>98</v>
      </c>
    </row>
    <row r="570" spans="1:10" x14ac:dyDescent="0.2">
      <c r="A570" s="9">
        <v>593</v>
      </c>
      <c r="B570" s="15" t="s">
        <v>955</v>
      </c>
      <c r="C570" s="9" t="s">
        <v>53</v>
      </c>
      <c r="D570" s="9" t="s">
        <v>817</v>
      </c>
      <c r="F570" s="9" t="s">
        <v>12</v>
      </c>
      <c r="G570" s="9" t="s">
        <v>54</v>
      </c>
      <c r="H570" s="9" t="s">
        <v>301</v>
      </c>
      <c r="J570" s="9" t="s">
        <v>98</v>
      </c>
    </row>
    <row r="571" spans="1:10" x14ac:dyDescent="0.2">
      <c r="A571" s="9">
        <v>594</v>
      </c>
      <c r="B571" s="15" t="s">
        <v>955</v>
      </c>
      <c r="C571" s="9" t="s">
        <v>53</v>
      </c>
      <c r="D571" s="9" t="s">
        <v>818</v>
      </c>
      <c r="F571" s="9" t="s">
        <v>12</v>
      </c>
      <c r="G571" s="9" t="s">
        <v>54</v>
      </c>
      <c r="H571" s="9" t="s">
        <v>301</v>
      </c>
      <c r="J571" s="9" t="s">
        <v>98</v>
      </c>
    </row>
    <row r="572" spans="1:10" x14ac:dyDescent="0.2">
      <c r="A572" s="9">
        <v>595</v>
      </c>
      <c r="B572" s="15" t="s">
        <v>955</v>
      </c>
      <c r="C572" s="9" t="s">
        <v>53</v>
      </c>
      <c r="D572" s="9" t="s">
        <v>819</v>
      </c>
      <c r="F572" s="9" t="s">
        <v>12</v>
      </c>
      <c r="G572" s="9" t="s">
        <v>54</v>
      </c>
      <c r="H572" s="9" t="s">
        <v>301</v>
      </c>
      <c r="J572" s="9" t="s">
        <v>99</v>
      </c>
    </row>
    <row r="573" spans="1:10" x14ac:dyDescent="0.2">
      <c r="A573" s="9">
        <v>596</v>
      </c>
      <c r="B573" s="15" t="s">
        <v>955</v>
      </c>
      <c r="C573" s="9" t="s">
        <v>53</v>
      </c>
      <c r="D573" s="9" t="s">
        <v>820</v>
      </c>
      <c r="F573" s="9" t="s">
        <v>12</v>
      </c>
      <c r="G573" s="9" t="s">
        <v>54</v>
      </c>
      <c r="H573" s="9" t="s">
        <v>301</v>
      </c>
      <c r="J573" s="9" t="s">
        <v>99</v>
      </c>
    </row>
    <row r="574" spans="1:10" x14ac:dyDescent="0.2">
      <c r="A574" s="9">
        <v>597</v>
      </c>
      <c r="B574" s="15" t="s">
        <v>955</v>
      </c>
      <c r="C574" s="9" t="s">
        <v>53</v>
      </c>
      <c r="D574" s="9" t="s">
        <v>821</v>
      </c>
      <c r="F574" s="9" t="s">
        <v>12</v>
      </c>
      <c r="G574" s="9" t="s">
        <v>54</v>
      </c>
      <c r="H574" s="9" t="s">
        <v>301</v>
      </c>
      <c r="J574" s="9" t="s">
        <v>99</v>
      </c>
    </row>
    <row r="575" spans="1:10" x14ac:dyDescent="0.2">
      <c r="A575" s="9">
        <v>598</v>
      </c>
      <c r="B575" s="15" t="s">
        <v>955</v>
      </c>
      <c r="C575" s="9" t="s">
        <v>53</v>
      </c>
      <c r="D575" s="9" t="s">
        <v>822</v>
      </c>
      <c r="F575" s="9" t="s">
        <v>12</v>
      </c>
      <c r="G575" s="9" t="s">
        <v>54</v>
      </c>
      <c r="H575" s="9" t="s">
        <v>301</v>
      </c>
      <c r="J575" s="9" t="s">
        <v>99</v>
      </c>
    </row>
    <row r="576" spans="1:10" x14ac:dyDescent="0.2">
      <c r="A576" s="9">
        <v>599</v>
      </c>
      <c r="B576" s="15" t="s">
        <v>955</v>
      </c>
      <c r="C576" s="9" t="s">
        <v>53</v>
      </c>
      <c r="D576" s="9" t="s">
        <v>823</v>
      </c>
      <c r="F576" s="9" t="s">
        <v>12</v>
      </c>
      <c r="G576" s="9" t="s">
        <v>54</v>
      </c>
      <c r="H576" s="9" t="s">
        <v>301</v>
      </c>
      <c r="J576" s="9" t="s">
        <v>99</v>
      </c>
    </row>
    <row r="577" spans="1:10" x14ac:dyDescent="0.2">
      <c r="A577" s="9">
        <v>600</v>
      </c>
      <c r="B577" s="15" t="s">
        <v>955</v>
      </c>
      <c r="C577" s="9" t="s">
        <v>53</v>
      </c>
      <c r="D577" s="9" t="s">
        <v>824</v>
      </c>
      <c r="F577" s="9" t="s">
        <v>12</v>
      </c>
      <c r="G577" s="9" t="s">
        <v>54</v>
      </c>
      <c r="H577" s="9" t="s">
        <v>301</v>
      </c>
      <c r="J577" s="9" t="s">
        <v>99</v>
      </c>
    </row>
    <row r="578" spans="1:10" x14ac:dyDescent="0.2">
      <c r="A578" s="9">
        <v>601</v>
      </c>
      <c r="B578" s="15" t="s">
        <v>955</v>
      </c>
      <c r="C578" s="9" t="s">
        <v>53</v>
      </c>
      <c r="D578" s="9" t="s">
        <v>825</v>
      </c>
      <c r="F578" s="9" t="s">
        <v>12</v>
      </c>
      <c r="G578" s="9" t="s">
        <v>54</v>
      </c>
      <c r="H578" s="9" t="s">
        <v>301</v>
      </c>
      <c r="J578" s="9" t="s">
        <v>99</v>
      </c>
    </row>
    <row r="579" spans="1:10" x14ac:dyDescent="0.2">
      <c r="A579" s="9">
        <v>602</v>
      </c>
      <c r="B579" s="15" t="s">
        <v>955</v>
      </c>
      <c r="C579" s="9" t="s">
        <v>53</v>
      </c>
      <c r="D579" s="9" t="s">
        <v>826</v>
      </c>
      <c r="F579" s="9" t="s">
        <v>12</v>
      </c>
      <c r="G579" s="9" t="s">
        <v>54</v>
      </c>
      <c r="H579" s="9" t="s">
        <v>301</v>
      </c>
      <c r="J579" s="9" t="s">
        <v>302</v>
      </c>
    </row>
    <row r="580" spans="1:10" x14ac:dyDescent="0.2">
      <c r="A580" s="9">
        <v>603</v>
      </c>
      <c r="B580" s="15" t="s">
        <v>955</v>
      </c>
      <c r="C580" s="9" t="s">
        <v>53</v>
      </c>
      <c r="D580" s="9" t="s">
        <v>827</v>
      </c>
      <c r="F580" s="9" t="s">
        <v>12</v>
      </c>
      <c r="G580" s="9" t="s">
        <v>54</v>
      </c>
      <c r="H580" s="9" t="s">
        <v>301</v>
      </c>
      <c r="J580" s="9" t="s">
        <v>302</v>
      </c>
    </row>
    <row r="581" spans="1:10" x14ac:dyDescent="0.2">
      <c r="A581" s="9">
        <v>604</v>
      </c>
      <c r="B581" s="15" t="s">
        <v>955</v>
      </c>
      <c r="C581" s="9" t="s">
        <v>53</v>
      </c>
      <c r="D581" s="9" t="s">
        <v>828</v>
      </c>
      <c r="F581" s="9" t="s">
        <v>12</v>
      </c>
      <c r="G581" s="9" t="s">
        <v>54</v>
      </c>
      <c r="H581" s="9" t="s">
        <v>301</v>
      </c>
      <c r="J581" s="9" t="s">
        <v>302</v>
      </c>
    </row>
    <row r="582" spans="1:10" x14ac:dyDescent="0.2">
      <c r="A582" s="9">
        <v>605</v>
      </c>
      <c r="B582" s="15" t="s">
        <v>955</v>
      </c>
      <c r="C582" s="9" t="s">
        <v>53</v>
      </c>
      <c r="D582" s="9" t="s">
        <v>829</v>
      </c>
      <c r="F582" s="9" t="s">
        <v>12</v>
      </c>
      <c r="G582" s="9" t="s">
        <v>54</v>
      </c>
      <c r="H582" s="9" t="s">
        <v>301</v>
      </c>
      <c r="J582" s="9" t="s">
        <v>302</v>
      </c>
    </row>
    <row r="583" spans="1:10" x14ac:dyDescent="0.2">
      <c r="A583" s="9">
        <v>606</v>
      </c>
      <c r="B583" s="15" t="s">
        <v>955</v>
      </c>
      <c r="C583" s="9" t="s">
        <v>53</v>
      </c>
      <c r="D583" s="9" t="s">
        <v>830</v>
      </c>
      <c r="F583" s="9" t="s">
        <v>12</v>
      </c>
      <c r="G583" s="9" t="s">
        <v>54</v>
      </c>
      <c r="H583" s="9" t="s">
        <v>301</v>
      </c>
      <c r="J583" s="9" t="s">
        <v>302</v>
      </c>
    </row>
    <row r="584" spans="1:10" x14ac:dyDescent="0.2">
      <c r="A584" s="9">
        <v>607</v>
      </c>
      <c r="B584" s="15" t="s">
        <v>955</v>
      </c>
      <c r="C584" s="9" t="s">
        <v>53</v>
      </c>
      <c r="D584" s="9" t="s">
        <v>831</v>
      </c>
      <c r="F584" s="9" t="s">
        <v>12</v>
      </c>
      <c r="G584" s="9" t="s">
        <v>54</v>
      </c>
      <c r="H584" s="9" t="s">
        <v>301</v>
      </c>
      <c r="J584" s="9" t="s">
        <v>302</v>
      </c>
    </row>
    <row r="585" spans="1:10" x14ac:dyDescent="0.2">
      <c r="A585" s="9">
        <v>608</v>
      </c>
      <c r="B585" s="15" t="s">
        <v>955</v>
      </c>
      <c r="C585" s="9" t="s">
        <v>53</v>
      </c>
      <c r="D585" s="9" t="s">
        <v>832</v>
      </c>
      <c r="F585" s="9" t="s">
        <v>12</v>
      </c>
      <c r="G585" s="9" t="s">
        <v>54</v>
      </c>
      <c r="H585" s="9" t="s">
        <v>301</v>
      </c>
      <c r="J585" s="9" t="s">
        <v>302</v>
      </c>
    </row>
    <row r="586" spans="1:10" x14ac:dyDescent="0.2">
      <c r="A586" s="9">
        <v>609</v>
      </c>
      <c r="B586" s="15" t="s">
        <v>955</v>
      </c>
      <c r="C586" s="9" t="s">
        <v>53</v>
      </c>
      <c r="D586" s="9" t="s">
        <v>833</v>
      </c>
      <c r="F586" s="9" t="s">
        <v>12</v>
      </c>
      <c r="G586" s="9" t="s">
        <v>54</v>
      </c>
      <c r="H586" s="9" t="s">
        <v>301</v>
      </c>
      <c r="J586" s="9" t="s">
        <v>101</v>
      </c>
    </row>
    <row r="587" spans="1:10" x14ac:dyDescent="0.2">
      <c r="A587" s="9">
        <v>610</v>
      </c>
      <c r="B587" s="15" t="s">
        <v>955</v>
      </c>
      <c r="C587" s="9" t="s">
        <v>53</v>
      </c>
      <c r="D587" s="9" t="s">
        <v>834</v>
      </c>
      <c r="F587" s="9" t="s">
        <v>12</v>
      </c>
      <c r="G587" s="9" t="s">
        <v>54</v>
      </c>
      <c r="H587" s="9" t="s">
        <v>301</v>
      </c>
      <c r="J587" s="9" t="s">
        <v>101</v>
      </c>
    </row>
    <row r="588" spans="1:10" x14ac:dyDescent="0.2">
      <c r="A588" s="9">
        <v>611</v>
      </c>
      <c r="B588" s="15" t="s">
        <v>955</v>
      </c>
      <c r="C588" s="9" t="s">
        <v>53</v>
      </c>
      <c r="D588" s="9" t="s">
        <v>835</v>
      </c>
      <c r="F588" s="9" t="s">
        <v>12</v>
      </c>
      <c r="G588" s="9" t="s">
        <v>54</v>
      </c>
      <c r="H588" s="9" t="s">
        <v>301</v>
      </c>
      <c r="J588" s="9" t="s">
        <v>101</v>
      </c>
    </row>
    <row r="589" spans="1:10" x14ac:dyDescent="0.2">
      <c r="A589" s="9">
        <v>612</v>
      </c>
      <c r="B589" s="15" t="s">
        <v>955</v>
      </c>
      <c r="C589" s="9" t="s">
        <v>53</v>
      </c>
      <c r="D589" s="9" t="s">
        <v>836</v>
      </c>
      <c r="F589" s="9" t="s">
        <v>12</v>
      </c>
      <c r="G589" s="9" t="s">
        <v>54</v>
      </c>
      <c r="H589" s="9" t="s">
        <v>301</v>
      </c>
      <c r="J589" s="9" t="s">
        <v>101</v>
      </c>
    </row>
    <row r="590" spans="1:10" x14ac:dyDescent="0.2">
      <c r="A590" s="9">
        <v>613</v>
      </c>
      <c r="B590" s="15" t="s">
        <v>955</v>
      </c>
      <c r="C590" s="9" t="s">
        <v>53</v>
      </c>
      <c r="D590" s="9" t="s">
        <v>837</v>
      </c>
      <c r="F590" s="9" t="s">
        <v>12</v>
      </c>
      <c r="G590" s="9" t="s">
        <v>54</v>
      </c>
      <c r="H590" s="9" t="s">
        <v>301</v>
      </c>
      <c r="J590" s="9" t="s">
        <v>101</v>
      </c>
    </row>
    <row r="591" spans="1:10" x14ac:dyDescent="0.2">
      <c r="A591" s="9">
        <v>614</v>
      </c>
      <c r="B591" s="15" t="s">
        <v>955</v>
      </c>
      <c r="C591" s="9" t="s">
        <v>53</v>
      </c>
      <c r="D591" s="9" t="s">
        <v>838</v>
      </c>
      <c r="F591" s="9" t="s">
        <v>12</v>
      </c>
      <c r="G591" s="9" t="s">
        <v>54</v>
      </c>
      <c r="H591" s="9" t="s">
        <v>301</v>
      </c>
      <c r="J591" s="9" t="s">
        <v>101</v>
      </c>
    </row>
    <row r="592" spans="1:10" x14ac:dyDescent="0.2">
      <c r="A592" s="9">
        <v>615</v>
      </c>
      <c r="B592" s="15" t="s">
        <v>955</v>
      </c>
      <c r="C592" s="9" t="s">
        <v>53</v>
      </c>
      <c r="D592" s="9" t="s">
        <v>839</v>
      </c>
      <c r="F592" s="9" t="s">
        <v>12</v>
      </c>
      <c r="G592" s="9" t="s">
        <v>54</v>
      </c>
      <c r="H592" s="9" t="s">
        <v>301</v>
      </c>
      <c r="J592" s="9" t="s">
        <v>103</v>
      </c>
    </row>
    <row r="593" spans="1:10" x14ac:dyDescent="0.2">
      <c r="A593" s="9">
        <v>616</v>
      </c>
      <c r="B593" s="15" t="s">
        <v>955</v>
      </c>
      <c r="C593" s="9" t="s">
        <v>53</v>
      </c>
      <c r="D593" s="9" t="s">
        <v>840</v>
      </c>
      <c r="F593" s="9" t="s">
        <v>12</v>
      </c>
      <c r="G593" s="9" t="s">
        <v>54</v>
      </c>
      <c r="H593" s="9" t="s">
        <v>301</v>
      </c>
      <c r="J593" s="9" t="s">
        <v>103</v>
      </c>
    </row>
    <row r="594" spans="1:10" x14ac:dyDescent="0.2">
      <c r="A594" s="9">
        <v>617</v>
      </c>
      <c r="B594" s="15" t="s">
        <v>955</v>
      </c>
      <c r="C594" s="9" t="s">
        <v>53</v>
      </c>
      <c r="D594" s="9" t="s">
        <v>841</v>
      </c>
      <c r="F594" s="9" t="s">
        <v>12</v>
      </c>
      <c r="G594" s="9" t="s">
        <v>54</v>
      </c>
      <c r="H594" s="9" t="s">
        <v>301</v>
      </c>
      <c r="J594" s="9" t="s">
        <v>103</v>
      </c>
    </row>
    <row r="595" spans="1:10" x14ac:dyDescent="0.2">
      <c r="A595" s="9">
        <v>618</v>
      </c>
      <c r="B595" s="15" t="s">
        <v>955</v>
      </c>
      <c r="C595" s="9" t="s">
        <v>53</v>
      </c>
      <c r="D595" s="9" t="s">
        <v>842</v>
      </c>
      <c r="F595" s="9" t="s">
        <v>12</v>
      </c>
      <c r="G595" s="9" t="s">
        <v>54</v>
      </c>
      <c r="H595" s="9" t="s">
        <v>301</v>
      </c>
      <c r="J595" s="9" t="s">
        <v>103</v>
      </c>
    </row>
    <row r="596" spans="1:10" x14ac:dyDescent="0.2">
      <c r="A596" s="9">
        <v>619</v>
      </c>
      <c r="B596" s="15" t="s">
        <v>955</v>
      </c>
      <c r="C596" s="9" t="s">
        <v>53</v>
      </c>
      <c r="D596" s="9" t="s">
        <v>843</v>
      </c>
      <c r="F596" s="9" t="s">
        <v>12</v>
      </c>
      <c r="G596" s="9" t="s">
        <v>54</v>
      </c>
      <c r="H596" s="9" t="s">
        <v>301</v>
      </c>
      <c r="J596" s="9" t="s">
        <v>103</v>
      </c>
    </row>
    <row r="597" spans="1:10" x14ac:dyDescent="0.2">
      <c r="A597" s="9">
        <v>620</v>
      </c>
      <c r="B597" s="15" t="s">
        <v>955</v>
      </c>
      <c r="C597" s="9" t="s">
        <v>53</v>
      </c>
      <c r="D597" s="9" t="s">
        <v>844</v>
      </c>
      <c r="F597" s="9" t="s">
        <v>12</v>
      </c>
      <c r="G597" s="9" t="s">
        <v>54</v>
      </c>
      <c r="H597" s="9" t="s">
        <v>301</v>
      </c>
      <c r="J597" s="9" t="s">
        <v>103</v>
      </c>
    </row>
    <row r="598" spans="1:10" x14ac:dyDescent="0.2">
      <c r="A598" s="9">
        <v>621</v>
      </c>
      <c r="B598" s="15" t="s">
        <v>955</v>
      </c>
      <c r="C598" s="9" t="s">
        <v>53</v>
      </c>
      <c r="D598" s="9" t="s">
        <v>845</v>
      </c>
      <c r="F598" s="9" t="s">
        <v>12</v>
      </c>
      <c r="G598" s="9" t="s">
        <v>54</v>
      </c>
      <c r="H598" s="9" t="s">
        <v>301</v>
      </c>
      <c r="J598" s="9" t="s">
        <v>103</v>
      </c>
    </row>
    <row r="599" spans="1:10" x14ac:dyDescent="0.2">
      <c r="A599" s="9">
        <v>622</v>
      </c>
      <c r="B599" s="15" t="s">
        <v>955</v>
      </c>
      <c r="C599" s="9" t="s">
        <v>53</v>
      </c>
      <c r="D599" s="9" t="s">
        <v>846</v>
      </c>
      <c r="F599" s="9" t="s">
        <v>12</v>
      </c>
      <c r="G599" s="9" t="s">
        <v>54</v>
      </c>
      <c r="H599" s="9" t="s">
        <v>301</v>
      </c>
      <c r="J599" s="9" t="s">
        <v>103</v>
      </c>
    </row>
    <row r="600" spans="1:10" x14ac:dyDescent="0.2">
      <c r="A600" s="9">
        <v>623</v>
      </c>
      <c r="B600" s="15" t="s">
        <v>955</v>
      </c>
      <c r="C600" s="9" t="s">
        <v>53</v>
      </c>
      <c r="D600" s="9" t="s">
        <v>849</v>
      </c>
      <c r="F600" s="9" t="s">
        <v>12</v>
      </c>
      <c r="G600" s="9" t="s">
        <v>54</v>
      </c>
      <c r="H600" s="9" t="s">
        <v>301</v>
      </c>
      <c r="J600" s="9" t="s">
        <v>103</v>
      </c>
    </row>
    <row r="601" spans="1:10" x14ac:dyDescent="0.2">
      <c r="A601" s="9">
        <v>624</v>
      </c>
      <c r="B601" s="15" t="s">
        <v>955</v>
      </c>
      <c r="C601" s="9" t="s">
        <v>53</v>
      </c>
      <c r="D601" s="9" t="s">
        <v>850</v>
      </c>
      <c r="F601" s="9" t="s">
        <v>12</v>
      </c>
      <c r="G601" s="9" t="s">
        <v>54</v>
      </c>
      <c r="H601" s="9" t="s">
        <v>301</v>
      </c>
      <c r="J601" s="9" t="s">
        <v>103</v>
      </c>
    </row>
    <row r="602" spans="1:10" x14ac:dyDescent="0.2">
      <c r="A602" s="9">
        <v>625</v>
      </c>
      <c r="B602" s="15" t="s">
        <v>955</v>
      </c>
      <c r="C602" s="9" t="s">
        <v>53</v>
      </c>
      <c r="D602" s="9" t="s">
        <v>853</v>
      </c>
      <c r="F602" s="9" t="s">
        <v>12</v>
      </c>
      <c r="G602" s="9" t="s">
        <v>54</v>
      </c>
      <c r="H602" s="9" t="s">
        <v>301</v>
      </c>
      <c r="J602" s="9" t="s">
        <v>103</v>
      </c>
    </row>
    <row r="603" spans="1:10" x14ac:dyDescent="0.2">
      <c r="A603" s="9">
        <v>626</v>
      </c>
      <c r="B603" s="15" t="s">
        <v>955</v>
      </c>
      <c r="C603" s="9" t="s">
        <v>53</v>
      </c>
      <c r="D603" s="9" t="s">
        <v>854</v>
      </c>
      <c r="F603" s="9" t="s">
        <v>12</v>
      </c>
      <c r="G603" s="9" t="s">
        <v>54</v>
      </c>
      <c r="H603" s="9" t="s">
        <v>301</v>
      </c>
      <c r="J603" s="9" t="s">
        <v>103</v>
      </c>
    </row>
    <row r="604" spans="1:10" x14ac:dyDescent="0.2">
      <c r="A604" s="9">
        <v>627</v>
      </c>
      <c r="B604" s="15" t="s">
        <v>955</v>
      </c>
      <c r="C604" s="9" t="s">
        <v>53</v>
      </c>
      <c r="D604" s="9" t="s">
        <v>855</v>
      </c>
      <c r="F604" s="9" t="s">
        <v>12</v>
      </c>
      <c r="G604" s="9" t="s">
        <v>54</v>
      </c>
      <c r="H604" s="9" t="s">
        <v>301</v>
      </c>
      <c r="J604" s="9" t="s">
        <v>103</v>
      </c>
    </row>
    <row r="605" spans="1:10" x14ac:dyDescent="0.2">
      <c r="A605" s="9">
        <v>628</v>
      </c>
      <c r="B605" s="15" t="s">
        <v>955</v>
      </c>
      <c r="C605" s="9" t="s">
        <v>53</v>
      </c>
      <c r="D605" s="9" t="s">
        <v>856</v>
      </c>
      <c r="F605" s="9" t="s">
        <v>12</v>
      </c>
      <c r="G605" s="9" t="s">
        <v>54</v>
      </c>
      <c r="H605" s="9" t="s">
        <v>301</v>
      </c>
      <c r="J605" s="9" t="s">
        <v>103</v>
      </c>
    </row>
    <row r="606" spans="1:10" x14ac:dyDescent="0.2">
      <c r="A606" s="9">
        <v>629</v>
      </c>
      <c r="B606" s="15" t="s">
        <v>955</v>
      </c>
      <c r="C606" s="9" t="s">
        <v>53</v>
      </c>
      <c r="D606" s="9" t="s">
        <v>857</v>
      </c>
      <c r="F606" s="9" t="s">
        <v>12</v>
      </c>
      <c r="G606" s="9" t="s">
        <v>54</v>
      </c>
      <c r="H606" s="9" t="s">
        <v>301</v>
      </c>
      <c r="J606" s="9" t="s">
        <v>103</v>
      </c>
    </row>
    <row r="607" spans="1:10" x14ac:dyDescent="0.2">
      <c r="A607" s="9">
        <v>630</v>
      </c>
      <c r="B607" s="15" t="s">
        <v>955</v>
      </c>
      <c r="C607" s="9" t="s">
        <v>53</v>
      </c>
      <c r="D607" s="9" t="s">
        <v>858</v>
      </c>
      <c r="F607" s="9" t="s">
        <v>12</v>
      </c>
      <c r="G607" s="9" t="s">
        <v>54</v>
      </c>
      <c r="H607" s="9" t="s">
        <v>301</v>
      </c>
      <c r="J607" s="9" t="s">
        <v>103</v>
      </c>
    </row>
    <row r="608" spans="1:10" x14ac:dyDescent="0.2">
      <c r="A608" s="9">
        <v>631</v>
      </c>
      <c r="B608" s="15" t="s">
        <v>955</v>
      </c>
      <c r="C608" s="9" t="s">
        <v>53</v>
      </c>
      <c r="D608" s="9" t="s">
        <v>859</v>
      </c>
      <c r="F608" s="9" t="s">
        <v>12</v>
      </c>
      <c r="G608" s="9" t="s">
        <v>54</v>
      </c>
      <c r="H608" s="9" t="s">
        <v>301</v>
      </c>
      <c r="J608" s="9" t="s">
        <v>103</v>
      </c>
    </row>
    <row r="609" spans="1:10" x14ac:dyDescent="0.2">
      <c r="A609" s="9">
        <v>632</v>
      </c>
      <c r="B609" s="15" t="s">
        <v>955</v>
      </c>
      <c r="C609" s="9" t="s">
        <v>53</v>
      </c>
      <c r="D609" s="9" t="s">
        <v>860</v>
      </c>
      <c r="F609" s="9" t="s">
        <v>12</v>
      </c>
      <c r="G609" s="9" t="s">
        <v>54</v>
      </c>
      <c r="H609" s="9" t="s">
        <v>301</v>
      </c>
      <c r="J609" s="9" t="s">
        <v>119</v>
      </c>
    </row>
    <row r="610" spans="1:10" x14ac:dyDescent="0.2">
      <c r="A610" s="9">
        <v>633</v>
      </c>
      <c r="B610" s="15" t="s">
        <v>955</v>
      </c>
      <c r="C610" s="9" t="s">
        <v>53</v>
      </c>
      <c r="D610" s="9" t="s">
        <v>861</v>
      </c>
      <c r="F610" s="9" t="s">
        <v>12</v>
      </c>
      <c r="G610" s="9" t="s">
        <v>54</v>
      </c>
      <c r="H610" s="9" t="s">
        <v>301</v>
      </c>
      <c r="J610" s="9" t="s">
        <v>119</v>
      </c>
    </row>
    <row r="611" spans="1:10" x14ac:dyDescent="0.2">
      <c r="A611" s="9">
        <v>634</v>
      </c>
      <c r="B611" s="15" t="s">
        <v>955</v>
      </c>
      <c r="C611" s="9" t="s">
        <v>53</v>
      </c>
      <c r="D611" s="9" t="s">
        <v>862</v>
      </c>
      <c r="F611" s="9" t="s">
        <v>12</v>
      </c>
      <c r="G611" s="9" t="s">
        <v>54</v>
      </c>
      <c r="H611" s="9" t="s">
        <v>301</v>
      </c>
      <c r="J611" s="9" t="s">
        <v>119</v>
      </c>
    </row>
    <row r="612" spans="1:10" x14ac:dyDescent="0.2">
      <c r="A612" s="9">
        <v>635</v>
      </c>
      <c r="B612" s="15" t="s">
        <v>955</v>
      </c>
      <c r="C612" s="9" t="s">
        <v>53</v>
      </c>
      <c r="D612" s="9" t="s">
        <v>863</v>
      </c>
      <c r="F612" s="9" t="s">
        <v>12</v>
      </c>
      <c r="G612" s="9" t="s">
        <v>54</v>
      </c>
      <c r="H612" s="9" t="s">
        <v>301</v>
      </c>
      <c r="J612" s="9" t="s">
        <v>119</v>
      </c>
    </row>
    <row r="613" spans="1:10" x14ac:dyDescent="0.2">
      <c r="A613" s="9">
        <v>636</v>
      </c>
      <c r="B613" s="15" t="s">
        <v>955</v>
      </c>
      <c r="C613" s="9" t="s">
        <v>53</v>
      </c>
      <c r="D613" s="9" t="s">
        <v>864</v>
      </c>
      <c r="F613" s="9" t="s">
        <v>12</v>
      </c>
      <c r="G613" s="9" t="s">
        <v>54</v>
      </c>
      <c r="H613" s="9" t="s">
        <v>301</v>
      </c>
      <c r="J613" s="9" t="s">
        <v>119</v>
      </c>
    </row>
    <row r="614" spans="1:10" x14ac:dyDescent="0.2">
      <c r="A614" s="9">
        <v>637</v>
      </c>
      <c r="B614" s="15" t="s">
        <v>955</v>
      </c>
      <c r="C614" s="9" t="s">
        <v>53</v>
      </c>
      <c r="D614" s="9" t="s">
        <v>865</v>
      </c>
      <c r="F614" s="9" t="s">
        <v>12</v>
      </c>
      <c r="G614" s="9" t="s">
        <v>54</v>
      </c>
      <c r="H614" s="9" t="s">
        <v>301</v>
      </c>
      <c r="J614" s="9" t="s">
        <v>119</v>
      </c>
    </row>
    <row r="615" spans="1:10" x14ac:dyDescent="0.2">
      <c r="A615" s="9">
        <v>638</v>
      </c>
      <c r="B615" s="15" t="s">
        <v>955</v>
      </c>
      <c r="C615" s="9" t="s">
        <v>53</v>
      </c>
      <c r="D615" s="9" t="s">
        <v>866</v>
      </c>
      <c r="F615" s="9" t="s">
        <v>12</v>
      </c>
      <c r="G615" s="9" t="s">
        <v>54</v>
      </c>
      <c r="H615" s="9" t="s">
        <v>301</v>
      </c>
      <c r="J615" s="9" t="s">
        <v>120</v>
      </c>
    </row>
    <row r="616" spans="1:10" x14ac:dyDescent="0.2">
      <c r="A616" s="9">
        <v>639</v>
      </c>
      <c r="B616" s="15" t="s">
        <v>955</v>
      </c>
      <c r="C616" s="9" t="s">
        <v>53</v>
      </c>
      <c r="D616" s="9" t="s">
        <v>867</v>
      </c>
      <c r="F616" s="9" t="s">
        <v>12</v>
      </c>
      <c r="G616" s="9" t="s">
        <v>54</v>
      </c>
      <c r="H616" s="9" t="s">
        <v>301</v>
      </c>
      <c r="J616" s="9" t="s">
        <v>120</v>
      </c>
    </row>
    <row r="617" spans="1:10" x14ac:dyDescent="0.2">
      <c r="A617" s="9">
        <v>640</v>
      </c>
      <c r="B617" s="15" t="s">
        <v>955</v>
      </c>
      <c r="C617" s="9" t="s">
        <v>53</v>
      </c>
      <c r="D617" s="9" t="s">
        <v>868</v>
      </c>
      <c r="F617" s="9" t="s">
        <v>12</v>
      </c>
      <c r="G617" s="9" t="s">
        <v>54</v>
      </c>
      <c r="H617" s="9" t="s">
        <v>301</v>
      </c>
      <c r="J617" s="9" t="s">
        <v>120</v>
      </c>
    </row>
    <row r="618" spans="1:10" x14ac:dyDescent="0.2">
      <c r="A618" s="9">
        <v>641</v>
      </c>
      <c r="B618" s="15" t="s">
        <v>955</v>
      </c>
      <c r="C618" s="9" t="s">
        <v>53</v>
      </c>
      <c r="D618" s="9" t="s">
        <v>869</v>
      </c>
      <c r="F618" s="9" t="s">
        <v>12</v>
      </c>
      <c r="G618" s="9" t="s">
        <v>54</v>
      </c>
      <c r="H618" s="9" t="s">
        <v>301</v>
      </c>
      <c r="J618" s="9" t="s">
        <v>120</v>
      </c>
    </row>
    <row r="619" spans="1:10" x14ac:dyDescent="0.2">
      <c r="A619" s="9">
        <v>642</v>
      </c>
      <c r="B619" s="15" t="s">
        <v>955</v>
      </c>
      <c r="C619" s="9" t="s">
        <v>53</v>
      </c>
      <c r="D619" s="9" t="s">
        <v>870</v>
      </c>
      <c r="F619" s="9" t="s">
        <v>12</v>
      </c>
      <c r="G619" s="9" t="s">
        <v>54</v>
      </c>
      <c r="H619" s="9" t="s">
        <v>301</v>
      </c>
      <c r="J619" s="9" t="s">
        <v>120</v>
      </c>
    </row>
    <row r="620" spans="1:10" x14ac:dyDescent="0.2">
      <c r="A620" s="9">
        <v>643</v>
      </c>
      <c r="B620" s="15" t="s">
        <v>955</v>
      </c>
      <c r="C620" s="9" t="s">
        <v>53</v>
      </c>
      <c r="D620" s="9" t="s">
        <v>871</v>
      </c>
      <c r="F620" s="9" t="s">
        <v>12</v>
      </c>
      <c r="G620" s="9" t="s">
        <v>54</v>
      </c>
      <c r="H620" s="9" t="s">
        <v>301</v>
      </c>
      <c r="J620" s="9" t="s">
        <v>120</v>
      </c>
    </row>
    <row r="621" spans="1:10" x14ac:dyDescent="0.2">
      <c r="A621" s="9">
        <v>644</v>
      </c>
      <c r="B621" s="15" t="s">
        <v>955</v>
      </c>
      <c r="C621" s="9" t="s">
        <v>53</v>
      </c>
      <c r="D621" s="9" t="s">
        <v>872</v>
      </c>
      <c r="F621" s="9" t="s">
        <v>12</v>
      </c>
      <c r="G621" s="9" t="s">
        <v>54</v>
      </c>
      <c r="H621" s="9" t="s">
        <v>301</v>
      </c>
      <c r="J621" s="9" t="s">
        <v>120</v>
      </c>
    </row>
    <row r="622" spans="1:10" x14ac:dyDescent="0.2">
      <c r="A622" s="9">
        <v>645</v>
      </c>
      <c r="B622" s="15" t="s">
        <v>955</v>
      </c>
      <c r="C622" s="9" t="s">
        <v>53</v>
      </c>
      <c r="D622" s="9" t="s">
        <v>873</v>
      </c>
      <c r="F622" s="9" t="s">
        <v>12</v>
      </c>
      <c r="G622" s="9" t="s">
        <v>54</v>
      </c>
      <c r="H622" s="9" t="s">
        <v>301</v>
      </c>
      <c r="J622" s="9" t="s">
        <v>303</v>
      </c>
    </row>
    <row r="623" spans="1:10" x14ac:dyDescent="0.2">
      <c r="A623" s="9">
        <v>646</v>
      </c>
      <c r="B623" s="15" t="s">
        <v>955</v>
      </c>
      <c r="C623" s="9" t="s">
        <v>53</v>
      </c>
      <c r="D623" s="9" t="s">
        <v>874</v>
      </c>
      <c r="F623" s="9" t="s">
        <v>12</v>
      </c>
      <c r="G623" s="9" t="s">
        <v>54</v>
      </c>
      <c r="H623" s="9" t="s">
        <v>301</v>
      </c>
      <c r="J623" s="9" t="s">
        <v>303</v>
      </c>
    </row>
    <row r="624" spans="1:10" x14ac:dyDescent="0.2">
      <c r="A624" s="9">
        <v>647</v>
      </c>
      <c r="B624" s="15" t="s">
        <v>955</v>
      </c>
      <c r="C624" s="9" t="s">
        <v>53</v>
      </c>
      <c r="D624" s="9" t="s">
        <v>875</v>
      </c>
      <c r="F624" s="9" t="s">
        <v>12</v>
      </c>
      <c r="G624" s="9" t="s">
        <v>54</v>
      </c>
      <c r="H624" s="9" t="s">
        <v>301</v>
      </c>
      <c r="J624" s="9" t="s">
        <v>303</v>
      </c>
    </row>
    <row r="625" spans="1:10" x14ac:dyDescent="0.2">
      <c r="A625" s="9">
        <v>648</v>
      </c>
      <c r="B625" s="15" t="s">
        <v>955</v>
      </c>
      <c r="C625" s="9" t="s">
        <v>53</v>
      </c>
      <c r="D625" s="9" t="s">
        <v>876</v>
      </c>
      <c r="F625" s="9" t="s">
        <v>12</v>
      </c>
      <c r="G625" s="9" t="s">
        <v>54</v>
      </c>
      <c r="H625" s="9" t="s">
        <v>301</v>
      </c>
      <c r="J625" s="9" t="s">
        <v>303</v>
      </c>
    </row>
    <row r="626" spans="1:10" x14ac:dyDescent="0.2">
      <c r="A626" s="9">
        <v>649</v>
      </c>
      <c r="B626" s="15" t="s">
        <v>955</v>
      </c>
      <c r="C626" s="9" t="s">
        <v>53</v>
      </c>
      <c r="D626" s="9" t="s">
        <v>877</v>
      </c>
      <c r="F626" s="9" t="s">
        <v>12</v>
      </c>
      <c r="G626" s="9" t="s">
        <v>54</v>
      </c>
      <c r="H626" s="9" t="s">
        <v>301</v>
      </c>
      <c r="J626" s="9" t="s">
        <v>303</v>
      </c>
    </row>
    <row r="627" spans="1:10" x14ac:dyDescent="0.2">
      <c r="A627" s="9">
        <v>650</v>
      </c>
      <c r="B627" s="15" t="s">
        <v>955</v>
      </c>
      <c r="C627" s="9" t="s">
        <v>53</v>
      </c>
      <c r="D627" s="9" t="s">
        <v>878</v>
      </c>
      <c r="F627" s="9" t="s">
        <v>12</v>
      </c>
      <c r="G627" s="9" t="s">
        <v>54</v>
      </c>
      <c r="H627" s="9" t="s">
        <v>301</v>
      </c>
      <c r="J627" s="9" t="s">
        <v>303</v>
      </c>
    </row>
    <row r="628" spans="1:10" x14ac:dyDescent="0.2">
      <c r="A628" s="9">
        <v>651</v>
      </c>
      <c r="B628" s="15" t="s">
        <v>955</v>
      </c>
      <c r="C628" s="9" t="s">
        <v>53</v>
      </c>
      <c r="D628" s="9" t="s">
        <v>879</v>
      </c>
      <c r="F628" s="9" t="s">
        <v>12</v>
      </c>
      <c r="G628" s="9" t="s">
        <v>54</v>
      </c>
      <c r="H628" s="9" t="s">
        <v>301</v>
      </c>
      <c r="J628" s="9" t="s">
        <v>303</v>
      </c>
    </row>
    <row r="629" spans="1:10" x14ac:dyDescent="0.2">
      <c r="A629" s="9">
        <v>652</v>
      </c>
      <c r="B629" s="15" t="s">
        <v>955</v>
      </c>
      <c r="C629" s="9" t="s">
        <v>53</v>
      </c>
      <c r="D629" s="9" t="s">
        <v>880</v>
      </c>
      <c r="F629" s="9" t="s">
        <v>12</v>
      </c>
      <c r="G629" s="9" t="s">
        <v>54</v>
      </c>
      <c r="H629" s="9" t="s">
        <v>301</v>
      </c>
      <c r="J629" s="9" t="s">
        <v>303</v>
      </c>
    </row>
    <row r="630" spans="1:10" x14ac:dyDescent="0.2">
      <c r="A630" s="9">
        <v>653</v>
      </c>
      <c r="B630" s="15" t="s">
        <v>955</v>
      </c>
      <c r="C630" s="9" t="s">
        <v>53</v>
      </c>
      <c r="D630" s="9" t="s">
        <v>881</v>
      </c>
      <c r="F630" s="9" t="s">
        <v>12</v>
      </c>
      <c r="G630" s="9" t="s">
        <v>54</v>
      </c>
      <c r="H630" s="9" t="s">
        <v>301</v>
      </c>
      <c r="J630" s="9" t="s">
        <v>303</v>
      </c>
    </row>
    <row r="631" spans="1:10" x14ac:dyDescent="0.2">
      <c r="A631" s="9">
        <v>654</v>
      </c>
      <c r="B631" s="15" t="s">
        <v>955</v>
      </c>
      <c r="C631" s="9" t="s">
        <v>53</v>
      </c>
      <c r="D631" s="9" t="s">
        <v>882</v>
      </c>
      <c r="F631" s="9" t="s">
        <v>12</v>
      </c>
      <c r="G631" s="9" t="s">
        <v>54</v>
      </c>
      <c r="H631" s="9" t="s">
        <v>301</v>
      </c>
      <c r="J631" s="9" t="s">
        <v>303</v>
      </c>
    </row>
    <row r="632" spans="1:10" x14ac:dyDescent="0.2">
      <c r="A632" s="9">
        <v>655</v>
      </c>
      <c r="B632" s="15" t="s">
        <v>955</v>
      </c>
      <c r="C632" s="9" t="s">
        <v>53</v>
      </c>
      <c r="D632" s="9" t="s">
        <v>883</v>
      </c>
      <c r="F632" s="9" t="s">
        <v>12</v>
      </c>
      <c r="G632" s="9" t="s">
        <v>54</v>
      </c>
      <c r="H632" s="9" t="s">
        <v>301</v>
      </c>
      <c r="J632" s="9" t="s">
        <v>303</v>
      </c>
    </row>
    <row r="633" spans="1:10" x14ac:dyDescent="0.2">
      <c r="A633" s="9">
        <v>656</v>
      </c>
      <c r="B633" s="15" t="s">
        <v>955</v>
      </c>
      <c r="C633" s="9" t="s">
        <v>53</v>
      </c>
      <c r="D633" s="9" t="s">
        <v>884</v>
      </c>
      <c r="F633" s="9" t="s">
        <v>12</v>
      </c>
      <c r="G633" s="9" t="s">
        <v>54</v>
      </c>
      <c r="H633" s="9" t="s">
        <v>301</v>
      </c>
      <c r="J633" s="9" t="s">
        <v>303</v>
      </c>
    </row>
    <row r="634" spans="1:10" x14ac:dyDescent="0.2">
      <c r="A634" s="9">
        <v>657</v>
      </c>
      <c r="B634" s="15" t="s">
        <v>955</v>
      </c>
      <c r="C634" s="9" t="s">
        <v>53</v>
      </c>
      <c r="D634" s="9" t="s">
        <v>885</v>
      </c>
      <c r="F634" s="9" t="s">
        <v>12</v>
      </c>
      <c r="G634" s="9" t="s">
        <v>54</v>
      </c>
      <c r="H634" s="9" t="s">
        <v>301</v>
      </c>
      <c r="J634" s="9" t="s">
        <v>303</v>
      </c>
    </row>
    <row r="635" spans="1:10" x14ac:dyDescent="0.2">
      <c r="A635" s="9">
        <v>658</v>
      </c>
      <c r="B635" s="15" t="s">
        <v>955</v>
      </c>
      <c r="C635" s="9" t="s">
        <v>53</v>
      </c>
      <c r="D635" s="9" t="s">
        <v>886</v>
      </c>
      <c r="F635" s="9" t="s">
        <v>12</v>
      </c>
      <c r="G635" s="9" t="s">
        <v>54</v>
      </c>
      <c r="H635" s="9" t="s">
        <v>301</v>
      </c>
      <c r="J635" s="9" t="s">
        <v>303</v>
      </c>
    </row>
    <row r="636" spans="1:10" x14ac:dyDescent="0.2">
      <c r="A636" s="9">
        <v>659</v>
      </c>
      <c r="B636" s="15" t="s">
        <v>955</v>
      </c>
      <c r="C636" s="9" t="s">
        <v>53</v>
      </c>
      <c r="D636" s="9" t="s">
        <v>887</v>
      </c>
      <c r="F636" s="9" t="s">
        <v>12</v>
      </c>
      <c r="G636" s="9" t="s">
        <v>54</v>
      </c>
      <c r="H636" s="9" t="s">
        <v>301</v>
      </c>
      <c r="J636" s="9" t="s">
        <v>109</v>
      </c>
    </row>
    <row r="637" spans="1:10" x14ac:dyDescent="0.2">
      <c r="A637" s="9">
        <v>660</v>
      </c>
      <c r="B637" s="15" t="s">
        <v>955</v>
      </c>
      <c r="C637" s="9" t="s">
        <v>53</v>
      </c>
      <c r="D637" s="9" t="s">
        <v>888</v>
      </c>
      <c r="F637" s="9" t="s">
        <v>12</v>
      </c>
      <c r="G637" s="9" t="s">
        <v>54</v>
      </c>
      <c r="H637" s="9" t="s">
        <v>301</v>
      </c>
      <c r="J637" s="9" t="s">
        <v>109</v>
      </c>
    </row>
    <row r="638" spans="1:10" x14ac:dyDescent="0.2">
      <c r="A638" s="9">
        <v>661</v>
      </c>
      <c r="B638" s="15" t="s">
        <v>955</v>
      </c>
      <c r="C638" s="9" t="s">
        <v>53</v>
      </c>
      <c r="D638" s="9" t="s">
        <v>889</v>
      </c>
      <c r="F638" s="9" t="s">
        <v>12</v>
      </c>
      <c r="G638" s="9" t="s">
        <v>54</v>
      </c>
      <c r="H638" s="9" t="s">
        <v>301</v>
      </c>
      <c r="J638" s="9" t="s">
        <v>109</v>
      </c>
    </row>
    <row r="639" spans="1:10" x14ac:dyDescent="0.2">
      <c r="A639" s="9">
        <v>662</v>
      </c>
      <c r="B639" s="15" t="s">
        <v>955</v>
      </c>
      <c r="C639" s="9" t="s">
        <v>53</v>
      </c>
      <c r="D639" s="9" t="s">
        <v>890</v>
      </c>
      <c r="F639" s="9" t="s">
        <v>12</v>
      </c>
      <c r="G639" s="9" t="s">
        <v>54</v>
      </c>
      <c r="H639" s="9" t="s">
        <v>301</v>
      </c>
      <c r="J639" s="9" t="s">
        <v>109</v>
      </c>
    </row>
    <row r="640" spans="1:10" x14ac:dyDescent="0.2">
      <c r="A640" s="9">
        <v>663</v>
      </c>
      <c r="B640" s="15" t="s">
        <v>955</v>
      </c>
      <c r="C640" s="9" t="s">
        <v>53</v>
      </c>
      <c r="D640" s="9" t="s">
        <v>891</v>
      </c>
      <c r="F640" s="9" t="s">
        <v>12</v>
      </c>
      <c r="G640" s="9" t="s">
        <v>54</v>
      </c>
      <c r="H640" s="9" t="s">
        <v>301</v>
      </c>
      <c r="J640" s="9" t="s">
        <v>109</v>
      </c>
    </row>
    <row r="641" spans="1:10" x14ac:dyDescent="0.2">
      <c r="A641" s="9">
        <v>664</v>
      </c>
      <c r="B641" s="15" t="s">
        <v>955</v>
      </c>
      <c r="C641" s="9" t="s">
        <v>53</v>
      </c>
      <c r="D641" s="9" t="s">
        <v>892</v>
      </c>
      <c r="F641" s="9" t="s">
        <v>12</v>
      </c>
      <c r="G641" s="9" t="s">
        <v>54</v>
      </c>
      <c r="H641" s="9" t="s">
        <v>301</v>
      </c>
      <c r="J641" s="9" t="s">
        <v>109</v>
      </c>
    </row>
    <row r="642" spans="1:10" x14ac:dyDescent="0.2">
      <c r="A642" s="9">
        <v>665</v>
      </c>
      <c r="B642" s="15" t="s">
        <v>955</v>
      </c>
      <c r="C642" s="9" t="s">
        <v>53</v>
      </c>
      <c r="D642" s="9" t="s">
        <v>893</v>
      </c>
      <c r="F642" s="9" t="s">
        <v>12</v>
      </c>
      <c r="G642" s="9" t="s">
        <v>54</v>
      </c>
      <c r="H642" s="9" t="s">
        <v>301</v>
      </c>
      <c r="J642" s="9" t="s">
        <v>109</v>
      </c>
    </row>
    <row r="643" spans="1:10" x14ac:dyDescent="0.2">
      <c r="A643" s="9">
        <v>666</v>
      </c>
      <c r="B643" s="15" t="s">
        <v>955</v>
      </c>
      <c r="C643" s="9" t="s">
        <v>53</v>
      </c>
      <c r="D643" s="9" t="s">
        <v>894</v>
      </c>
      <c r="F643" s="9" t="s">
        <v>12</v>
      </c>
      <c r="G643" s="9" t="s">
        <v>54</v>
      </c>
      <c r="H643" s="9" t="s">
        <v>301</v>
      </c>
      <c r="J643" s="9" t="s">
        <v>109</v>
      </c>
    </row>
    <row r="644" spans="1:10" x14ac:dyDescent="0.2">
      <c r="A644" s="9">
        <v>667</v>
      </c>
      <c r="B644" s="15" t="s">
        <v>955</v>
      </c>
      <c r="C644" s="9" t="s">
        <v>53</v>
      </c>
      <c r="D644" s="9" t="s">
        <v>895</v>
      </c>
      <c r="F644" s="9" t="s">
        <v>12</v>
      </c>
      <c r="G644" s="9" t="s">
        <v>54</v>
      </c>
      <c r="H644" s="9" t="s">
        <v>301</v>
      </c>
      <c r="J644" s="9" t="s">
        <v>109</v>
      </c>
    </row>
    <row r="645" spans="1:10" x14ac:dyDescent="0.2">
      <c r="A645" s="9">
        <v>668</v>
      </c>
      <c r="B645" s="15" t="s">
        <v>955</v>
      </c>
      <c r="C645" s="9" t="s">
        <v>53</v>
      </c>
      <c r="D645" s="9" t="s">
        <v>896</v>
      </c>
      <c r="F645" s="9" t="s">
        <v>12</v>
      </c>
      <c r="G645" s="9" t="s">
        <v>54</v>
      </c>
      <c r="H645" s="9" t="s">
        <v>301</v>
      </c>
      <c r="J645" s="9" t="s">
        <v>109</v>
      </c>
    </row>
    <row r="646" spans="1:10" x14ac:dyDescent="0.2">
      <c r="A646" s="9">
        <v>669</v>
      </c>
      <c r="B646" s="15" t="s">
        <v>955</v>
      </c>
      <c r="C646" s="9" t="s">
        <v>53</v>
      </c>
      <c r="D646" s="9" t="s">
        <v>897</v>
      </c>
      <c r="F646" s="9" t="s">
        <v>12</v>
      </c>
      <c r="G646" s="9" t="s">
        <v>54</v>
      </c>
      <c r="H646" s="9" t="s">
        <v>301</v>
      </c>
      <c r="J646" s="9" t="s">
        <v>109</v>
      </c>
    </row>
    <row r="647" spans="1:10" x14ac:dyDescent="0.2">
      <c r="A647" s="9">
        <v>670</v>
      </c>
      <c r="B647" s="15" t="s">
        <v>955</v>
      </c>
      <c r="C647" s="9" t="s">
        <v>53</v>
      </c>
      <c r="D647" s="9" t="s">
        <v>898</v>
      </c>
      <c r="F647" s="9" t="s">
        <v>12</v>
      </c>
      <c r="G647" s="9" t="s">
        <v>54</v>
      </c>
      <c r="H647" s="9" t="s">
        <v>301</v>
      </c>
      <c r="J647" s="9" t="s">
        <v>109</v>
      </c>
    </row>
    <row r="648" spans="1:10" x14ac:dyDescent="0.2">
      <c r="A648" s="9">
        <v>671</v>
      </c>
      <c r="B648" s="15" t="s">
        <v>955</v>
      </c>
      <c r="C648" s="9" t="s">
        <v>53</v>
      </c>
      <c r="D648" s="9" t="s">
        <v>899</v>
      </c>
      <c r="F648" s="9" t="s">
        <v>12</v>
      </c>
      <c r="G648" s="9" t="s">
        <v>54</v>
      </c>
      <c r="H648" s="9" t="s">
        <v>301</v>
      </c>
      <c r="J648" s="9" t="s">
        <v>109</v>
      </c>
    </row>
    <row r="649" spans="1:10" x14ac:dyDescent="0.2">
      <c r="A649" s="9">
        <v>672</v>
      </c>
      <c r="B649" s="15" t="s">
        <v>955</v>
      </c>
      <c r="C649" s="9" t="s">
        <v>53</v>
      </c>
      <c r="D649" s="9" t="s">
        <v>900</v>
      </c>
      <c r="F649" s="9" t="s">
        <v>12</v>
      </c>
      <c r="G649" s="9" t="s">
        <v>54</v>
      </c>
      <c r="H649" s="9" t="s">
        <v>301</v>
      </c>
      <c r="J649" s="9" t="s">
        <v>109</v>
      </c>
    </row>
    <row r="650" spans="1:10" x14ac:dyDescent="0.2">
      <c r="A650" s="9">
        <v>673</v>
      </c>
      <c r="B650" s="15" t="s">
        <v>955</v>
      </c>
      <c r="C650" s="9" t="s">
        <v>53</v>
      </c>
      <c r="D650" s="9" t="s">
        <v>901</v>
      </c>
      <c r="F650" s="9" t="s">
        <v>12</v>
      </c>
      <c r="G650" s="9" t="s">
        <v>54</v>
      </c>
      <c r="H650" s="9" t="s">
        <v>301</v>
      </c>
      <c r="J650" s="9" t="s">
        <v>109</v>
      </c>
    </row>
    <row r="651" spans="1:10" x14ac:dyDescent="0.2">
      <c r="A651" s="9">
        <v>674</v>
      </c>
      <c r="B651" s="15" t="s">
        <v>955</v>
      </c>
      <c r="C651" s="9" t="s">
        <v>53</v>
      </c>
      <c r="D651" s="9" t="s">
        <v>902</v>
      </c>
      <c r="F651" s="9" t="s">
        <v>12</v>
      </c>
      <c r="G651" s="9" t="s">
        <v>54</v>
      </c>
      <c r="H651" s="9" t="s">
        <v>301</v>
      </c>
      <c r="J651" s="9" t="s">
        <v>109</v>
      </c>
    </row>
    <row r="652" spans="1:10" x14ac:dyDescent="0.2">
      <c r="A652" s="9">
        <v>675</v>
      </c>
      <c r="B652" s="15" t="s">
        <v>955</v>
      </c>
      <c r="C652" s="9" t="s">
        <v>53</v>
      </c>
      <c r="D652" s="9" t="s">
        <v>903</v>
      </c>
      <c r="F652" s="9" t="s">
        <v>12</v>
      </c>
      <c r="G652" s="9" t="s">
        <v>54</v>
      </c>
      <c r="H652" s="9" t="s">
        <v>301</v>
      </c>
      <c r="J652" s="9" t="s">
        <v>109</v>
      </c>
    </row>
    <row r="653" spans="1:10" x14ac:dyDescent="0.2">
      <c r="A653" s="9">
        <v>676</v>
      </c>
      <c r="B653" s="15" t="s">
        <v>955</v>
      </c>
      <c r="C653" s="9" t="s">
        <v>53</v>
      </c>
      <c r="D653" s="9" t="s">
        <v>904</v>
      </c>
      <c r="F653" s="9" t="s">
        <v>12</v>
      </c>
      <c r="G653" s="9" t="s">
        <v>54</v>
      </c>
      <c r="H653" s="9" t="s">
        <v>301</v>
      </c>
      <c r="J653" s="9" t="s">
        <v>109</v>
      </c>
    </row>
    <row r="654" spans="1:10" x14ac:dyDescent="0.2">
      <c r="A654" s="9">
        <v>677</v>
      </c>
      <c r="B654" s="15" t="s">
        <v>955</v>
      </c>
      <c r="C654" s="9" t="s">
        <v>53</v>
      </c>
      <c r="D654" s="9" t="s">
        <v>905</v>
      </c>
      <c r="F654" s="9" t="s">
        <v>12</v>
      </c>
      <c r="G654" s="9" t="s">
        <v>54</v>
      </c>
      <c r="H654" s="9" t="s">
        <v>301</v>
      </c>
      <c r="J654" s="9" t="s">
        <v>109</v>
      </c>
    </row>
    <row r="655" spans="1:10" x14ac:dyDescent="0.2">
      <c r="A655" s="9">
        <v>678</v>
      </c>
      <c r="B655" s="15" t="s">
        <v>955</v>
      </c>
      <c r="C655" s="9" t="s">
        <v>53</v>
      </c>
      <c r="D655" s="9" t="s">
        <v>906</v>
      </c>
      <c r="F655" s="9" t="s">
        <v>12</v>
      </c>
      <c r="G655" s="9" t="s">
        <v>54</v>
      </c>
      <c r="H655" s="9" t="s">
        <v>301</v>
      </c>
      <c r="J655" s="9" t="s">
        <v>109</v>
      </c>
    </row>
    <row r="656" spans="1:10" x14ac:dyDescent="0.2">
      <c r="A656" s="9">
        <v>679</v>
      </c>
      <c r="B656" s="15" t="s">
        <v>955</v>
      </c>
      <c r="C656" s="9" t="s">
        <v>53</v>
      </c>
      <c r="D656" s="9" t="s">
        <v>907</v>
      </c>
      <c r="F656" s="9" t="s">
        <v>12</v>
      </c>
      <c r="G656" s="9" t="s">
        <v>54</v>
      </c>
      <c r="H656" s="9" t="s">
        <v>301</v>
      </c>
      <c r="J656" s="9" t="s">
        <v>112</v>
      </c>
    </row>
    <row r="657" spans="1:10" x14ac:dyDescent="0.2">
      <c r="A657" s="9">
        <v>680</v>
      </c>
      <c r="B657" s="15" t="s">
        <v>955</v>
      </c>
      <c r="C657" s="9" t="s">
        <v>53</v>
      </c>
      <c r="D657" s="9" t="s">
        <v>908</v>
      </c>
      <c r="F657" s="9" t="s">
        <v>12</v>
      </c>
      <c r="G657" s="9" t="s">
        <v>54</v>
      </c>
      <c r="H657" s="9" t="s">
        <v>301</v>
      </c>
      <c r="J657" s="9" t="s">
        <v>112</v>
      </c>
    </row>
    <row r="658" spans="1:10" x14ac:dyDescent="0.2">
      <c r="A658" s="9">
        <v>681</v>
      </c>
      <c r="B658" s="15" t="s">
        <v>955</v>
      </c>
      <c r="C658" s="9" t="s">
        <v>53</v>
      </c>
      <c r="D658" s="9" t="s">
        <v>909</v>
      </c>
      <c r="F658" s="9" t="s">
        <v>12</v>
      </c>
      <c r="G658" s="9" t="s">
        <v>54</v>
      </c>
      <c r="H658" s="9" t="s">
        <v>301</v>
      </c>
      <c r="J658" s="9" t="s">
        <v>112</v>
      </c>
    </row>
    <row r="659" spans="1:10" x14ac:dyDescent="0.2">
      <c r="A659" s="9">
        <v>682</v>
      </c>
      <c r="B659" s="15" t="s">
        <v>955</v>
      </c>
      <c r="C659" s="9" t="s">
        <v>53</v>
      </c>
      <c r="D659" s="9" t="s">
        <v>910</v>
      </c>
      <c r="F659" s="9" t="s">
        <v>12</v>
      </c>
      <c r="G659" s="9" t="s">
        <v>54</v>
      </c>
      <c r="H659" s="9" t="s">
        <v>301</v>
      </c>
      <c r="J659" s="9" t="s">
        <v>112</v>
      </c>
    </row>
    <row r="660" spans="1:10" x14ac:dyDescent="0.2">
      <c r="A660" s="9">
        <v>683</v>
      </c>
      <c r="B660" s="15" t="s">
        <v>955</v>
      </c>
      <c r="C660" s="9" t="s">
        <v>53</v>
      </c>
      <c r="D660" s="9" t="s">
        <v>911</v>
      </c>
      <c r="F660" s="9" t="s">
        <v>12</v>
      </c>
      <c r="G660" s="9" t="s">
        <v>54</v>
      </c>
      <c r="H660" s="9" t="s">
        <v>301</v>
      </c>
      <c r="J660" s="9" t="s">
        <v>112</v>
      </c>
    </row>
    <row r="661" spans="1:10" x14ac:dyDescent="0.2">
      <c r="A661" s="9">
        <v>684</v>
      </c>
      <c r="B661" s="15" t="s">
        <v>955</v>
      </c>
      <c r="C661" s="9" t="s">
        <v>53</v>
      </c>
      <c r="D661" s="9" t="s">
        <v>912</v>
      </c>
      <c r="F661" s="9" t="s">
        <v>12</v>
      </c>
      <c r="G661" s="9" t="s">
        <v>54</v>
      </c>
      <c r="H661" s="9" t="s">
        <v>301</v>
      </c>
      <c r="J661" s="9" t="s">
        <v>112</v>
      </c>
    </row>
    <row r="662" spans="1:10" x14ac:dyDescent="0.2">
      <c r="A662" s="9">
        <v>685</v>
      </c>
      <c r="B662" s="15" t="s">
        <v>955</v>
      </c>
      <c r="C662" s="9" t="s">
        <v>53</v>
      </c>
      <c r="D662" s="9" t="s">
        <v>913</v>
      </c>
      <c r="F662" s="9" t="s">
        <v>12</v>
      </c>
      <c r="G662" s="9" t="s">
        <v>54</v>
      </c>
      <c r="H662" s="9" t="s">
        <v>301</v>
      </c>
      <c r="J662" s="9" t="s">
        <v>112</v>
      </c>
    </row>
    <row r="663" spans="1:10" x14ac:dyDescent="0.2">
      <c r="A663" s="9">
        <v>686</v>
      </c>
      <c r="B663" s="15" t="s">
        <v>955</v>
      </c>
      <c r="C663" s="9" t="s">
        <v>53</v>
      </c>
      <c r="D663" s="9" t="s">
        <v>914</v>
      </c>
      <c r="F663" s="9" t="s">
        <v>12</v>
      </c>
      <c r="G663" s="9" t="s">
        <v>54</v>
      </c>
      <c r="H663" s="9" t="s">
        <v>301</v>
      </c>
      <c r="J663" s="9" t="s">
        <v>113</v>
      </c>
    </row>
    <row r="664" spans="1:10" x14ac:dyDescent="0.2">
      <c r="A664" s="9">
        <v>687</v>
      </c>
      <c r="B664" s="15" t="s">
        <v>955</v>
      </c>
      <c r="C664" s="9" t="s">
        <v>53</v>
      </c>
      <c r="D664" s="9" t="s">
        <v>915</v>
      </c>
      <c r="F664" s="9" t="s">
        <v>12</v>
      </c>
      <c r="G664" s="9" t="s">
        <v>54</v>
      </c>
      <c r="H664" s="9" t="s">
        <v>301</v>
      </c>
      <c r="J664" s="9" t="s">
        <v>113</v>
      </c>
    </row>
    <row r="665" spans="1:10" x14ac:dyDescent="0.2">
      <c r="A665" s="9">
        <v>688</v>
      </c>
      <c r="B665" s="15" t="s">
        <v>955</v>
      </c>
      <c r="C665" s="9" t="s">
        <v>53</v>
      </c>
      <c r="D665" s="9" t="s">
        <v>916</v>
      </c>
      <c r="F665" s="9" t="s">
        <v>12</v>
      </c>
      <c r="G665" s="9" t="s">
        <v>54</v>
      </c>
      <c r="H665" s="9" t="s">
        <v>301</v>
      </c>
      <c r="J665" s="9" t="s">
        <v>113</v>
      </c>
    </row>
    <row r="666" spans="1:10" x14ac:dyDescent="0.2">
      <c r="A666" s="9">
        <v>689</v>
      </c>
      <c r="B666" s="15" t="s">
        <v>955</v>
      </c>
      <c r="C666" s="9" t="s">
        <v>53</v>
      </c>
      <c r="D666" s="9" t="s">
        <v>917</v>
      </c>
      <c r="F666" s="9" t="s">
        <v>12</v>
      </c>
      <c r="G666" s="9" t="s">
        <v>54</v>
      </c>
      <c r="H666" s="9" t="s">
        <v>301</v>
      </c>
      <c r="J666" s="9" t="s">
        <v>113</v>
      </c>
    </row>
    <row r="667" spans="1:10" x14ac:dyDescent="0.2">
      <c r="A667" s="9">
        <v>690</v>
      </c>
      <c r="B667" s="15" t="s">
        <v>955</v>
      </c>
      <c r="C667" s="9" t="s">
        <v>53</v>
      </c>
      <c r="D667" s="9" t="s">
        <v>918</v>
      </c>
      <c r="F667" s="9" t="s">
        <v>12</v>
      </c>
      <c r="G667" s="9" t="s">
        <v>54</v>
      </c>
      <c r="H667" s="9" t="s">
        <v>301</v>
      </c>
      <c r="J667" s="9" t="s">
        <v>113</v>
      </c>
    </row>
    <row r="668" spans="1:10" x14ac:dyDescent="0.2">
      <c r="A668" s="9">
        <v>691</v>
      </c>
      <c r="B668" s="15" t="s">
        <v>955</v>
      </c>
      <c r="C668" s="9" t="s">
        <v>53</v>
      </c>
      <c r="D668" s="9" t="s">
        <v>919</v>
      </c>
      <c r="F668" s="9" t="s">
        <v>12</v>
      </c>
      <c r="G668" s="9" t="s">
        <v>54</v>
      </c>
      <c r="H668" s="9" t="s">
        <v>301</v>
      </c>
      <c r="J668" s="9" t="s">
        <v>113</v>
      </c>
    </row>
    <row r="669" spans="1:10" x14ac:dyDescent="0.2">
      <c r="A669" s="9">
        <v>692</v>
      </c>
      <c r="B669" s="15" t="s">
        <v>955</v>
      </c>
      <c r="C669" s="9" t="s">
        <v>53</v>
      </c>
      <c r="D669" s="9" t="s">
        <v>920</v>
      </c>
      <c r="F669" s="9" t="s">
        <v>12</v>
      </c>
      <c r="G669" s="9" t="s">
        <v>54</v>
      </c>
      <c r="H669" s="9" t="s">
        <v>301</v>
      </c>
      <c r="J669" s="9" t="s">
        <v>115</v>
      </c>
    </row>
    <row r="670" spans="1:10" x14ac:dyDescent="0.2">
      <c r="A670" s="9">
        <v>693</v>
      </c>
      <c r="B670" s="15" t="s">
        <v>955</v>
      </c>
      <c r="C670" s="9" t="s">
        <v>53</v>
      </c>
      <c r="D670" s="9" t="s">
        <v>921</v>
      </c>
      <c r="F670" s="9" t="s">
        <v>12</v>
      </c>
      <c r="G670" s="9" t="s">
        <v>54</v>
      </c>
      <c r="H670" s="9" t="s">
        <v>301</v>
      </c>
      <c r="J670" s="9" t="s">
        <v>115</v>
      </c>
    </row>
    <row r="671" spans="1:10" x14ac:dyDescent="0.2">
      <c r="A671" s="9">
        <v>694</v>
      </c>
      <c r="B671" s="15" t="s">
        <v>955</v>
      </c>
      <c r="C671" s="9" t="s">
        <v>53</v>
      </c>
      <c r="D671" s="9" t="s">
        <v>922</v>
      </c>
      <c r="F671" s="9" t="s">
        <v>12</v>
      </c>
      <c r="G671" s="9" t="s">
        <v>54</v>
      </c>
      <c r="H671" s="9" t="s">
        <v>301</v>
      </c>
      <c r="J671" s="9" t="s">
        <v>115</v>
      </c>
    </row>
    <row r="672" spans="1:10" x14ac:dyDescent="0.2">
      <c r="A672" s="9">
        <v>695</v>
      </c>
      <c r="B672" s="15" t="s">
        <v>955</v>
      </c>
      <c r="C672" s="9" t="s">
        <v>53</v>
      </c>
      <c r="D672" s="9" t="s">
        <v>923</v>
      </c>
      <c r="F672" s="9" t="s">
        <v>12</v>
      </c>
      <c r="G672" s="9" t="s">
        <v>54</v>
      </c>
      <c r="H672" s="9" t="s">
        <v>301</v>
      </c>
      <c r="J672" s="9" t="s">
        <v>115</v>
      </c>
    </row>
    <row r="673" spans="1:10" x14ac:dyDescent="0.2">
      <c r="A673" s="9">
        <v>696</v>
      </c>
      <c r="B673" s="15" t="s">
        <v>955</v>
      </c>
      <c r="C673" s="9" t="s">
        <v>53</v>
      </c>
      <c r="D673" s="9" t="s">
        <v>924</v>
      </c>
      <c r="F673" s="9" t="s">
        <v>12</v>
      </c>
      <c r="G673" s="9" t="s">
        <v>54</v>
      </c>
      <c r="H673" s="9" t="s">
        <v>301</v>
      </c>
      <c r="J673" s="9" t="s">
        <v>115</v>
      </c>
    </row>
    <row r="674" spans="1:10" x14ac:dyDescent="0.2">
      <c r="A674" s="9">
        <v>697</v>
      </c>
      <c r="B674" s="15" t="s">
        <v>955</v>
      </c>
      <c r="C674" s="9" t="s">
        <v>53</v>
      </c>
      <c r="D674" s="9" t="s">
        <v>925</v>
      </c>
      <c r="F674" s="9" t="s">
        <v>12</v>
      </c>
      <c r="G674" s="9" t="s">
        <v>54</v>
      </c>
      <c r="H674" s="9" t="s">
        <v>301</v>
      </c>
      <c r="J674" s="9" t="s">
        <v>115</v>
      </c>
    </row>
    <row r="675" spans="1:10" x14ac:dyDescent="0.2">
      <c r="A675" s="9">
        <v>698</v>
      </c>
      <c r="B675" s="15" t="s">
        <v>955</v>
      </c>
      <c r="C675" s="9" t="s">
        <v>53</v>
      </c>
      <c r="D675" s="9" t="s">
        <v>926</v>
      </c>
      <c r="F675" s="9" t="s">
        <v>12</v>
      </c>
      <c r="G675" s="9" t="s">
        <v>54</v>
      </c>
      <c r="H675" s="9" t="s">
        <v>301</v>
      </c>
      <c r="J675" s="9" t="s">
        <v>115</v>
      </c>
    </row>
    <row r="676" spans="1:10" x14ac:dyDescent="0.2">
      <c r="A676" s="9">
        <v>699</v>
      </c>
      <c r="B676" s="15" t="s">
        <v>955</v>
      </c>
      <c r="C676" s="9" t="s">
        <v>53</v>
      </c>
      <c r="D676" s="9" t="s">
        <v>927</v>
      </c>
      <c r="F676" s="9" t="s">
        <v>12</v>
      </c>
      <c r="G676" s="9" t="s">
        <v>54</v>
      </c>
      <c r="H676" s="9" t="s">
        <v>301</v>
      </c>
      <c r="J676" s="9" t="s">
        <v>121</v>
      </c>
    </row>
    <row r="677" spans="1:10" x14ac:dyDescent="0.2">
      <c r="A677" s="9">
        <v>700</v>
      </c>
      <c r="B677" s="15" t="s">
        <v>955</v>
      </c>
      <c r="C677" s="9" t="s">
        <v>53</v>
      </c>
      <c r="D677" s="9" t="s">
        <v>929</v>
      </c>
      <c r="F677" s="9" t="s">
        <v>12</v>
      </c>
      <c r="G677" s="9" t="s">
        <v>54</v>
      </c>
      <c r="H677" s="9" t="s">
        <v>301</v>
      </c>
      <c r="J677" s="9" t="s">
        <v>121</v>
      </c>
    </row>
    <row r="678" spans="1:10" x14ac:dyDescent="0.2">
      <c r="A678" s="9">
        <v>701</v>
      </c>
      <c r="B678" s="15" t="s">
        <v>955</v>
      </c>
      <c r="C678" s="9" t="s">
        <v>53</v>
      </c>
      <c r="D678" s="9" t="s">
        <v>930</v>
      </c>
      <c r="F678" s="9" t="s">
        <v>12</v>
      </c>
      <c r="G678" s="9" t="s">
        <v>54</v>
      </c>
      <c r="H678" s="9" t="s">
        <v>301</v>
      </c>
      <c r="J678" s="9" t="s">
        <v>121</v>
      </c>
    </row>
    <row r="679" spans="1:10" x14ac:dyDescent="0.2">
      <c r="A679" s="9">
        <v>702</v>
      </c>
      <c r="B679" s="15" t="s">
        <v>955</v>
      </c>
      <c r="C679" s="9" t="s">
        <v>53</v>
      </c>
      <c r="D679" s="9" t="s">
        <v>928</v>
      </c>
      <c r="F679" s="9" t="s">
        <v>12</v>
      </c>
      <c r="G679" s="9" t="s">
        <v>54</v>
      </c>
      <c r="H679" s="9" t="s">
        <v>301</v>
      </c>
      <c r="J679" s="9" t="s">
        <v>121</v>
      </c>
    </row>
    <row r="680" spans="1:10" x14ac:dyDescent="0.2">
      <c r="A680" s="9">
        <v>703</v>
      </c>
      <c r="B680" s="15" t="s">
        <v>955</v>
      </c>
      <c r="C680" s="9" t="s">
        <v>53</v>
      </c>
      <c r="D680" s="9" t="s">
        <v>931</v>
      </c>
      <c r="F680" s="9" t="s">
        <v>12</v>
      </c>
      <c r="G680" s="9" t="s">
        <v>54</v>
      </c>
      <c r="H680" s="9" t="s">
        <v>301</v>
      </c>
      <c r="J680" s="9" t="s">
        <v>121</v>
      </c>
    </row>
    <row r="681" spans="1:10" x14ac:dyDescent="0.2">
      <c r="A681" s="9">
        <v>704</v>
      </c>
      <c r="B681" s="15" t="s">
        <v>955</v>
      </c>
      <c r="C681" s="9" t="s">
        <v>53</v>
      </c>
      <c r="D681" s="9" t="s">
        <v>932</v>
      </c>
      <c r="F681" s="9" t="s">
        <v>12</v>
      </c>
      <c r="G681" s="9" t="s">
        <v>54</v>
      </c>
      <c r="H681" s="9" t="s">
        <v>301</v>
      </c>
      <c r="J681" s="9" t="s">
        <v>121</v>
      </c>
    </row>
    <row r="682" spans="1:10" x14ac:dyDescent="0.2">
      <c r="A682" s="9">
        <v>705</v>
      </c>
      <c r="B682" s="15" t="s">
        <v>955</v>
      </c>
      <c r="C682" s="9" t="s">
        <v>53</v>
      </c>
      <c r="D682" s="9" t="s">
        <v>933</v>
      </c>
      <c r="F682" s="9" t="s">
        <v>12</v>
      </c>
      <c r="G682" s="9" t="s">
        <v>54</v>
      </c>
      <c r="H682" s="9" t="s">
        <v>301</v>
      </c>
      <c r="J682" s="9" t="s">
        <v>121</v>
      </c>
    </row>
    <row r="683" spans="1:10" x14ac:dyDescent="0.2">
      <c r="A683" s="9">
        <v>706</v>
      </c>
      <c r="B683" s="15" t="s">
        <v>955</v>
      </c>
      <c r="C683" s="9" t="s">
        <v>53</v>
      </c>
      <c r="D683" s="9" t="s">
        <v>934</v>
      </c>
      <c r="F683" s="9" t="s">
        <v>12</v>
      </c>
      <c r="G683" s="9" t="s">
        <v>54</v>
      </c>
      <c r="H683" s="9" t="s">
        <v>301</v>
      </c>
      <c r="J683" s="9" t="s">
        <v>121</v>
      </c>
    </row>
    <row r="684" spans="1:10" x14ac:dyDescent="0.2">
      <c r="A684" s="9">
        <v>707</v>
      </c>
      <c r="B684" s="15" t="s">
        <v>955</v>
      </c>
      <c r="C684" s="9" t="s">
        <v>53</v>
      </c>
      <c r="D684" s="9" t="s">
        <v>935</v>
      </c>
      <c r="F684" s="9" t="s">
        <v>12</v>
      </c>
      <c r="G684" s="9" t="s">
        <v>54</v>
      </c>
      <c r="H684" s="9" t="s">
        <v>301</v>
      </c>
      <c r="J684" s="9" t="s">
        <v>121</v>
      </c>
    </row>
    <row r="685" spans="1:10" x14ac:dyDescent="0.2">
      <c r="A685" s="9">
        <v>708</v>
      </c>
      <c r="B685" s="15" t="s">
        <v>955</v>
      </c>
      <c r="C685" s="9" t="s">
        <v>53</v>
      </c>
      <c r="D685" s="9" t="s">
        <v>936</v>
      </c>
      <c r="F685" s="9" t="s">
        <v>12</v>
      </c>
      <c r="G685" s="9" t="s">
        <v>54</v>
      </c>
      <c r="H685" s="9" t="s">
        <v>301</v>
      </c>
      <c r="J685" s="9" t="s">
        <v>121</v>
      </c>
    </row>
    <row r="686" spans="1:10" x14ac:dyDescent="0.2">
      <c r="A686" s="9">
        <v>709</v>
      </c>
      <c r="B686" s="15" t="s">
        <v>955</v>
      </c>
      <c r="C686" s="9" t="s">
        <v>53</v>
      </c>
      <c r="D686" s="9" t="s">
        <v>847</v>
      </c>
      <c r="F686" s="9" t="s">
        <v>12</v>
      </c>
      <c r="G686" s="9" t="s">
        <v>54</v>
      </c>
      <c r="H686" s="9" t="s">
        <v>301</v>
      </c>
      <c r="J686" s="9" t="s">
        <v>103</v>
      </c>
    </row>
    <row r="687" spans="1:10" x14ac:dyDescent="0.2">
      <c r="A687" s="9">
        <v>710</v>
      </c>
      <c r="B687" s="15" t="s">
        <v>955</v>
      </c>
      <c r="C687" s="9" t="s">
        <v>53</v>
      </c>
      <c r="D687" s="9" t="s">
        <v>848</v>
      </c>
      <c r="F687" s="9" t="s">
        <v>12</v>
      </c>
      <c r="G687" s="9" t="s">
        <v>54</v>
      </c>
      <c r="H687" s="9" t="s">
        <v>301</v>
      </c>
      <c r="J687" s="9" t="s">
        <v>103</v>
      </c>
    </row>
    <row r="688" spans="1:10" x14ac:dyDescent="0.2">
      <c r="A688" s="9">
        <v>711</v>
      </c>
      <c r="B688" s="15" t="s">
        <v>955</v>
      </c>
      <c r="C688" s="9" t="s">
        <v>53</v>
      </c>
      <c r="D688" s="9" t="s">
        <v>937</v>
      </c>
      <c r="F688" s="9" t="s">
        <v>12</v>
      </c>
      <c r="G688" s="9" t="s">
        <v>54</v>
      </c>
      <c r="H688" s="9" t="s">
        <v>301</v>
      </c>
      <c r="J688" s="9" t="s">
        <v>103</v>
      </c>
    </row>
    <row r="689" spans="1:10" x14ac:dyDescent="0.2">
      <c r="A689" s="9">
        <v>712</v>
      </c>
      <c r="B689" s="15" t="s">
        <v>955</v>
      </c>
      <c r="C689" s="9" t="s">
        <v>53</v>
      </c>
      <c r="D689" s="9" t="s">
        <v>851</v>
      </c>
      <c r="F689" s="9" t="s">
        <v>12</v>
      </c>
      <c r="G689" s="9" t="s">
        <v>54</v>
      </c>
      <c r="H689" s="9" t="s">
        <v>301</v>
      </c>
      <c r="J689" s="9" t="s">
        <v>103</v>
      </c>
    </row>
    <row r="690" spans="1:10" x14ac:dyDescent="0.2">
      <c r="A690" s="9">
        <v>713</v>
      </c>
      <c r="B690" s="15" t="s">
        <v>955</v>
      </c>
      <c r="C690" s="9" t="s">
        <v>53</v>
      </c>
      <c r="D690" s="9" t="s">
        <v>852</v>
      </c>
      <c r="F690" s="9" t="s">
        <v>12</v>
      </c>
      <c r="G690" s="9" t="s">
        <v>54</v>
      </c>
      <c r="H690" s="9" t="s">
        <v>301</v>
      </c>
      <c r="J690" s="9" t="s">
        <v>103</v>
      </c>
    </row>
    <row r="691" spans="1:10" x14ac:dyDescent="0.2">
      <c r="A691" s="9">
        <v>714</v>
      </c>
      <c r="B691" s="15" t="s">
        <v>955</v>
      </c>
      <c r="C691" s="9" t="s">
        <v>53</v>
      </c>
      <c r="D691" s="9" t="s">
        <v>938</v>
      </c>
      <c r="F691" s="9" t="s">
        <v>12</v>
      </c>
      <c r="G691" s="9" t="s">
        <v>54</v>
      </c>
      <c r="H691" s="9" t="s">
        <v>301</v>
      </c>
      <c r="J691" s="9" t="s">
        <v>103</v>
      </c>
    </row>
    <row r="692" spans="1:10" x14ac:dyDescent="0.2">
      <c r="A692" s="9">
        <v>715</v>
      </c>
      <c r="B692" s="15" t="s">
        <v>955</v>
      </c>
      <c r="C692" s="9" t="s">
        <v>53</v>
      </c>
      <c r="D692" s="9" t="s">
        <v>939</v>
      </c>
      <c r="F692" s="9" t="s">
        <v>12</v>
      </c>
      <c r="G692" s="9" t="s">
        <v>54</v>
      </c>
      <c r="H692" s="9" t="s">
        <v>301</v>
      </c>
      <c r="J692" s="9" t="s">
        <v>103</v>
      </c>
    </row>
    <row r="693" spans="1:10" x14ac:dyDescent="0.2">
      <c r="A693" s="9">
        <v>716</v>
      </c>
      <c r="B693" s="15" t="s">
        <v>955</v>
      </c>
      <c r="C693" s="9" t="s">
        <v>53</v>
      </c>
      <c r="D693" s="9" t="s">
        <v>940</v>
      </c>
      <c r="F693" s="9" t="s">
        <v>12</v>
      </c>
      <c r="G693" s="9" t="s">
        <v>54</v>
      </c>
      <c r="H693" s="9" t="s">
        <v>301</v>
      </c>
      <c r="J693" s="9" t="s">
        <v>103</v>
      </c>
    </row>
    <row r="694" spans="1:10" x14ac:dyDescent="0.2">
      <c r="A694" s="9">
        <v>717</v>
      </c>
      <c r="B694" s="15" t="s">
        <v>955</v>
      </c>
      <c r="C694" s="9" t="s">
        <v>53</v>
      </c>
      <c r="D694" s="9" t="s">
        <v>941</v>
      </c>
      <c r="F694" s="9" t="s">
        <v>12</v>
      </c>
      <c r="G694" s="9" t="s">
        <v>54</v>
      </c>
      <c r="H694" s="9" t="s">
        <v>301</v>
      </c>
      <c r="J694" s="9" t="s">
        <v>103</v>
      </c>
    </row>
    <row r="695" spans="1:10" x14ac:dyDescent="0.2">
      <c r="A695" s="9">
        <v>718</v>
      </c>
      <c r="B695" s="15" t="s">
        <v>955</v>
      </c>
      <c r="C695" s="9" t="s">
        <v>53</v>
      </c>
      <c r="D695" s="9" t="s">
        <v>942</v>
      </c>
      <c r="F695" s="9" t="s">
        <v>12</v>
      </c>
      <c r="G695" s="9" t="s">
        <v>54</v>
      </c>
      <c r="H695" s="9" t="s">
        <v>301</v>
      </c>
      <c r="J695" s="9" t="s">
        <v>103</v>
      </c>
    </row>
    <row r="696" spans="1:10" x14ac:dyDescent="0.2">
      <c r="A696" s="9">
        <v>719</v>
      </c>
      <c r="B696" s="15" t="s">
        <v>955</v>
      </c>
      <c r="C696" s="9" t="s">
        <v>53</v>
      </c>
      <c r="D696" s="9" t="s">
        <v>943</v>
      </c>
      <c r="F696" s="9" t="s">
        <v>12</v>
      </c>
      <c r="G696" s="9" t="s">
        <v>54</v>
      </c>
      <c r="H696" s="9" t="s">
        <v>301</v>
      </c>
      <c r="J696" s="9" t="s">
        <v>103</v>
      </c>
    </row>
    <row r="697" spans="1:10" x14ac:dyDescent="0.2">
      <c r="A697" s="9">
        <v>720</v>
      </c>
      <c r="B697" s="15" t="s">
        <v>960</v>
      </c>
      <c r="C697" s="9" t="s">
        <v>53</v>
      </c>
      <c r="D697" s="22" t="s">
        <v>956</v>
      </c>
      <c r="F697" s="9" t="s">
        <v>12</v>
      </c>
      <c r="G697" s="9" t="s">
        <v>54</v>
      </c>
      <c r="H697" s="9" t="s">
        <v>61</v>
      </c>
    </row>
    <row r="698" spans="1:10" x14ac:dyDescent="0.2">
      <c r="A698" s="9">
        <v>721</v>
      </c>
      <c r="B698" s="15" t="s">
        <v>960</v>
      </c>
      <c r="C698" s="9" t="s">
        <v>53</v>
      </c>
      <c r="D698" s="22" t="s">
        <v>957</v>
      </c>
      <c r="F698" s="9" t="s">
        <v>12</v>
      </c>
      <c r="G698" s="9" t="s">
        <v>54</v>
      </c>
      <c r="H698" s="9" t="s">
        <v>61</v>
      </c>
    </row>
    <row r="699" spans="1:10" x14ac:dyDescent="0.2">
      <c r="A699" s="9">
        <v>722</v>
      </c>
      <c r="B699" s="15" t="s">
        <v>960</v>
      </c>
      <c r="C699" s="9" t="s">
        <v>53</v>
      </c>
      <c r="D699" s="22" t="s">
        <v>958</v>
      </c>
      <c r="F699" s="9" t="s">
        <v>12</v>
      </c>
      <c r="G699" s="9" t="s">
        <v>54</v>
      </c>
      <c r="H699" s="9" t="s">
        <v>62</v>
      </c>
    </row>
    <row r="700" spans="1:10" x14ac:dyDescent="0.2">
      <c r="A700" s="9">
        <v>723</v>
      </c>
      <c r="B700" s="15" t="s">
        <v>960</v>
      </c>
      <c r="C700" s="9" t="s">
        <v>53</v>
      </c>
      <c r="D700" s="22" t="s">
        <v>959</v>
      </c>
      <c r="F700" s="9" t="s">
        <v>12</v>
      </c>
      <c r="G700" s="9" t="s">
        <v>54</v>
      </c>
      <c r="H700" s="9" t="s">
        <v>62</v>
      </c>
    </row>
    <row r="701" spans="1:10" x14ac:dyDescent="0.2">
      <c r="A701" s="9">
        <v>725</v>
      </c>
      <c r="B701" s="15" t="s">
        <v>982</v>
      </c>
      <c r="C701" s="9" t="s">
        <v>53</v>
      </c>
      <c r="D701" s="2" t="s">
        <v>961</v>
      </c>
      <c r="F701" s="9" t="s">
        <v>12</v>
      </c>
      <c r="G701" s="9" t="s">
        <v>54</v>
      </c>
      <c r="H701" s="9" t="s">
        <v>304</v>
      </c>
    </row>
    <row r="702" spans="1:10" x14ac:dyDescent="0.2">
      <c r="A702" s="9">
        <v>726</v>
      </c>
      <c r="B702" s="15" t="s">
        <v>982</v>
      </c>
      <c r="C702" s="9" t="s">
        <v>53</v>
      </c>
      <c r="D702" s="22" t="s">
        <v>962</v>
      </c>
      <c r="F702" s="9" t="s">
        <v>12</v>
      </c>
      <c r="G702" s="9" t="s">
        <v>54</v>
      </c>
      <c r="H702" s="9" t="s">
        <v>304</v>
      </c>
    </row>
    <row r="703" spans="1:10" x14ac:dyDescent="0.2">
      <c r="A703" s="9">
        <v>727</v>
      </c>
      <c r="B703" s="15" t="s">
        <v>983</v>
      </c>
      <c r="C703" s="9" t="s">
        <v>53</v>
      </c>
      <c r="D703" s="22" t="s">
        <v>963</v>
      </c>
      <c r="F703" s="9" t="s">
        <v>12</v>
      </c>
      <c r="G703" s="9" t="s">
        <v>54</v>
      </c>
      <c r="H703" s="9" t="s">
        <v>76</v>
      </c>
    </row>
    <row r="704" spans="1:10" x14ac:dyDescent="0.2">
      <c r="A704" s="9">
        <v>728</v>
      </c>
      <c r="B704" s="15" t="s">
        <v>983</v>
      </c>
      <c r="C704" s="9" t="s">
        <v>53</v>
      </c>
      <c r="D704" s="22" t="s">
        <v>964</v>
      </c>
      <c r="F704" s="9" t="s">
        <v>12</v>
      </c>
      <c r="G704" s="9" t="s">
        <v>54</v>
      </c>
      <c r="H704" s="9" t="s">
        <v>76</v>
      </c>
    </row>
    <row r="705" spans="1:8" x14ac:dyDescent="0.2">
      <c r="A705" s="9">
        <v>729</v>
      </c>
      <c r="B705" s="15" t="s">
        <v>983</v>
      </c>
      <c r="C705" s="9" t="s">
        <v>53</v>
      </c>
      <c r="D705" s="22" t="s">
        <v>965</v>
      </c>
      <c r="F705" s="9" t="s">
        <v>12</v>
      </c>
      <c r="G705" s="9" t="s">
        <v>54</v>
      </c>
      <c r="H705" s="9" t="s">
        <v>76</v>
      </c>
    </row>
    <row r="706" spans="1:8" x14ac:dyDescent="0.2">
      <c r="A706" s="9">
        <v>731</v>
      </c>
      <c r="B706" s="15" t="s">
        <v>984</v>
      </c>
      <c r="C706" s="9" t="s">
        <v>53</v>
      </c>
      <c r="D706" s="22" t="s">
        <v>966</v>
      </c>
      <c r="F706" s="9" t="s">
        <v>12</v>
      </c>
      <c r="G706" s="9" t="s">
        <v>54</v>
      </c>
      <c r="H706" s="9" t="s">
        <v>77</v>
      </c>
    </row>
    <row r="707" spans="1:8" x14ac:dyDescent="0.2">
      <c r="A707" s="9">
        <v>732</v>
      </c>
      <c r="B707" s="15" t="s">
        <v>984</v>
      </c>
      <c r="C707" s="9" t="s">
        <v>53</v>
      </c>
      <c r="D707" s="22" t="s">
        <v>967</v>
      </c>
      <c r="F707" s="9" t="s">
        <v>12</v>
      </c>
      <c r="G707" s="9" t="s">
        <v>54</v>
      </c>
      <c r="H707" s="9" t="s">
        <v>77</v>
      </c>
    </row>
    <row r="708" spans="1:8" x14ac:dyDescent="0.2">
      <c r="A708" s="9">
        <v>733</v>
      </c>
      <c r="B708" s="15" t="s">
        <v>984</v>
      </c>
      <c r="C708" s="9" t="s">
        <v>53</v>
      </c>
      <c r="D708" s="22" t="s">
        <v>968</v>
      </c>
      <c r="F708" s="9" t="s">
        <v>12</v>
      </c>
      <c r="G708" s="9" t="s">
        <v>54</v>
      </c>
      <c r="H708" s="9" t="s">
        <v>77</v>
      </c>
    </row>
    <row r="709" spans="1:8" x14ac:dyDescent="0.2">
      <c r="A709" s="9">
        <v>734</v>
      </c>
      <c r="B709" s="15" t="s">
        <v>984</v>
      </c>
      <c r="C709" s="9" t="s">
        <v>53</v>
      </c>
      <c r="D709" s="22" t="s">
        <v>969</v>
      </c>
      <c r="F709" s="9" t="s">
        <v>12</v>
      </c>
      <c r="G709" s="9" t="s">
        <v>54</v>
      </c>
      <c r="H709" s="9" t="s">
        <v>77</v>
      </c>
    </row>
    <row r="710" spans="1:8" x14ac:dyDescent="0.2">
      <c r="A710" s="9">
        <v>735</v>
      </c>
      <c r="B710" s="15" t="s">
        <v>984</v>
      </c>
      <c r="C710" s="9" t="s">
        <v>53</v>
      </c>
      <c r="D710" s="22" t="s">
        <v>970</v>
      </c>
      <c r="F710" s="9" t="s">
        <v>12</v>
      </c>
      <c r="G710" s="9" t="s">
        <v>54</v>
      </c>
      <c r="H710" s="9" t="s">
        <v>77</v>
      </c>
    </row>
    <row r="711" spans="1:8" x14ac:dyDescent="0.2">
      <c r="A711" s="9">
        <v>736</v>
      </c>
      <c r="B711" s="15" t="s">
        <v>984</v>
      </c>
      <c r="C711" s="9" t="s">
        <v>53</v>
      </c>
      <c r="D711" s="22" t="s">
        <v>971</v>
      </c>
      <c r="F711" s="9" t="s">
        <v>12</v>
      </c>
      <c r="G711" s="9" t="s">
        <v>54</v>
      </c>
      <c r="H711" s="9" t="s">
        <v>77</v>
      </c>
    </row>
    <row r="712" spans="1:8" x14ac:dyDescent="0.2">
      <c r="A712" s="9">
        <v>737</v>
      </c>
      <c r="B712" s="15" t="s">
        <v>985</v>
      </c>
      <c r="C712" s="9" t="s">
        <v>53</v>
      </c>
      <c r="D712" s="22" t="s">
        <v>972</v>
      </c>
      <c r="F712" s="9" t="s">
        <v>12</v>
      </c>
      <c r="G712" s="9" t="s">
        <v>54</v>
      </c>
      <c r="H712" s="9" t="s">
        <v>305</v>
      </c>
    </row>
    <row r="713" spans="1:8" x14ac:dyDescent="0.2">
      <c r="A713" s="9">
        <v>738</v>
      </c>
      <c r="B713" s="15" t="s">
        <v>985</v>
      </c>
      <c r="C713" s="9" t="s">
        <v>53</v>
      </c>
      <c r="D713" s="22" t="s">
        <v>973</v>
      </c>
      <c r="F713" s="9" t="s">
        <v>12</v>
      </c>
      <c r="G713" s="9" t="s">
        <v>54</v>
      </c>
      <c r="H713" s="9" t="s">
        <v>305</v>
      </c>
    </row>
    <row r="714" spans="1:8" x14ac:dyDescent="0.2">
      <c r="A714" s="9">
        <v>739</v>
      </c>
      <c r="B714" s="15" t="s">
        <v>985</v>
      </c>
      <c r="C714" s="9" t="s">
        <v>53</v>
      </c>
      <c r="D714" s="22" t="s">
        <v>974</v>
      </c>
      <c r="F714" s="9" t="s">
        <v>12</v>
      </c>
      <c r="G714" s="9" t="s">
        <v>54</v>
      </c>
      <c r="H714" s="9" t="s">
        <v>305</v>
      </c>
    </row>
    <row r="715" spans="1:8" x14ac:dyDescent="0.2">
      <c r="A715" s="9">
        <v>740</v>
      </c>
      <c r="B715" s="15" t="s">
        <v>986</v>
      </c>
      <c r="C715" s="9" t="s">
        <v>53</v>
      </c>
      <c r="D715" s="22" t="s">
        <v>975</v>
      </c>
      <c r="F715" s="9" t="s">
        <v>12</v>
      </c>
      <c r="G715" s="9" t="s">
        <v>54</v>
      </c>
      <c r="H715" s="9" t="s">
        <v>306</v>
      </c>
    </row>
    <row r="716" spans="1:8" x14ac:dyDescent="0.2">
      <c r="A716" s="9">
        <v>741</v>
      </c>
      <c r="B716" s="15" t="s">
        <v>986</v>
      </c>
      <c r="C716" s="9" t="s">
        <v>53</v>
      </c>
      <c r="D716" s="22" t="s">
        <v>976</v>
      </c>
      <c r="F716" s="9" t="s">
        <v>12</v>
      </c>
      <c r="G716" s="9" t="s">
        <v>54</v>
      </c>
      <c r="H716" s="9" t="s">
        <v>306</v>
      </c>
    </row>
    <row r="717" spans="1:8" x14ac:dyDescent="0.2">
      <c r="A717" s="9">
        <v>742</v>
      </c>
      <c r="B717" s="15" t="s">
        <v>986</v>
      </c>
      <c r="C717" s="9" t="s">
        <v>53</v>
      </c>
      <c r="D717" s="22" t="s">
        <v>977</v>
      </c>
      <c r="F717" s="9" t="s">
        <v>12</v>
      </c>
      <c r="G717" s="9" t="s">
        <v>54</v>
      </c>
      <c r="H717" s="9" t="s">
        <v>306</v>
      </c>
    </row>
    <row r="718" spans="1:8" x14ac:dyDescent="0.2">
      <c r="A718" s="9">
        <v>743</v>
      </c>
      <c r="B718" s="15" t="s">
        <v>986</v>
      </c>
      <c r="C718" s="9" t="s">
        <v>53</v>
      </c>
      <c r="D718" s="22" t="s">
        <v>978</v>
      </c>
      <c r="F718" s="9" t="s">
        <v>12</v>
      </c>
      <c r="G718" s="9" t="s">
        <v>54</v>
      </c>
      <c r="H718" s="9" t="s">
        <v>306</v>
      </c>
    </row>
    <row r="719" spans="1:8" x14ac:dyDescent="0.2">
      <c r="A719" s="9">
        <v>744</v>
      </c>
      <c r="B719" s="15" t="s">
        <v>987</v>
      </c>
      <c r="C719" s="9" t="s">
        <v>53</v>
      </c>
      <c r="D719" s="22" t="s">
        <v>979</v>
      </c>
      <c r="F719" s="9" t="s">
        <v>12</v>
      </c>
      <c r="G719" s="9" t="s">
        <v>54</v>
      </c>
      <c r="H719" s="9" t="s">
        <v>307</v>
      </c>
    </row>
    <row r="720" spans="1:8" x14ac:dyDescent="0.2">
      <c r="A720" s="9">
        <v>745</v>
      </c>
      <c r="B720" s="15" t="s">
        <v>987</v>
      </c>
      <c r="C720" s="9" t="s">
        <v>53</v>
      </c>
      <c r="D720" s="22" t="s">
        <v>980</v>
      </c>
      <c r="F720" s="9" t="s">
        <v>12</v>
      </c>
      <c r="G720" s="9" t="s">
        <v>54</v>
      </c>
      <c r="H720" s="9" t="s">
        <v>307</v>
      </c>
    </row>
    <row r="721" spans="1:10" x14ac:dyDescent="0.2">
      <c r="A721" s="9">
        <v>746</v>
      </c>
      <c r="B721" s="15" t="s">
        <v>988</v>
      </c>
      <c r="C721" s="9" t="s">
        <v>53</v>
      </c>
      <c r="D721" s="22" t="s">
        <v>981</v>
      </c>
      <c r="F721" s="9" t="s">
        <v>12</v>
      </c>
      <c r="G721" s="9" t="s">
        <v>54</v>
      </c>
      <c r="H721" s="9" t="s">
        <v>301</v>
      </c>
      <c r="I721" s="9" t="s">
        <v>52</v>
      </c>
      <c r="J721" s="9" t="s">
        <v>308</v>
      </c>
    </row>
    <row r="722" spans="1:10" x14ac:dyDescent="0.2">
      <c r="A722" s="9">
        <v>747</v>
      </c>
      <c r="B722" s="15" t="s">
        <v>991</v>
      </c>
      <c r="C722" s="9" t="s">
        <v>53</v>
      </c>
      <c r="D722" s="22" t="s">
        <v>989</v>
      </c>
      <c r="F722" s="9" t="s">
        <v>12</v>
      </c>
      <c r="G722" s="9" t="s">
        <v>54</v>
      </c>
      <c r="H722" s="9" t="s">
        <v>122</v>
      </c>
      <c r="I722" s="9" t="s">
        <v>52</v>
      </c>
      <c r="J722" s="9" t="s">
        <v>310</v>
      </c>
    </row>
    <row r="723" spans="1:10" x14ac:dyDescent="0.2">
      <c r="A723" s="9">
        <v>748</v>
      </c>
      <c r="B723" s="15" t="s">
        <v>991</v>
      </c>
      <c r="C723" s="9" t="s">
        <v>53</v>
      </c>
      <c r="D723" s="22" t="s">
        <v>990</v>
      </c>
      <c r="F723" s="9" t="s">
        <v>12</v>
      </c>
      <c r="G723" s="9" t="s">
        <v>54</v>
      </c>
      <c r="H723" s="9" t="s">
        <v>122</v>
      </c>
      <c r="I723" s="9" t="s">
        <v>52</v>
      </c>
      <c r="J723" s="9" t="s">
        <v>310</v>
      </c>
    </row>
    <row r="724" spans="1:10" x14ac:dyDescent="0.2">
      <c r="A724" s="9">
        <v>749</v>
      </c>
      <c r="B724" s="15" t="s">
        <v>998</v>
      </c>
      <c r="C724" s="9" t="s">
        <v>53</v>
      </c>
      <c r="D724" s="22" t="s">
        <v>992</v>
      </c>
      <c r="F724" s="9" t="s">
        <v>999</v>
      </c>
      <c r="G724" s="9" t="s">
        <v>54</v>
      </c>
      <c r="H724" s="9" t="s">
        <v>321</v>
      </c>
      <c r="I724" s="9" t="s">
        <v>52</v>
      </c>
      <c r="J724" s="9" t="s">
        <v>325</v>
      </c>
    </row>
    <row r="725" spans="1:10" x14ac:dyDescent="0.2">
      <c r="A725" s="9">
        <v>750</v>
      </c>
      <c r="B725" s="15" t="s">
        <v>998</v>
      </c>
      <c r="C725" s="9" t="s">
        <v>53</v>
      </c>
      <c r="D725" s="22" t="s">
        <v>993</v>
      </c>
      <c r="F725" s="9" t="s">
        <v>999</v>
      </c>
      <c r="G725" s="9" t="s">
        <v>54</v>
      </c>
      <c r="H725" s="9" t="s">
        <v>321</v>
      </c>
      <c r="I725" s="9" t="s">
        <v>52</v>
      </c>
      <c r="J725" s="9" t="s">
        <v>325</v>
      </c>
    </row>
    <row r="726" spans="1:10" x14ac:dyDescent="0.2">
      <c r="A726" s="9">
        <v>751</v>
      </c>
      <c r="B726" s="15" t="s">
        <v>998</v>
      </c>
      <c r="C726" s="9" t="s">
        <v>53</v>
      </c>
      <c r="D726" s="22" t="s">
        <v>994</v>
      </c>
      <c r="F726" s="9" t="s">
        <v>999</v>
      </c>
      <c r="G726" s="9" t="s">
        <v>54</v>
      </c>
      <c r="H726" s="9" t="s">
        <v>321</v>
      </c>
      <c r="I726" s="9" t="s">
        <v>52</v>
      </c>
      <c r="J726" s="9" t="s">
        <v>325</v>
      </c>
    </row>
    <row r="727" spans="1:10" x14ac:dyDescent="0.2">
      <c r="A727" s="9">
        <v>752</v>
      </c>
      <c r="B727" s="15" t="s">
        <v>998</v>
      </c>
      <c r="C727" s="9" t="s">
        <v>53</v>
      </c>
      <c r="D727" s="22" t="s">
        <v>995</v>
      </c>
      <c r="F727" s="9" t="s">
        <v>999</v>
      </c>
      <c r="G727" s="9" t="s">
        <v>54</v>
      </c>
      <c r="H727" s="9" t="s">
        <v>321</v>
      </c>
      <c r="I727" s="9" t="s">
        <v>52</v>
      </c>
      <c r="J727" s="9" t="s">
        <v>325</v>
      </c>
    </row>
    <row r="728" spans="1:10" x14ac:dyDescent="0.2">
      <c r="A728" s="9">
        <v>753</v>
      </c>
      <c r="B728" s="15" t="s">
        <v>998</v>
      </c>
      <c r="C728" s="9" t="s">
        <v>53</v>
      </c>
      <c r="D728" s="22" t="s">
        <v>996</v>
      </c>
      <c r="F728" s="9" t="s">
        <v>999</v>
      </c>
      <c r="G728" s="9" t="s">
        <v>54</v>
      </c>
      <c r="H728" s="9" t="s">
        <v>321</v>
      </c>
      <c r="I728" s="9" t="s">
        <v>52</v>
      </c>
      <c r="J728" s="9" t="s">
        <v>325</v>
      </c>
    </row>
    <row r="729" spans="1:10" x14ac:dyDescent="0.2">
      <c r="A729" s="9">
        <v>754</v>
      </c>
      <c r="B729" s="15" t="s">
        <v>998</v>
      </c>
      <c r="C729" s="9" t="s">
        <v>53</v>
      </c>
      <c r="D729" s="22" t="s">
        <v>997</v>
      </c>
      <c r="F729" s="9" t="s">
        <v>999</v>
      </c>
      <c r="G729" s="9" t="s">
        <v>54</v>
      </c>
      <c r="H729" s="9" t="s">
        <v>321</v>
      </c>
      <c r="I729" s="9" t="s">
        <v>52</v>
      </c>
      <c r="J729" s="9" t="s">
        <v>325</v>
      </c>
    </row>
    <row r="730" spans="1:10" x14ac:dyDescent="0.2">
      <c r="A730" s="9">
        <v>755</v>
      </c>
      <c r="B730" s="15" t="s">
        <v>1000</v>
      </c>
      <c r="C730" s="9" t="s">
        <v>53</v>
      </c>
      <c r="D730" s="22" t="s">
        <v>1001</v>
      </c>
      <c r="F730" s="9" t="s">
        <v>12</v>
      </c>
      <c r="G730" s="9" t="s">
        <v>54</v>
      </c>
      <c r="H730" s="9" t="s">
        <v>329</v>
      </c>
    </row>
    <row r="731" spans="1:10" x14ac:dyDescent="0.2">
      <c r="A731" s="9">
        <v>756</v>
      </c>
      <c r="B731" s="15" t="s">
        <v>1000</v>
      </c>
      <c r="C731" s="9" t="s">
        <v>53</v>
      </c>
      <c r="D731" s="22" t="s">
        <v>1002</v>
      </c>
      <c r="F731" s="9" t="s">
        <v>12</v>
      </c>
      <c r="G731" s="9" t="s">
        <v>54</v>
      </c>
      <c r="H731" s="9" t="s">
        <v>329</v>
      </c>
    </row>
    <row r="732" spans="1:10" x14ac:dyDescent="0.2">
      <c r="A732" s="9">
        <v>757</v>
      </c>
      <c r="B732" s="15" t="s">
        <v>1000</v>
      </c>
      <c r="C732" s="9" t="s">
        <v>53</v>
      </c>
      <c r="D732" s="22" t="s">
        <v>1003</v>
      </c>
      <c r="F732" s="9" t="s">
        <v>12</v>
      </c>
      <c r="G732" s="9" t="s">
        <v>54</v>
      </c>
      <c r="H732" s="9" t="s">
        <v>329</v>
      </c>
    </row>
    <row r="733" spans="1:10" x14ac:dyDescent="0.2">
      <c r="A733" s="9">
        <v>758</v>
      </c>
      <c r="B733" s="15" t="s">
        <v>1000</v>
      </c>
      <c r="C733" s="9" t="s">
        <v>53</v>
      </c>
      <c r="D733" s="22" t="s">
        <v>1004</v>
      </c>
      <c r="F733" s="9" t="s">
        <v>12</v>
      </c>
      <c r="G733" s="9" t="s">
        <v>54</v>
      </c>
      <c r="H733" s="9" t="s">
        <v>329</v>
      </c>
    </row>
    <row r="734" spans="1:10" x14ac:dyDescent="0.2">
      <c r="A734" s="9">
        <v>760</v>
      </c>
      <c r="B734" s="15" t="s">
        <v>1000</v>
      </c>
      <c r="C734" s="9" t="s">
        <v>53</v>
      </c>
      <c r="D734" s="22" t="s">
        <v>1005</v>
      </c>
      <c r="F734" s="9" t="s">
        <v>12</v>
      </c>
      <c r="G734" s="9" t="s">
        <v>54</v>
      </c>
      <c r="H734" s="9" t="s">
        <v>329</v>
      </c>
    </row>
    <row r="735" spans="1:10" x14ac:dyDescent="0.2">
      <c r="A735" s="9">
        <v>761</v>
      </c>
      <c r="B735" s="15" t="s">
        <v>1000</v>
      </c>
      <c r="C735" s="9" t="s">
        <v>53</v>
      </c>
      <c r="D735" s="22" t="s">
        <v>1006</v>
      </c>
      <c r="F735" s="9" t="s">
        <v>12</v>
      </c>
      <c r="G735" s="9" t="s">
        <v>54</v>
      </c>
      <c r="H735" s="9" t="s">
        <v>329</v>
      </c>
    </row>
    <row r="736" spans="1:10" x14ac:dyDescent="0.2">
      <c r="A736" s="9">
        <v>762</v>
      </c>
      <c r="B736" s="15" t="s">
        <v>1000</v>
      </c>
      <c r="C736" s="9" t="s">
        <v>53</v>
      </c>
      <c r="D736" s="22" t="s">
        <v>1007</v>
      </c>
      <c r="F736" s="9" t="s">
        <v>12</v>
      </c>
      <c r="G736" s="9" t="s">
        <v>54</v>
      </c>
      <c r="H736" s="9" t="s">
        <v>329</v>
      </c>
    </row>
    <row r="737" spans="1:10" x14ac:dyDescent="0.2">
      <c r="A737" s="9">
        <v>763</v>
      </c>
      <c r="B737" s="15" t="s">
        <v>1000</v>
      </c>
      <c r="C737" s="9" t="s">
        <v>53</v>
      </c>
      <c r="D737" s="22" t="s">
        <v>1008</v>
      </c>
      <c r="F737" s="9" t="s">
        <v>12</v>
      </c>
      <c r="G737" s="9" t="s">
        <v>54</v>
      </c>
      <c r="H737" s="9" t="s">
        <v>329</v>
      </c>
    </row>
    <row r="738" spans="1:10" x14ac:dyDescent="0.2">
      <c r="A738" s="9">
        <v>764</v>
      </c>
      <c r="B738" s="15" t="s">
        <v>1013</v>
      </c>
      <c r="C738" s="9" t="s">
        <v>53</v>
      </c>
      <c r="D738" s="22" t="s">
        <v>1010</v>
      </c>
      <c r="F738" s="9" t="s">
        <v>12</v>
      </c>
      <c r="G738" s="9" t="s">
        <v>54</v>
      </c>
      <c r="H738" s="9" t="s">
        <v>330</v>
      </c>
      <c r="I738" s="9" t="s">
        <v>52</v>
      </c>
      <c r="J738" s="9" t="s">
        <v>1009</v>
      </c>
    </row>
    <row r="739" spans="1:10" x14ac:dyDescent="0.2">
      <c r="A739" s="9">
        <v>765</v>
      </c>
      <c r="B739" s="15" t="s">
        <v>1013</v>
      </c>
      <c r="C739" s="9" t="s">
        <v>53</v>
      </c>
      <c r="D739" s="22" t="s">
        <v>1011</v>
      </c>
      <c r="F739" s="9" t="s">
        <v>12</v>
      </c>
      <c r="G739" s="9" t="s">
        <v>54</v>
      </c>
      <c r="H739" s="9" t="s">
        <v>330</v>
      </c>
      <c r="I739" s="9" t="s">
        <v>52</v>
      </c>
      <c r="J739" s="9" t="s">
        <v>1009</v>
      </c>
    </row>
    <row r="740" spans="1:10" x14ac:dyDescent="0.2">
      <c r="A740" s="9">
        <v>766</v>
      </c>
      <c r="B740" s="15" t="s">
        <v>1013</v>
      </c>
      <c r="C740" s="9" t="s">
        <v>53</v>
      </c>
      <c r="D740" s="22" t="s">
        <v>1012</v>
      </c>
      <c r="F740" s="9" t="s">
        <v>12</v>
      </c>
      <c r="G740" s="9" t="s">
        <v>54</v>
      </c>
      <c r="H740" s="9" t="s">
        <v>330</v>
      </c>
      <c r="I740" s="9" t="s">
        <v>52</v>
      </c>
      <c r="J740" s="9" t="s">
        <v>1009</v>
      </c>
    </row>
    <row r="741" spans="1:10" x14ac:dyDescent="0.2">
      <c r="A741" s="9">
        <v>767</v>
      </c>
      <c r="B741" s="15" t="s">
        <v>1017</v>
      </c>
      <c r="C741" s="9" t="s">
        <v>53</v>
      </c>
      <c r="D741" s="22" t="s">
        <v>1016</v>
      </c>
      <c r="F741" s="9" t="s">
        <v>12</v>
      </c>
      <c r="G741" s="9" t="s">
        <v>54</v>
      </c>
      <c r="H741" s="9" t="s">
        <v>336</v>
      </c>
    </row>
    <row r="742" spans="1:10" x14ac:dyDescent="0.2">
      <c r="A742" s="9">
        <v>768</v>
      </c>
      <c r="B742" s="15" t="s">
        <v>1017</v>
      </c>
      <c r="C742" s="9" t="s">
        <v>53</v>
      </c>
      <c r="D742" s="22" t="s">
        <v>1014</v>
      </c>
      <c r="F742" s="9" t="s">
        <v>12</v>
      </c>
      <c r="G742" s="9" t="s">
        <v>54</v>
      </c>
      <c r="H742" s="9" t="s">
        <v>336</v>
      </c>
    </row>
    <row r="743" spans="1:10" x14ac:dyDescent="0.2">
      <c r="A743" s="9">
        <v>769</v>
      </c>
      <c r="B743" s="15" t="s">
        <v>1017</v>
      </c>
      <c r="C743" s="9" t="s">
        <v>53</v>
      </c>
      <c r="D743" s="22" t="s">
        <v>1015</v>
      </c>
      <c r="F743" s="9" t="s">
        <v>12</v>
      </c>
      <c r="G743" s="9" t="s">
        <v>54</v>
      </c>
      <c r="H743" s="9" t="s">
        <v>336</v>
      </c>
    </row>
    <row r="744" spans="1:10" x14ac:dyDescent="0.2">
      <c r="A744" s="9">
        <v>770</v>
      </c>
      <c r="B744" s="15" t="s">
        <v>1021</v>
      </c>
      <c r="C744" s="9" t="s">
        <v>53</v>
      </c>
      <c r="D744" s="22" t="s">
        <v>1020</v>
      </c>
      <c r="F744" s="9" t="s">
        <v>12</v>
      </c>
      <c r="G744" s="9" t="s">
        <v>54</v>
      </c>
      <c r="H744" s="9" t="s">
        <v>344</v>
      </c>
    </row>
    <row r="745" spans="1:10" x14ac:dyDescent="0.2">
      <c r="A745" s="9">
        <v>771</v>
      </c>
      <c r="B745" s="15" t="s">
        <v>1021</v>
      </c>
      <c r="C745" s="9" t="s">
        <v>53</v>
      </c>
      <c r="D745" s="2" t="s">
        <v>1018</v>
      </c>
      <c r="F745" s="9" t="s">
        <v>12</v>
      </c>
      <c r="G745" s="9" t="s">
        <v>54</v>
      </c>
      <c r="H745" s="9" t="s">
        <v>344</v>
      </c>
    </row>
    <row r="746" spans="1:10" x14ac:dyDescent="0.2">
      <c r="A746" s="9">
        <v>772</v>
      </c>
      <c r="B746" s="15" t="s">
        <v>1021</v>
      </c>
      <c r="C746" s="9" t="s">
        <v>53</v>
      </c>
      <c r="D746" s="22" t="s">
        <v>1019</v>
      </c>
      <c r="F746" s="9" t="s">
        <v>12</v>
      </c>
      <c r="G746" s="9" t="s">
        <v>54</v>
      </c>
      <c r="H746" s="9" t="s">
        <v>344</v>
      </c>
    </row>
  </sheetData>
  <phoneticPr fontId="7" type="noConversion"/>
  <conditionalFormatting sqref="C1">
    <cfRule type="duplicateValues" dxfId="12" priority="1657"/>
    <cfRule type="duplicateValues" dxfId="11" priority="1658"/>
    <cfRule type="duplicateValues" dxfId="10" priority="1659"/>
    <cfRule type="duplicateValues" dxfId="9" priority="1660"/>
  </conditionalFormatting>
  <conditionalFormatting sqref="E1">
    <cfRule type="duplicateValues" dxfId="8" priority="1656"/>
  </conditionalFormatting>
  <conditionalFormatting sqref="D12">
    <cfRule type="duplicateValues" dxfId="7" priority="234"/>
  </conditionalFormatting>
  <conditionalFormatting sqref="D74:D79">
    <cfRule type="duplicateValues" dxfId="6" priority="3"/>
  </conditionalFormatting>
  <conditionalFormatting sqref="D13:D20">
    <cfRule type="duplicateValues" dxfId="5" priority="1677"/>
  </conditionalFormatting>
  <conditionalFormatting sqref="D746:D747 D726 D723 D702:D721 D697:D700 D1:D73 D80:D174 D749:D1048576 D728:D744">
    <cfRule type="duplicateValues" dxfId="4" priority="1720"/>
  </conditionalFormatting>
  <conditionalFormatting sqref="D1:D1048576">
    <cfRule type="duplicateValues" dxfId="3" priority="1"/>
  </conditionalFormatting>
  <conditionalFormatting sqref="D175:D696">
    <cfRule type="duplicateValues" dxfId="0" priority="187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XFD36"/>
    </sheetView>
  </sheetViews>
  <sheetFormatPr defaultColWidth="9" defaultRowHeight="13.5" x14ac:dyDescent="0.15"/>
  <sheetData>
    <row r="1" spans="1:15" s="2" customFormat="1" ht="14.25" x14ac:dyDescent="0.2">
      <c r="A1" s="9">
        <v>167</v>
      </c>
      <c r="B1" s="15" t="s">
        <v>51</v>
      </c>
      <c r="C1" s="9" t="s">
        <v>13</v>
      </c>
      <c r="D1" s="9" t="s">
        <v>11</v>
      </c>
      <c r="H1" s="3" t="s">
        <v>14</v>
      </c>
      <c r="I1" s="3"/>
      <c r="J1" s="3"/>
      <c r="K1" s="9" t="s">
        <v>12</v>
      </c>
      <c r="L1" s="15" t="s">
        <v>50</v>
      </c>
      <c r="M1" s="3"/>
      <c r="O1" s="4"/>
    </row>
    <row r="2" spans="1:15" s="2" customFormat="1" ht="14.25" x14ac:dyDescent="0.2">
      <c r="A2" s="9">
        <v>168</v>
      </c>
      <c r="B2" s="15" t="s">
        <v>51</v>
      </c>
      <c r="C2" s="9" t="s">
        <v>13</v>
      </c>
      <c r="D2" s="9" t="s">
        <v>11</v>
      </c>
      <c r="H2" s="3" t="s">
        <v>15</v>
      </c>
      <c r="I2" s="3"/>
      <c r="J2" s="3"/>
      <c r="K2" s="9" t="s">
        <v>12</v>
      </c>
      <c r="L2" s="15" t="s">
        <v>50</v>
      </c>
      <c r="M2" s="3"/>
      <c r="O2" s="4"/>
    </row>
    <row r="3" spans="1:15" s="2" customFormat="1" ht="14.25" x14ac:dyDescent="0.2">
      <c r="A3" s="9">
        <v>169</v>
      </c>
      <c r="B3" s="15" t="s">
        <v>51</v>
      </c>
      <c r="C3" s="9" t="s">
        <v>13</v>
      </c>
      <c r="D3" s="9" t="s">
        <v>11</v>
      </c>
      <c r="H3" s="3" t="s">
        <v>16</v>
      </c>
      <c r="I3" s="3"/>
      <c r="J3" s="3"/>
      <c r="K3" s="9" t="s">
        <v>12</v>
      </c>
      <c r="L3" s="15" t="s">
        <v>50</v>
      </c>
      <c r="M3" s="3"/>
      <c r="O3" s="4"/>
    </row>
    <row r="4" spans="1:15" s="2" customFormat="1" ht="14.25" x14ac:dyDescent="0.2">
      <c r="A4" s="9">
        <v>170</v>
      </c>
      <c r="B4" s="15" t="s">
        <v>51</v>
      </c>
      <c r="C4" s="9" t="s">
        <v>13</v>
      </c>
      <c r="D4" s="9" t="s">
        <v>11</v>
      </c>
      <c r="H4" s="3" t="s">
        <v>17</v>
      </c>
      <c r="I4" s="3"/>
      <c r="J4" s="3"/>
      <c r="K4" s="9" t="s">
        <v>12</v>
      </c>
      <c r="L4" s="15" t="s">
        <v>50</v>
      </c>
      <c r="M4" s="3"/>
      <c r="O4" s="4"/>
    </row>
    <row r="5" spans="1:15" s="2" customFormat="1" ht="14.25" x14ac:dyDescent="0.2">
      <c r="A5" s="9">
        <v>171</v>
      </c>
      <c r="B5" s="15" t="s">
        <v>51</v>
      </c>
      <c r="C5" s="9" t="s">
        <v>13</v>
      </c>
      <c r="D5" s="9" t="s">
        <v>11</v>
      </c>
      <c r="H5" s="3" t="s">
        <v>18</v>
      </c>
      <c r="I5" s="3"/>
      <c r="J5" s="3"/>
      <c r="K5" s="9" t="s">
        <v>12</v>
      </c>
      <c r="L5" s="15" t="s">
        <v>50</v>
      </c>
      <c r="M5" s="3"/>
      <c r="O5" s="4"/>
    </row>
    <row r="6" spans="1:15" s="2" customFormat="1" ht="14.25" x14ac:dyDescent="0.2">
      <c r="A6" s="9">
        <v>172</v>
      </c>
      <c r="B6" s="15" t="s">
        <v>51</v>
      </c>
      <c r="C6" s="9" t="s">
        <v>13</v>
      </c>
      <c r="D6" s="9" t="s">
        <v>11</v>
      </c>
      <c r="H6" s="3" t="s">
        <v>19</v>
      </c>
      <c r="I6" s="3"/>
      <c r="J6" s="3"/>
      <c r="K6" s="9" t="s">
        <v>12</v>
      </c>
      <c r="L6" s="15" t="s">
        <v>50</v>
      </c>
      <c r="M6" s="3"/>
      <c r="O6" s="4"/>
    </row>
    <row r="7" spans="1:15" s="2" customFormat="1" ht="14.25" x14ac:dyDescent="0.2">
      <c r="A7" s="9">
        <v>173</v>
      </c>
      <c r="B7" s="15" t="s">
        <v>51</v>
      </c>
      <c r="C7" s="9" t="s">
        <v>13</v>
      </c>
      <c r="D7" s="9" t="s">
        <v>11</v>
      </c>
      <c r="H7" s="3" t="s">
        <v>20</v>
      </c>
      <c r="I7" s="3"/>
      <c r="J7" s="3"/>
      <c r="K7" s="9" t="s">
        <v>12</v>
      </c>
      <c r="L7" s="15" t="s">
        <v>50</v>
      </c>
      <c r="M7" s="3"/>
      <c r="O7" s="4"/>
    </row>
    <row r="8" spans="1:15" s="2" customFormat="1" ht="14.25" x14ac:dyDescent="0.2">
      <c r="A8" s="9">
        <v>174</v>
      </c>
      <c r="B8" s="15" t="s">
        <v>51</v>
      </c>
      <c r="C8" s="9" t="s">
        <v>13</v>
      </c>
      <c r="D8" s="9" t="s">
        <v>11</v>
      </c>
      <c r="H8" s="3" t="s">
        <v>21</v>
      </c>
      <c r="I8" s="3"/>
      <c r="J8" s="3"/>
      <c r="K8" s="9" t="s">
        <v>12</v>
      </c>
      <c r="L8" s="15" t="s">
        <v>50</v>
      </c>
      <c r="M8" s="3"/>
      <c r="O8" s="4"/>
    </row>
    <row r="9" spans="1:15" s="2" customFormat="1" ht="14.25" x14ac:dyDescent="0.2">
      <c r="A9" s="9">
        <v>175</v>
      </c>
      <c r="B9" s="15" t="s">
        <v>51</v>
      </c>
      <c r="C9" s="9" t="s">
        <v>13</v>
      </c>
      <c r="D9" s="9" t="s">
        <v>11</v>
      </c>
      <c r="H9" s="3" t="s">
        <v>22</v>
      </c>
      <c r="I9" s="3"/>
      <c r="J9" s="3"/>
      <c r="K9" s="9" t="s">
        <v>12</v>
      </c>
      <c r="L9" s="15" t="s">
        <v>50</v>
      </c>
      <c r="M9" s="3"/>
      <c r="O9" s="4"/>
    </row>
    <row r="10" spans="1:15" s="2" customFormat="1" ht="14.25" x14ac:dyDescent="0.2">
      <c r="A10" s="9">
        <v>176</v>
      </c>
      <c r="B10" s="15" t="s">
        <v>51</v>
      </c>
      <c r="C10" s="9" t="s">
        <v>13</v>
      </c>
      <c r="D10" s="9" t="s">
        <v>11</v>
      </c>
      <c r="H10" s="3" t="s">
        <v>23</v>
      </c>
      <c r="I10" s="3"/>
      <c r="J10" s="3"/>
      <c r="K10" s="9" t="s">
        <v>12</v>
      </c>
      <c r="L10" s="15" t="s">
        <v>50</v>
      </c>
      <c r="M10" s="3"/>
      <c r="O10" s="4"/>
    </row>
    <row r="11" spans="1:15" s="2" customFormat="1" ht="14.25" x14ac:dyDescent="0.2">
      <c r="A11" s="9">
        <v>177</v>
      </c>
      <c r="B11" s="15" t="s">
        <v>51</v>
      </c>
      <c r="C11" s="9" t="s">
        <v>13</v>
      </c>
      <c r="D11" s="9" t="s">
        <v>11</v>
      </c>
      <c r="H11" s="3" t="s">
        <v>24</v>
      </c>
      <c r="I11" s="3"/>
      <c r="J11" s="3"/>
      <c r="K11" s="9" t="s">
        <v>12</v>
      </c>
      <c r="L11" s="15" t="s">
        <v>50</v>
      </c>
      <c r="M11" s="3"/>
      <c r="O11" s="4"/>
    </row>
    <row r="12" spans="1:15" s="2" customFormat="1" ht="14.25" x14ac:dyDescent="0.2">
      <c r="A12" s="9">
        <v>178</v>
      </c>
      <c r="B12" s="15" t="s">
        <v>51</v>
      </c>
      <c r="C12" s="9" t="s">
        <v>13</v>
      </c>
      <c r="D12" s="9" t="s">
        <v>11</v>
      </c>
      <c r="H12" s="3" t="s">
        <v>25</v>
      </c>
      <c r="I12" s="3"/>
      <c r="J12" s="3"/>
      <c r="K12" s="9" t="s">
        <v>12</v>
      </c>
      <c r="L12" s="15" t="s">
        <v>50</v>
      </c>
      <c r="M12" s="3"/>
      <c r="O12" s="4"/>
    </row>
    <row r="13" spans="1:15" s="2" customFormat="1" ht="14.25" x14ac:dyDescent="0.2">
      <c r="A13" s="9">
        <v>179</v>
      </c>
      <c r="B13" s="15" t="s">
        <v>51</v>
      </c>
      <c r="C13" s="9" t="s">
        <v>13</v>
      </c>
      <c r="D13" s="9" t="s">
        <v>11</v>
      </c>
      <c r="H13" s="3" t="s">
        <v>26</v>
      </c>
      <c r="I13" s="3"/>
      <c r="J13" s="3"/>
      <c r="K13" s="9" t="s">
        <v>12</v>
      </c>
      <c r="L13" s="15" t="s">
        <v>50</v>
      </c>
      <c r="M13" s="3"/>
      <c r="O13" s="4"/>
    </row>
    <row r="14" spans="1:15" s="2" customFormat="1" ht="14.25" x14ac:dyDescent="0.2">
      <c r="A14" s="9">
        <v>180</v>
      </c>
      <c r="B14" s="15" t="s">
        <v>51</v>
      </c>
      <c r="C14" s="9" t="s">
        <v>13</v>
      </c>
      <c r="D14" s="9" t="s">
        <v>11</v>
      </c>
      <c r="H14" s="3" t="s">
        <v>27</v>
      </c>
      <c r="I14" s="3"/>
      <c r="J14" s="3"/>
      <c r="K14" s="9" t="s">
        <v>12</v>
      </c>
      <c r="L14" s="15" t="s">
        <v>50</v>
      </c>
      <c r="M14" s="3"/>
      <c r="O14" s="4"/>
    </row>
    <row r="15" spans="1:15" s="2" customFormat="1" ht="14.25" x14ac:dyDescent="0.2">
      <c r="A15" s="9">
        <v>181</v>
      </c>
      <c r="B15" s="15" t="s">
        <v>51</v>
      </c>
      <c r="C15" s="9" t="s">
        <v>13</v>
      </c>
      <c r="D15" s="9" t="s">
        <v>11</v>
      </c>
      <c r="H15" s="3" t="s">
        <v>28</v>
      </c>
      <c r="I15" s="3"/>
      <c r="J15" s="3"/>
      <c r="K15" s="9" t="s">
        <v>12</v>
      </c>
      <c r="L15" s="15" t="s">
        <v>50</v>
      </c>
      <c r="M15" s="3"/>
      <c r="O15" s="4"/>
    </row>
    <row r="16" spans="1:15" s="2" customFormat="1" ht="14.25" x14ac:dyDescent="0.2">
      <c r="A16" s="9">
        <v>182</v>
      </c>
      <c r="B16" s="15" t="s">
        <v>51</v>
      </c>
      <c r="C16" s="9" t="s">
        <v>13</v>
      </c>
      <c r="D16" s="9" t="s">
        <v>11</v>
      </c>
      <c r="H16" s="3" t="s">
        <v>29</v>
      </c>
      <c r="I16" s="3"/>
      <c r="J16" s="3"/>
      <c r="K16" s="9" t="s">
        <v>12</v>
      </c>
      <c r="L16" s="15" t="s">
        <v>50</v>
      </c>
      <c r="M16" s="3"/>
      <c r="O16" s="4"/>
    </row>
    <row r="17" spans="1:15" s="2" customFormat="1" ht="14.25" x14ac:dyDescent="0.2">
      <c r="A17" s="9">
        <v>183</v>
      </c>
      <c r="B17" s="15" t="s">
        <v>51</v>
      </c>
      <c r="C17" s="9" t="s">
        <v>13</v>
      </c>
      <c r="D17" s="9" t="s">
        <v>11</v>
      </c>
      <c r="H17" s="3" t="s">
        <v>30</v>
      </c>
      <c r="I17" s="3"/>
      <c r="J17" s="3"/>
      <c r="K17" s="9" t="s">
        <v>12</v>
      </c>
      <c r="L17" s="15" t="s">
        <v>50</v>
      </c>
      <c r="M17" s="3"/>
      <c r="O17" s="4"/>
    </row>
    <row r="18" spans="1:15" s="2" customFormat="1" ht="14.25" x14ac:dyDescent="0.2">
      <c r="A18" s="9">
        <v>184</v>
      </c>
      <c r="B18" s="15" t="s">
        <v>51</v>
      </c>
      <c r="C18" s="9" t="s">
        <v>13</v>
      </c>
      <c r="D18" s="9" t="s">
        <v>11</v>
      </c>
      <c r="H18" s="3" t="s">
        <v>31</v>
      </c>
      <c r="I18" s="3"/>
      <c r="J18" s="3"/>
      <c r="K18" s="9" t="s">
        <v>12</v>
      </c>
      <c r="L18" s="15" t="s">
        <v>50</v>
      </c>
      <c r="M18" s="3"/>
      <c r="O18" s="4"/>
    </row>
    <row r="19" spans="1:15" s="2" customFormat="1" ht="14.25" x14ac:dyDescent="0.2">
      <c r="A19" s="9">
        <v>185</v>
      </c>
      <c r="B19" s="15" t="s">
        <v>51</v>
      </c>
      <c r="C19" s="9" t="s">
        <v>13</v>
      </c>
      <c r="D19" s="9" t="s">
        <v>11</v>
      </c>
      <c r="H19" s="3" t="s">
        <v>32</v>
      </c>
      <c r="I19" s="3"/>
      <c r="J19" s="3"/>
      <c r="K19" s="9" t="s">
        <v>12</v>
      </c>
      <c r="L19" s="15" t="s">
        <v>50</v>
      </c>
      <c r="M19" s="3"/>
      <c r="O19" s="4"/>
    </row>
    <row r="20" spans="1:15" s="2" customFormat="1" ht="14.25" x14ac:dyDescent="0.2">
      <c r="A20" s="9">
        <v>186</v>
      </c>
      <c r="B20" s="15" t="s">
        <v>51</v>
      </c>
      <c r="C20" s="9" t="s">
        <v>13</v>
      </c>
      <c r="D20" s="9" t="s">
        <v>11</v>
      </c>
      <c r="H20" s="3" t="s">
        <v>33</v>
      </c>
      <c r="I20" s="3"/>
      <c r="J20" s="3"/>
      <c r="K20" s="9" t="s">
        <v>12</v>
      </c>
      <c r="L20" s="15" t="s">
        <v>50</v>
      </c>
      <c r="M20" s="3"/>
      <c r="O20" s="4"/>
    </row>
    <row r="21" spans="1:15" s="2" customFormat="1" ht="14.25" x14ac:dyDescent="0.2">
      <c r="A21" s="9">
        <v>187</v>
      </c>
      <c r="B21" s="15" t="s">
        <v>51</v>
      </c>
      <c r="C21" s="9" t="s">
        <v>13</v>
      </c>
      <c r="D21" s="9" t="s">
        <v>11</v>
      </c>
      <c r="H21" s="3" t="s">
        <v>34</v>
      </c>
      <c r="I21" s="3"/>
      <c r="J21" s="3"/>
      <c r="K21" s="9" t="s">
        <v>12</v>
      </c>
      <c r="L21" s="15" t="s">
        <v>50</v>
      </c>
      <c r="M21" s="3"/>
      <c r="O21" s="4"/>
    </row>
    <row r="22" spans="1:15" s="2" customFormat="1" ht="14.25" x14ac:dyDescent="0.2">
      <c r="A22" s="9">
        <v>188</v>
      </c>
      <c r="B22" s="15" t="s">
        <v>51</v>
      </c>
      <c r="C22" s="9" t="s">
        <v>13</v>
      </c>
      <c r="D22" s="9" t="s">
        <v>11</v>
      </c>
      <c r="H22" s="3" t="s">
        <v>35</v>
      </c>
      <c r="I22" s="3"/>
      <c r="J22" s="3"/>
      <c r="K22" s="9" t="s">
        <v>12</v>
      </c>
      <c r="L22" s="15" t="s">
        <v>50</v>
      </c>
      <c r="M22" s="3"/>
      <c r="O22" s="4"/>
    </row>
    <row r="23" spans="1:15" s="2" customFormat="1" ht="14.25" x14ac:dyDescent="0.2">
      <c r="A23" s="9">
        <v>189</v>
      </c>
      <c r="B23" s="15" t="s">
        <v>51</v>
      </c>
      <c r="C23" s="9" t="s">
        <v>13</v>
      </c>
      <c r="D23" s="9" t="s">
        <v>11</v>
      </c>
      <c r="H23" s="3" t="s">
        <v>36</v>
      </c>
      <c r="I23" s="3"/>
      <c r="J23" s="3"/>
      <c r="K23" s="9" t="s">
        <v>12</v>
      </c>
      <c r="L23" s="15" t="s">
        <v>50</v>
      </c>
      <c r="M23" s="3"/>
      <c r="O23" s="4"/>
    </row>
    <row r="24" spans="1:15" s="2" customFormat="1" ht="14.25" x14ac:dyDescent="0.2">
      <c r="A24" s="9">
        <v>190</v>
      </c>
      <c r="B24" s="15" t="s">
        <v>51</v>
      </c>
      <c r="C24" s="9" t="s">
        <v>13</v>
      </c>
      <c r="D24" s="9" t="s">
        <v>11</v>
      </c>
      <c r="H24" s="3" t="s">
        <v>37</v>
      </c>
      <c r="I24" s="3"/>
      <c r="J24" s="3"/>
      <c r="K24" s="9" t="s">
        <v>12</v>
      </c>
      <c r="L24" s="15" t="s">
        <v>50</v>
      </c>
      <c r="M24" s="3"/>
      <c r="O24" s="4"/>
    </row>
    <row r="25" spans="1:15" s="2" customFormat="1" ht="14.25" x14ac:dyDescent="0.2">
      <c r="A25" s="9">
        <v>191</v>
      </c>
      <c r="B25" s="15" t="s">
        <v>51</v>
      </c>
      <c r="C25" s="9" t="s">
        <v>13</v>
      </c>
      <c r="D25" s="9" t="s">
        <v>11</v>
      </c>
      <c r="H25" s="3" t="s">
        <v>38</v>
      </c>
      <c r="I25" s="3"/>
      <c r="J25" s="3"/>
      <c r="K25" s="9" t="s">
        <v>12</v>
      </c>
      <c r="L25" s="15" t="s">
        <v>50</v>
      </c>
      <c r="M25" s="3"/>
      <c r="O25" s="4"/>
    </row>
    <row r="26" spans="1:15" s="2" customFormat="1" ht="14.25" x14ac:dyDescent="0.2">
      <c r="A26" s="9">
        <v>192</v>
      </c>
      <c r="B26" s="15" t="s">
        <v>51</v>
      </c>
      <c r="C26" s="9" t="s">
        <v>13</v>
      </c>
      <c r="D26" s="9" t="s">
        <v>11</v>
      </c>
      <c r="H26" s="3" t="s">
        <v>39</v>
      </c>
      <c r="I26" s="3"/>
      <c r="J26" s="3"/>
      <c r="K26" s="9" t="s">
        <v>12</v>
      </c>
      <c r="L26" s="15" t="s">
        <v>50</v>
      </c>
      <c r="M26" s="3"/>
      <c r="O26" s="4"/>
    </row>
    <row r="27" spans="1:15" s="2" customFormat="1" ht="14.25" x14ac:dyDescent="0.2">
      <c r="A27" s="9">
        <v>193</v>
      </c>
      <c r="B27" s="15" t="s">
        <v>51</v>
      </c>
      <c r="C27" s="9" t="s">
        <v>13</v>
      </c>
      <c r="D27" s="9" t="s">
        <v>11</v>
      </c>
      <c r="H27" s="3" t="s">
        <v>40</v>
      </c>
      <c r="I27" s="3"/>
      <c r="J27" s="3"/>
      <c r="K27" s="9" t="s">
        <v>12</v>
      </c>
      <c r="L27" s="15" t="s">
        <v>50</v>
      </c>
      <c r="M27" s="3"/>
      <c r="O27" s="4"/>
    </row>
    <row r="28" spans="1:15" s="2" customFormat="1" ht="14.25" x14ac:dyDescent="0.2">
      <c r="A28" s="9">
        <v>194</v>
      </c>
      <c r="B28" s="15" t="s">
        <v>51</v>
      </c>
      <c r="C28" s="9" t="s">
        <v>13</v>
      </c>
      <c r="D28" s="9" t="s">
        <v>11</v>
      </c>
      <c r="H28" s="3" t="s">
        <v>41</v>
      </c>
      <c r="I28" s="3"/>
      <c r="J28" s="3"/>
      <c r="K28" s="9" t="s">
        <v>12</v>
      </c>
      <c r="L28" s="15" t="s">
        <v>50</v>
      </c>
      <c r="M28" s="3"/>
      <c r="O28" s="4"/>
    </row>
    <row r="29" spans="1:15" s="2" customFormat="1" ht="14.25" x14ac:dyDescent="0.2">
      <c r="A29" s="9">
        <v>195</v>
      </c>
      <c r="B29" s="15" t="s">
        <v>51</v>
      </c>
      <c r="C29" s="9" t="s">
        <v>13</v>
      </c>
      <c r="D29" s="9" t="s">
        <v>11</v>
      </c>
      <c r="H29" s="3" t="s">
        <v>42</v>
      </c>
      <c r="I29" s="3"/>
      <c r="J29" s="3"/>
      <c r="K29" s="9" t="s">
        <v>12</v>
      </c>
      <c r="L29" s="15" t="s">
        <v>50</v>
      </c>
      <c r="M29" s="3"/>
      <c r="O29" s="4"/>
    </row>
    <row r="30" spans="1:15" s="2" customFormat="1" ht="14.25" x14ac:dyDescent="0.2">
      <c r="A30" s="9">
        <v>196</v>
      </c>
      <c r="B30" s="15" t="s">
        <v>51</v>
      </c>
      <c r="C30" s="9" t="s">
        <v>13</v>
      </c>
      <c r="D30" s="9" t="s">
        <v>11</v>
      </c>
      <c r="H30" s="3" t="s">
        <v>43</v>
      </c>
      <c r="I30" s="3"/>
      <c r="J30" s="3"/>
      <c r="K30" s="9" t="s">
        <v>12</v>
      </c>
      <c r="L30" s="15" t="s">
        <v>50</v>
      </c>
      <c r="M30" s="3"/>
      <c r="O30" s="4"/>
    </row>
    <row r="31" spans="1:15" s="2" customFormat="1" ht="14.25" x14ac:dyDescent="0.2">
      <c r="A31" s="9">
        <v>197</v>
      </c>
      <c r="B31" s="15" t="s">
        <v>51</v>
      </c>
      <c r="C31" s="9" t="s">
        <v>13</v>
      </c>
      <c r="D31" s="9" t="s">
        <v>11</v>
      </c>
      <c r="H31" s="3" t="s">
        <v>44</v>
      </c>
      <c r="I31" s="3"/>
      <c r="J31" s="3"/>
      <c r="K31" s="9" t="s">
        <v>12</v>
      </c>
      <c r="L31" s="15" t="s">
        <v>50</v>
      </c>
      <c r="M31" s="3"/>
      <c r="O31" s="4"/>
    </row>
    <row r="32" spans="1:15" s="2" customFormat="1" ht="14.25" x14ac:dyDescent="0.2">
      <c r="A32" s="9">
        <v>198</v>
      </c>
      <c r="B32" s="15" t="s">
        <v>51</v>
      </c>
      <c r="C32" s="9" t="s">
        <v>13</v>
      </c>
      <c r="D32" s="9" t="s">
        <v>11</v>
      </c>
      <c r="H32" s="3" t="s">
        <v>45</v>
      </c>
      <c r="I32" s="3"/>
      <c r="J32" s="3"/>
      <c r="K32" s="9" t="s">
        <v>12</v>
      </c>
      <c r="L32" s="15" t="s">
        <v>50</v>
      </c>
      <c r="M32" s="3"/>
      <c r="O32" s="4"/>
    </row>
    <row r="33" spans="1:15" s="2" customFormat="1" ht="14.25" x14ac:dyDescent="0.2">
      <c r="A33" s="9">
        <v>199</v>
      </c>
      <c r="B33" s="15" t="s">
        <v>51</v>
      </c>
      <c r="C33" s="9" t="s">
        <v>13</v>
      </c>
      <c r="D33" s="9" t="s">
        <v>11</v>
      </c>
      <c r="H33" s="3" t="s">
        <v>46</v>
      </c>
      <c r="I33" s="3"/>
      <c r="J33" s="3"/>
      <c r="K33" s="9" t="s">
        <v>12</v>
      </c>
      <c r="L33" s="15" t="s">
        <v>50</v>
      </c>
      <c r="M33" s="3"/>
      <c r="O33" s="4"/>
    </row>
    <row r="34" spans="1:15" s="2" customFormat="1" ht="14.25" x14ac:dyDescent="0.2">
      <c r="A34" s="9">
        <v>200</v>
      </c>
      <c r="B34" s="15" t="s">
        <v>51</v>
      </c>
      <c r="C34" s="9" t="s">
        <v>13</v>
      </c>
      <c r="D34" s="9" t="s">
        <v>11</v>
      </c>
      <c r="H34" s="3" t="s">
        <v>47</v>
      </c>
      <c r="I34" s="3"/>
      <c r="J34" s="3"/>
      <c r="K34" s="9" t="s">
        <v>12</v>
      </c>
      <c r="L34" s="15" t="s">
        <v>50</v>
      </c>
      <c r="M34" s="3"/>
      <c r="O34" s="4"/>
    </row>
    <row r="35" spans="1:15" s="2" customFormat="1" ht="14.25" x14ac:dyDescent="0.2">
      <c r="A35" s="9">
        <v>201</v>
      </c>
      <c r="B35" s="15" t="s">
        <v>51</v>
      </c>
      <c r="C35" s="9" t="s">
        <v>13</v>
      </c>
      <c r="D35" s="9" t="s">
        <v>11</v>
      </c>
      <c r="H35" s="3" t="s">
        <v>48</v>
      </c>
      <c r="I35" s="3"/>
      <c r="J35" s="3"/>
      <c r="K35" s="9" t="s">
        <v>12</v>
      </c>
      <c r="L35" s="15" t="s">
        <v>50</v>
      </c>
      <c r="M35" s="3"/>
      <c r="O35" s="4"/>
    </row>
    <row r="36" spans="1:15" s="2" customFormat="1" ht="14.25" x14ac:dyDescent="0.2">
      <c r="A36" s="9">
        <v>202</v>
      </c>
      <c r="B36" s="15" t="s">
        <v>51</v>
      </c>
      <c r="C36" s="9" t="s">
        <v>13</v>
      </c>
      <c r="D36" s="9" t="s">
        <v>11</v>
      </c>
      <c r="H36" s="3" t="s">
        <v>49</v>
      </c>
      <c r="I36" s="3"/>
      <c r="J36" s="3"/>
      <c r="K36" s="9" t="s">
        <v>12</v>
      </c>
      <c r="L36" s="15" t="s">
        <v>50</v>
      </c>
      <c r="M36" s="3"/>
      <c r="O36" s="4"/>
    </row>
  </sheetData>
  <phoneticPr fontId="7" type="noConversion"/>
  <conditionalFormatting sqref="H1:H36">
    <cfRule type="duplicateValues" dxfId="2" priority="2"/>
  </conditionalFormatting>
  <conditionalFormatting sqref="H1:H3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C23" sqref="C23"/>
    </sheetView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Hongyan 李红燕 (690)</cp:lastModifiedBy>
  <dcterms:created xsi:type="dcterms:W3CDTF">2006-09-16T00:00:00Z</dcterms:created>
  <dcterms:modified xsi:type="dcterms:W3CDTF">2020-08-08T08:58:31Z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