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 Zhou\Documents\读研\IoT\HW1-1\"/>
    </mc:Choice>
  </mc:AlternateContent>
  <xr:revisionPtr revIDLastSave="0" documentId="8_{EFF860FA-EDFD-4459-9DEA-012A8E3317A9}" xr6:coauthVersionLast="47" xr6:coauthVersionMax="47" xr10:uidLastSave="{00000000-0000-0000-0000-000000000000}"/>
  <bookViews>
    <workbookView xWindow="38280" yWindow="-120" windowWidth="29040" windowHeight="15840" xr2:uid="{AB9911BB-9A9D-411E-B9F8-7F85B2EE5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<sst xmlns="http://schemas.openxmlformats.org/spreadsheetml/2006/main" count="3" uniqueCount="3">
  <si>
    <t>*3.3/1023</t>
  </si>
  <si>
    <t>Type</t>
  </si>
  <si>
    <t>/1023*3.3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</si>
</sst>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C9E1-1F31-4532-ABEB-27C63B320F29}">
  <dimension ref="A1:C32"/>
  <sheetViews>
    <sheetView tabSelected="1" workbookViewId="0">
      <selection activeCell="E25" sqref="E25"/>
    </sheetView>
  </sheetViews>
  <sheetFormatPr defaultRowHeight="14.4" x14ac:dyDescent="0.3"/>
  <cols>
    <col min="2" max="2" width="18.2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B2">
        <v>188477</v>
      </c>
      <c r="C2" s="1">
        <v>188476</v>
      </c>
    </row>
    <row r="3" spans="1:3" x14ac:dyDescent="0.3">
      <c r="B3">
        <v>188476</v>
      </c>
      <c r="C3">
        <v>188477</v>
      </c>
    </row>
    <row r="4" spans="1:3" x14ac:dyDescent="0.3">
      <c r="B4">
        <v>188477</v>
      </c>
      <c r="C4">
        <v>188476</v>
      </c>
    </row>
    <row r="5" spans="1:3" x14ac:dyDescent="0.3">
      <c r="B5">
        <v>188477</v>
      </c>
      <c r="C5">
        <v>188477</v>
      </c>
    </row>
    <row r="6" spans="1:3" x14ac:dyDescent="0.3">
      <c r="B6">
        <v>188476</v>
      </c>
      <c r="C6">
        <v>188477</v>
      </c>
    </row>
    <row r="7" spans="1:3" x14ac:dyDescent="0.3">
      <c r="B7">
        <v>188477</v>
      </c>
      <c r="C7">
        <v>188476</v>
      </c>
    </row>
    <row r="8" spans="1:3" x14ac:dyDescent="0.3">
      <c r="B8">
        <v>188476</v>
      </c>
      <c r="C8">
        <v>188477</v>
      </c>
    </row>
    <row r="9" spans="1:3" x14ac:dyDescent="0.3">
      <c r="B9">
        <v>188477</v>
      </c>
      <c r="C9">
        <v>188476</v>
      </c>
    </row>
    <row r="10" spans="1:3" x14ac:dyDescent="0.3">
      <c r="B10">
        <v>188476</v>
      </c>
      <c r="C10">
        <v>188477</v>
      </c>
    </row>
    <row r="11" spans="1:3" x14ac:dyDescent="0.3">
      <c r="B11">
        <v>188477</v>
      </c>
      <c r="C11">
        <v>188476</v>
      </c>
    </row>
    <row r="12" spans="1:3" x14ac:dyDescent="0.3">
      <c r="B12">
        <v>188477</v>
      </c>
      <c r="C12">
        <v>188477</v>
      </c>
    </row>
    <row r="13" spans="1:3" x14ac:dyDescent="0.3">
      <c r="B13">
        <v>188476</v>
      </c>
      <c r="C13">
        <v>188476</v>
      </c>
    </row>
    <row r="14" spans="1:3" x14ac:dyDescent="0.3">
      <c r="B14">
        <v>188477</v>
      </c>
      <c r="C14">
        <v>188477</v>
      </c>
    </row>
    <row r="15" spans="1:3" x14ac:dyDescent="0.3">
      <c r="B15">
        <v>188476</v>
      </c>
      <c r="C15">
        <v>188477</v>
      </c>
    </row>
    <row r="16" spans="1:3" x14ac:dyDescent="0.3">
      <c r="B16">
        <v>188477</v>
      </c>
      <c r="C16">
        <v>188476</v>
      </c>
    </row>
    <row r="17" spans="2:3" x14ac:dyDescent="0.3">
      <c r="B17">
        <v>188476</v>
      </c>
      <c r="C17">
        <v>188476</v>
      </c>
    </row>
    <row r="18" spans="2:3" x14ac:dyDescent="0.3">
      <c r="B18">
        <v>188477</v>
      </c>
      <c r="C18">
        <v>188477</v>
      </c>
    </row>
    <row r="19" spans="2:3" x14ac:dyDescent="0.3">
      <c r="B19">
        <v>188477</v>
      </c>
      <c r="C19">
        <v>188476</v>
      </c>
    </row>
    <row r="20" spans="2:3" x14ac:dyDescent="0.3">
      <c r="B20">
        <v>188476</v>
      </c>
      <c r="C20">
        <v>188477</v>
      </c>
    </row>
    <row r="21" spans="2:3" x14ac:dyDescent="0.3">
      <c r="B21">
        <v>188477</v>
      </c>
      <c r="C21">
        <v>188477</v>
      </c>
    </row>
    <row r="22" spans="2:3" x14ac:dyDescent="0.3">
      <c r="B22">
        <v>189453</v>
      </c>
      <c r="C22">
        <v>188476</v>
      </c>
    </row>
    <row r="23" spans="2:3" x14ac:dyDescent="0.3">
      <c r="B23">
        <v>188476</v>
      </c>
      <c r="C23">
        <v>188477</v>
      </c>
    </row>
    <row r="24" spans="2:3" x14ac:dyDescent="0.3">
      <c r="B24">
        <v>188477</v>
      </c>
      <c r="C24">
        <v>188476</v>
      </c>
    </row>
    <row r="25" spans="2:3" x14ac:dyDescent="0.3">
      <c r="B25">
        <v>188477</v>
      </c>
      <c r="C25">
        <v>188477</v>
      </c>
    </row>
    <row r="26" spans="2:3" x14ac:dyDescent="0.3">
      <c r="B26">
        <v>188476</v>
      </c>
      <c r="C26">
        <v>188476</v>
      </c>
    </row>
    <row r="27" spans="2:3" x14ac:dyDescent="0.3">
      <c r="B27">
        <v>188477</v>
      </c>
      <c r="C27">
        <v>188477</v>
      </c>
    </row>
    <row r="28" spans="2:3" x14ac:dyDescent="0.3">
      <c r="B28">
        <v>188476</v>
      </c>
      <c r="C28">
        <v>188476</v>
      </c>
    </row>
    <row r="29" spans="2:3" x14ac:dyDescent="0.3">
      <c r="B29">
        <v>188477</v>
      </c>
      <c r="C29">
        <v>188477</v>
      </c>
    </row>
    <row r="30" spans="2:3" x14ac:dyDescent="0.3">
      <c r="B30">
        <v>188476</v>
      </c>
      <c r="C30">
        <v>188454</v>
      </c>
    </row>
    <row r="31" spans="2:3" x14ac:dyDescent="0.3">
      <c r="B31">
        <v>188476</v>
      </c>
      <c r="C31">
        <v>188477</v>
      </c>
    </row>
    <row r="32" spans="2:3" x14ac:dyDescent="0.3">
      <c r="B32">
        <f>AVERAGE(B2:B31)</f>
        <v>188509.1</v>
      </c>
      <c r="C32">
        <f>AVERAGE(C2:C31)</f>
        <v>188475.8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Zhou</dc:creator>
  <cp:lastModifiedBy>Wei Zhou</cp:lastModifiedBy>
  <dcterms:created xsi:type="dcterms:W3CDTF">2022-02-03T01:13:04Z</dcterms:created>
  <dcterms:modified xsi:type="dcterms:W3CDTF">2022-02-03T01:42:09Z</dcterms:modified>
</cp:coreProperties>
</file>