
<file path=[Content_Types].xml><?xml version="1.0" encoding="utf-8"?>
<Types xmlns="http://schemas.openxmlformats.org/package/2006/content-types">
  <Default Extension="bin" ContentType="application/vnd.ms-excel.sheet.binary.macroEnabled.main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bin" ContentType="application/vnd.ms-excel.comments"/>
  <Override PartName="/xl/printerSettings/printerSettings1.bin" ContentType="application/vnd.openxmlformats-officedocument.spreadsheetml.printerSettings"/>
  <Override PartName="/xl/drawings/drawing7.xml" ContentType="application/vnd.openxmlformats-officedocument.drawing+xml"/>
  <Override PartName="/xl/comments2.bin" ContentType="application/vnd.ms-excel.comments"/>
  <Override PartName="/xl/charts/chart1.xml" ContentType="application/vnd.openxmlformats-officedocument.drawingml.chart+xml"/>
  <Override PartName="/xl/drawings/drawing8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9.xml" ContentType="application/vnd.openxmlformats-officedocument.drawing+xml"/>
  <Override PartName="/xl/comments3.bin" ContentType="application/vnd.ms-excel.comments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10.xml" ContentType="application/vnd.openxmlformats-officedocument.drawingml.chartshapes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11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12.xml" ContentType="application/vnd.openxmlformats-officedocument.drawing+xml"/>
  <Override PartName="/xl/comments5.bin" ContentType="application/vnd.ms-excel.comments"/>
  <Override PartName="/xl/charts/chart32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13.xml" ContentType="application/vnd.openxmlformats-officedocument.drawing+xml"/>
  <Override PartName="/xl/printerSettings/printerSettings6.bin" ContentType="application/vnd.openxmlformats-officedocument.spreadsheetml.printerSettings"/>
  <Override PartName="/xl/drawings/drawing14.xml" ContentType="application/vnd.openxmlformats-officedocument.drawing+xml"/>
  <Override PartName="/xl/printerSettings/printerSettings7.bin" ContentType="application/vnd.openxmlformats-officedocument.spreadsheetml.printerSettings"/>
  <Override PartName="/xl/drawings/drawing15.xml" ContentType="application/vnd.openxmlformats-officedocument.drawing+xml"/>
  <Override PartName="/xl/charts/chart33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16.xml" ContentType="application/vnd.openxmlformats-officedocument.drawing+xml"/>
  <Override PartName="/xl/charts/chart34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17.xml" ContentType="application/vnd.openxmlformats-officedocument.drawing+xml"/>
  <Override PartName="/xl/comments6.bin" ContentType="application/vnd.ms-excel.comments"/>
  <Override PartName="/xl/charts/chart35.xml" ContentType="application/vnd.openxmlformats-officedocument.drawingml.chart+xml"/>
  <Override PartName="/xl/printerSettings/printerSettings10.bin" ContentType="application/vnd.openxmlformats-officedocument.spreadsheetml.printerSettings"/>
  <Override PartName="/xl/drawings/drawing18.xml" ContentType="application/vnd.openxmlformats-officedocument.drawing+xml"/>
  <Override PartName="/xl/comments7.bin" ContentType="application/vnd.ms-excel.comments"/>
  <Override PartName="/xl/charts/chart36.xml" ContentType="application/vnd.openxmlformats-officedocument.drawingml.chart+xml"/>
  <Override PartName="/xl/printerSettings/printerSettings11.bin" ContentType="application/vnd.openxmlformats-officedocument.spreadsheetml.printerSettings"/>
  <Override PartName="/xl/drawings/drawing19.xml" ContentType="application/vnd.openxmlformats-officedocument.drawing+xml"/>
  <Override PartName="/xl/comments8.bin" ContentType="application/vnd.ms-excel.comments"/>
  <Override PartName="/xl/charts/chart37.xml" ContentType="application/vnd.openxmlformats-officedocument.drawingml.chart+xml"/>
  <Override PartName="/xl/printerSettings/printerSettings12.bin" ContentType="application/vnd.openxmlformats-officedocument.spreadsheetml.printerSettings"/>
  <Override PartName="/xl/drawings/drawing20.xml" ContentType="application/vnd.openxmlformats-officedocument.drawing+xml"/>
  <Override PartName="/xl/comments9.bin" ContentType="application/vnd.ms-excel.comments"/>
  <Override PartName="/xl/charts/chart38.xml" ContentType="application/vnd.openxmlformats-officedocument.drawingml.chart+xml"/>
  <Override PartName="/xl/printerSettings/printerSettings13.bin" ContentType="application/vnd.openxmlformats-officedocument.spreadsheetml.printerSettings"/>
  <Override PartName="/xl/drawings/drawing21.xml" ContentType="application/vnd.openxmlformats-officedocument.drawing+xml"/>
  <Override PartName="/xl/charts/chart39.xml" ContentType="application/vnd.openxmlformats-officedocument.drawingml.chart+xml"/>
  <Override PartName="/xl/printerSettings/printerSettings14.bin" ContentType="application/vnd.openxmlformats-officedocument.spreadsheetml.printerSettings"/>
  <Override PartName="/xl/drawings/drawing22.xml" ContentType="application/vnd.openxmlformats-officedocument.drawing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15.bin" ContentType="application/vnd.openxmlformats-officedocument.spreadsheetml.printerSettings"/>
  <Override PartName="/xl/drawings/drawing23.xml" ContentType="application/vnd.openxmlformats-officedocument.drawing+xml"/>
  <Override PartName="/xl/charts/chart42.xml" ContentType="application/vnd.openxmlformats-officedocument.drawingml.chart+xml"/>
  <Override PartName="/xl/printerSettings/printerSettings16.bin" ContentType="application/vnd.openxmlformats-officedocument.spreadsheetml.printerSettings"/>
  <Override PartName="/xl/drawings/drawing24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17.bin" ContentType="application/vnd.openxmlformats-officedocument.spreadsheetml.printerSettings"/>
  <Override PartName="/xl/drawings/drawing25.xml" ContentType="application/vnd.openxmlformats-officedocument.drawing+xml"/>
  <Override PartName="/xl/comments10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drawings/drawing26.xml" ContentType="application/vnd.openxmlformats-officedocument.drawingml.chartshapes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18.bin" ContentType="application/vnd.openxmlformats-officedocument.spreadsheetml.printerSettings"/>
  <Override PartName="/xl/drawings/drawing27.xml" ContentType="application/vnd.openxmlformats-officedocument.drawing+xml"/>
  <Override PartName="/xl/comments11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drawings/drawing28.xml" ContentType="application/vnd.openxmlformats-officedocument.drawingml.chartshapes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19.bin" ContentType="application/vnd.openxmlformats-officedocument.spreadsheetml.printerSettings"/>
  <Override PartName="/xl/drawings/drawing29.xml" ContentType="application/vnd.openxmlformats-officedocument.drawing+xml"/>
  <Override PartName="/xl/charts/chart75.xml" ContentType="application/vnd.openxmlformats-officedocument.drawingml.chart+xml"/>
  <Override PartName="/xl/printerSettings/printerSettings20.bin" ContentType="application/vnd.openxmlformats-officedocument.spreadsheetml.printerSettings"/>
  <Override PartName="/xl/drawings/drawing30.xml" ContentType="application/vnd.openxmlformats-officedocument.drawing+xml"/>
  <Override PartName="/xl/comments12.bin" ContentType="application/vnd.ms-excel.comments"/>
  <Override PartName="/xl/charts/chart76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31.xml" ContentType="application/vnd.openxmlformats-officedocument.drawing+xml"/>
  <Override PartName="/xl/comments13.bin" ContentType="application/vnd.ms-excel.comments"/>
  <Override PartName="/xl/charts/chart77.xml" ContentType="application/vnd.openxmlformats-officedocument.drawingml.chart+xml"/>
  <Override PartName="/xl/printerSettings/printerSettings22.bin" ContentType="application/vnd.openxmlformats-officedocument.spreadsheetml.printerSettings"/>
  <Override PartName="/xl/drawings/drawing32.xml" ContentType="application/vnd.openxmlformats-officedocument.drawing+xml"/>
  <Override PartName="/xl/printerSettings/printerSettings23.bin" ContentType="application/vnd.openxmlformats-officedocument.spreadsheetml.printerSettings"/>
  <Override PartName="/xl/drawings/drawing33.xml" ContentType="application/vnd.openxmlformats-officedocument.drawing+xml"/>
  <Override PartName="/xl/printerSettings/printerSettings24.bin" ContentType="application/vnd.openxmlformats-officedocument.spreadsheetml.printerSettings"/>
  <Override PartName="/xl/drawings/drawing34.xml" ContentType="application/vnd.openxmlformats-officedocument.drawing+xml"/>
  <Override PartName="/xl/charts/chart78.xml" ContentType="application/vnd.openxmlformats-officedocument.drawingml.chart+xml"/>
  <Override PartName="/xl/printerSettings/printerSettings25.bin" ContentType="application/vnd.openxmlformats-officedocument.spreadsheetml.printerSettings"/>
  <Override PartName="/xl/drawings/drawing35.xml" ContentType="application/vnd.openxmlformats-officedocument.drawing+xml"/>
  <Override PartName="/xl/comments14.bin" ContentType="application/vnd.ms-excel.comments"/>
  <Override PartName="/xl/charts/chart79.xml" ContentType="application/vnd.openxmlformats-officedocument.drawingml.chart+xml"/>
  <Override PartName="/xl/printerSettings/printerSettings26.bin" ContentType="application/vnd.openxmlformats-officedocument.spreadsheetml.printerSettings"/>
  <Override PartName="/xl/drawings/drawing36.xml" ContentType="application/vnd.openxmlformats-officedocument.drawing+xml"/>
  <Override PartName="/xl/comments15.bin" ContentType="application/vnd.ms-excel.comments"/>
  <Override PartName="/xl/charts/chart80.xml" ContentType="application/vnd.openxmlformats-officedocument.drawingml.chart+xml"/>
  <Override PartName="/xl/printerSettings/printerSettings27.bin" ContentType="application/vnd.openxmlformats-officedocument.spreadsheetml.printerSettings"/>
  <Override PartName="/xl/drawings/drawing37.xml" ContentType="application/vnd.openxmlformats-officedocument.drawing+xml"/>
  <Override PartName="/xl/charts/chart81.xml" ContentType="application/vnd.openxmlformats-officedocument.drawingml.chart+xml"/>
  <Override PartName="/xl/printerSettings/printerSettings28.bin" ContentType="application/vnd.openxmlformats-officedocument.spreadsheetml.printerSettings"/>
  <Override PartName="/xl/drawings/drawing38.xml" ContentType="application/vnd.openxmlformats-officedocument.drawing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printerSettings/printerSettings29.bin" ContentType="application/vnd.openxmlformats-officedocument.spreadsheetml.printerSettings"/>
  <Override PartName="/xl/drawings/drawing39.xml" ContentType="application/vnd.openxmlformats-officedocument.drawing+xml"/>
  <Override PartName="/xl/comments16.bin" ContentType="application/vnd.ms-excel.comments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printerSettings/printerSettings30.bin" ContentType="application/vnd.openxmlformats-officedocument.spreadsheetml.printerSettings"/>
  <Override PartName="/xl/drawings/drawing40.xml" ContentType="application/vnd.openxmlformats-officedocument.drawing+xml"/>
  <Override PartName="/xl/comments17.bin" ContentType="application/vnd.ms-excel.comments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printerSettings/printerSettings31.bin" ContentType="application/vnd.openxmlformats-officedocument.spreadsheetml.printerSettings"/>
  <Override PartName="/xl/drawings/drawing41.xml" ContentType="application/vnd.openxmlformats-officedocument.drawing+xml"/>
  <Override PartName="/xl/charts/chart114.xml" ContentType="application/vnd.openxmlformats-officedocument.drawingml.chart+xml"/>
  <Override PartName="/xl/printerSettings/printerSettings32.bin" ContentType="application/vnd.openxmlformats-officedocument.spreadsheetml.printerSettings"/>
  <Override PartName="/xl/drawings/drawing42.xml" ContentType="application/vnd.openxmlformats-officedocument.drawing+xml"/>
  <Override PartName="/xl/comments18.bin" ContentType="application/vnd.ms-excel.comments"/>
  <Override PartName="/xl/charts/chart115.xml" ContentType="application/vnd.openxmlformats-officedocument.drawingml.chart+xml"/>
  <Override PartName="/xl/printerSettings/printerSettings33.bin" ContentType="application/vnd.openxmlformats-officedocument.spreadsheetml.printerSettings"/>
  <Override PartName="/xl/drawings/drawing43.xml" ContentType="application/vnd.openxmlformats-officedocument.drawing+xml"/>
  <Override PartName="/xl/comments19.bin" ContentType="application/vnd.ms-excel.comments"/>
  <Override PartName="/xl/charts/chart116.xml" ContentType="application/vnd.openxmlformats-officedocument.drawingml.chart+xml"/>
  <Override PartName="/xl/printerSettings/printerSettings34.bin" ContentType="application/vnd.openxmlformats-officedocument.spreadsheetml.printerSettings"/>
  <Override PartName="/xl/drawings/drawing44.xml" ContentType="application/vnd.openxmlformats-officedocument.drawing+xml"/>
  <Override PartName="/xl/printerSettings/printerSettings35.bin" ContentType="application/vnd.openxmlformats-officedocument.spreadsheetml.printerSettings"/>
  <Override PartName="/xl/drawings/drawing45.xml" ContentType="application/vnd.openxmlformats-officedocument.drawing+xml"/>
  <Override PartName="/xl/printerSettings/printerSettings36.bin" ContentType="application/vnd.openxmlformats-officedocument.spreadsheetml.printerSettings"/>
  <Override PartName="/xl/drawings/drawing46.xml" ContentType="application/vnd.openxmlformats-officedocument.drawing+xml"/>
  <Override PartName="/xl/charts/chart117.xml" ContentType="application/vnd.openxmlformats-officedocument.drawingml.chart+xml"/>
  <Override PartName="/xl/printerSettings/printerSettings37.bin" ContentType="application/vnd.openxmlformats-officedocument.spreadsheetml.printerSettings"/>
  <Override PartName="/xl/drawings/drawing47.xml" ContentType="application/vnd.openxmlformats-officedocument.drawing+xml"/>
  <Override PartName="/xl/comments20.bin" ContentType="application/vnd.ms-excel.comments"/>
  <Override PartName="/xl/charts/chart118.xml" ContentType="application/vnd.openxmlformats-officedocument.drawingml.chart+xml"/>
  <Override PartName="/xl/printerSettings/printerSettings38.bin" ContentType="application/vnd.openxmlformats-officedocument.spreadsheetml.printerSettings"/>
  <Override PartName="/xl/drawings/drawing48.xml" ContentType="application/vnd.openxmlformats-officedocument.drawing+xml"/>
  <Override PartName="/xl/comments21.bin" ContentType="application/vnd.ms-excel.comments"/>
  <Override PartName="/xl/charts/chart119.xml" ContentType="application/vnd.openxmlformats-officedocument.drawingml.chart+xml"/>
  <Override PartName="/xl/printerSettings/printerSettings39.bin" ContentType="application/vnd.openxmlformats-officedocument.spreadsheetml.printerSettings"/>
  <Override PartName="/xl/drawings/drawing49.xml" ContentType="application/vnd.openxmlformats-officedocument.drawing+xml"/>
  <Override PartName="/xl/charts/chart120.xml" ContentType="application/vnd.openxmlformats-officedocument.drawingml.chart+xml"/>
  <Override PartName="/xl/printerSettings/printerSettings40.bin" ContentType="application/vnd.openxmlformats-officedocument.spreadsheetml.printerSettings"/>
  <Override PartName="/xl/drawings/drawing50.xml" ContentType="application/vnd.openxmlformats-officedocument.drawing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printerSettings/printerSettings41.bin" ContentType="application/vnd.openxmlformats-officedocument.spreadsheetml.printerSettings"/>
  <Override PartName="/xl/drawings/drawing51.xml" ContentType="application/vnd.openxmlformats-officedocument.drawing+xml"/>
  <Override PartName="/xl/charts/chart12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2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42.bin" ContentType="application/vnd.openxmlformats-officedocument.spreadsheetml.printerSettings"/>
  <Override PartName="/xl/drawings/drawing52.xml" ContentType="application/vnd.openxmlformats-officedocument.drawing+xml"/>
  <Override PartName="/xl/printerSettings/printerSettings43.bin" ContentType="application/vnd.openxmlformats-officedocument.spreadsheetml.printerSettings"/>
  <Override PartName="/xl/printerSettings/printerSettings44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printerSettings/printerSettings46.bin" ContentType="application/vnd.openxmlformats-officedocument.spreadsheetml.printerSettings"/>
  <Override PartName="/xl/printerSettings/printerSettings47.bin" ContentType="application/vnd.openxmlformats-officedocument.spreadsheetml.printerSettings"/>
  <Override PartName="/xl/printerSettings/printerSettings48.bin" ContentType="application/vnd.openxmlformats-officedocument.spreadsheetml.printerSettings"/>
  <Override PartName="/xl/printerSettings/printerSettings49.bin" ContentType="application/vnd.openxmlformats-officedocument.spreadsheetml.printerSettings"/>
  <Override PartName="/xl/printerSettings/printerSettings50.bin" ContentType="application/vnd.openxmlformats-officedocument.spreadsheetml.printerSettings"/>
  <Override PartName="/xl/printerSettings/printerSettings51.bin" ContentType="application/vnd.openxmlformats-officedocument.spreadsheetml.printerSettings"/>
  <Override PartName="/xl/printerSettings/printerSettings52.bin" ContentType="application/vnd.openxmlformats-officedocument.spreadsheetml.printerSettings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printerSettings/printerSettings66.bin" ContentType="application/vnd.openxmlformats-officedocument.spreadsheetml.printerSettings"/>
  <Override PartName="/xl/printerSettings/printerSettings67.bin" ContentType="application/vnd.openxmlformats-officedocument.spreadsheetml.printerSettings"/>
  <Override PartName="/xl/printerSettings/printerSettings68.bin" ContentType="application/vnd.openxmlformats-officedocument.spreadsheetml.printerSettings"/>
  <Override PartName="/xl/comments22.bin" ContentType="application/vnd.ms-excel.comments"/>
  <Override PartName="/xl/printerSettings/printerSettings69.bin" ContentType="application/vnd.openxmlformats-officedocument.spreadsheetml.printerSettings"/>
  <Override PartName="/xl/comments23.bin" ContentType="application/vnd.ms-excel.comments"/>
  <Override PartName="/xl/printerSettings/printerSettings70.bin" ContentType="application/vnd.openxmlformats-officedocument.spreadsheetml.printerSettings"/>
  <Override PartName="/xl/comments24.bin" ContentType="application/vnd.ms-excel.comments"/>
  <Override PartName="/xl/printerSettings/printerSettings71.bin" ContentType="application/vnd.openxmlformats-officedocument.spreadsheetml.printerSettings"/>
  <Override PartName="/xl/comments25.bin" ContentType="application/vnd.ms-excel.comments"/>
  <Override PartName="/xl/printerSettings/printerSettings72.bin" ContentType="application/vnd.openxmlformats-officedocument.spreadsheetml.printerSettings"/>
  <Override PartName="/xl/drawings/drawing53.xml" ContentType="application/vnd.openxmlformats-officedocument.drawing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drawings/drawing54.xml" ContentType="application/vnd.openxmlformats-officedocument.drawing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theme" Target="theme/theme1.xml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91" Type="http://schemas.openxmlformats.org/officeDocument/2006/relationships/worksheet" Target="worksheets/sheet91.bin"/><Relationship Id="rId9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94" Type="http://schemas.openxmlformats.org/officeDocument/2006/relationships/worksheet" Target="worksheets/sheet94.bin"/><Relationship Id="rId9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98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6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AU" sz="1800" b="1" i="0" baseline="0">
                <a:effectLst/>
              </a:rPr>
              <a:t>Weibull Regression</a:t>
            </a:r>
            <a:endParaRPr lang="en-AU">
              <a:effectLst/>
            </a:endParaRP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'Data with Suspensions'!$N$4:$N$15000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B-AD0D-45D3-9B71-9BD341C243B1}"/>
            </c:ext>
          </c:extLst>
        </c:ser>
        <c:ser>
          <c:idx val="1"/>
          <c:order val="1"/>
          <c:tx>
            <c:v>Lower bound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'Rank Order S'!$X$4:$X$15000</c:f>
              <c:numCache>
                <c:formatCode>General</c:formatCode>
                <c:ptCount val="14997"/>
                <c:pt idx="0">
                  <c:v>4.4720201577855958</c:v>
                </c:pt>
                <c:pt idx="1">
                  <c:v>5.4903106266997792</c:v>
                </c:pt>
                <c:pt idx="2">
                  <c:v>6.1012821400132378</c:v>
                </c:pt>
                <c:pt idx="3">
                  <c:v>6.2123302856492675</c:v>
                </c:pt>
                <c:pt idx="14986">
                  <c:v>0</c:v>
                </c:pt>
                <c:pt idx="14987">
                  <c:v>0</c:v>
                </c:pt>
                <c:pt idx="14988">
                  <c:v>0</c:v>
                </c:pt>
                <c:pt idx="14989">
                  <c:v>0</c:v>
                </c:pt>
              </c:numCache>
            </c:numRef>
          </c:xVal>
          <c:yVal>
            <c:numRef>
              <c:f>'Rank Order S'!$V$4:$V$15000</c:f>
              <c:numCache>
                <c:formatCode>General</c:formatCode>
                <c:ptCount val="14997"/>
                <c:pt idx="0">
                  <c:v>-2.1556160061114946</c:v>
                </c:pt>
                <c:pt idx="1">
                  <c:v>-0.86461553086600174</c:v>
                </c:pt>
                <c:pt idx="2">
                  <c:v>-0.1472870350391286</c:v>
                </c:pt>
                <c:pt idx="3">
                  <c:v>0.51520189405401418</c:v>
                </c:pt>
                <c:pt idx="14986">
                  <c:v>-3.4003106648380999</c:v>
                </c:pt>
                <c:pt idx="14987">
                  <c:v>-3.4003106648380999</c:v>
                </c:pt>
                <c:pt idx="14988">
                  <c:v>1.228747093179821</c:v>
                </c:pt>
                <c:pt idx="14989">
                  <c:v>1.228747093179821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C-AD0D-45D3-9B71-9BD341C243B1}"/>
            </c:ext>
          </c:extLst>
        </c:ser>
        <c:ser>
          <c:idx val="2"/>
          <c:order val="2"/>
          <c:tx>
            <c:v>Upper bound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'Rank Order S'!$Y$4:$Y$15000</c:f>
              <c:numCache>
                <c:formatCode>General</c:formatCode>
                <c:ptCount val="14997"/>
                <c:pt idx="0">
                  <c:v>6.0693214292799285</c:v>
                </c:pt>
                <c:pt idx="1">
                  <c:v>6.3667745611662525</c:v>
                </c:pt>
                <c:pt idx="2">
                  <c:v>6.57055187347986</c:v>
                </c:pt>
                <c:pt idx="3">
                  <c:v>6.814874279068829</c:v>
                </c:pt>
                <c:pt idx="14986">
                  <c:v>0</c:v>
                </c:pt>
                <c:pt idx="14987">
                  <c:v>0</c:v>
                </c:pt>
                <c:pt idx="14988">
                  <c:v>0</c:v>
                </c:pt>
                <c:pt idx="14989">
                  <c:v>0</c:v>
                </c:pt>
              </c:numCache>
            </c:numRef>
          </c:xVal>
          <c:yVal>
            <c:numRef>
              <c:f>'Rank Order S'!$V$4:$V$15000</c:f>
              <c:numCache>
                <c:formatCode>General</c:formatCode>
                <c:ptCount val="14997"/>
                <c:pt idx="0">
                  <c:v>-2.1556160061114946</c:v>
                </c:pt>
                <c:pt idx="1">
                  <c:v>-0.86461553086600174</c:v>
                </c:pt>
                <c:pt idx="2">
                  <c:v>-0.1472870350391286</c:v>
                </c:pt>
                <c:pt idx="3">
                  <c:v>0.51520189405401418</c:v>
                </c:pt>
                <c:pt idx="14986">
                  <c:v>-3.4003106648380999</c:v>
                </c:pt>
                <c:pt idx="14987">
                  <c:v>-3.4003106648380999</c:v>
                </c:pt>
                <c:pt idx="14988">
                  <c:v>1.228747093179821</c:v>
                </c:pt>
                <c:pt idx="14989">
                  <c:v>1.228747093179821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E-AD0D-45D3-9B71-9BD341C243B1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D-AD0D-45D3-9B71-9BD341C243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1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page'!$BM$5:$BN$5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20-AD0D-45D3-9B71-9BD341C243B1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E-AD0D-45D3-9B71-9BD341C243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3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page'!$BM$6:$BN$6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22-AD0D-45D3-9B71-9BD341C243B1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F-AD0D-45D3-9B71-9BD341C243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5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page'!$BM$7:$BN$7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24-AD0D-45D3-9B71-9BD341C243B1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0-AD0D-45D3-9B71-9BD341C243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7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page'!$BM$8:$BN$8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26-AD0D-45D3-9B71-9BD341C243B1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1-AD0D-45D3-9B71-9BD341C243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9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page'!$BM$9:$BN$9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28-AD0D-45D3-9B71-9BD341C243B1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2-AD0D-45D3-9B71-9BD341C243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B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page'!$BM$10:$BN$10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2A-AD0D-45D3-9B71-9BD341C243B1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3-AD0D-45D3-9B71-9BD341C243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D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page'!$BM$11:$BN$11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2C-AD0D-45D3-9B71-9BD341C243B1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4-AD0D-45D3-9B71-9BD341C243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2F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page'!$BM$12:$BN$12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2E-AD0D-45D3-9B71-9BD341C243B1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5-AD0D-45D3-9B71-9BD341C243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1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page'!$BM$13:$BN$13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0-AD0D-45D3-9B71-9BD341C243B1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6-AD0D-45D3-9B71-9BD341C243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3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page'!$BM$14:$BN$14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2-AD0D-45D3-9B71-9BD341C243B1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7-AD0D-45D3-9B71-9BD341C243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5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page'!$BM$15:$BN$15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4-AD0D-45D3-9B71-9BD341C243B1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8-AD0D-45D3-9B71-9BD341C243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7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page'!$BM$16:$BN$16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6-AD0D-45D3-9B71-9BD341C243B1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39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8-AD0D-45D3-9B71-9BD341C243B1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9-AD0D-45D3-9B71-9BD341C243B1}"/>
                </c:ext>
              </c:extLst>
            </c:dLbl>
            <c:dLbl>
              <c:idx val="1"/>
              <c:tx>
                <c:strRef>
                  <c:f>'Summary page'!$BW$5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{BB513A02-7845-470C-A3A4-3B14BB788C3E}</c15:txfldGUID>
                      <c15:f>'Summary page'!$BW$5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5A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page'!$BR$5:$BS$5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page'!$BT$5:$BU$5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A-AD0D-45D3-9B71-9BD341C243B1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page'!$BR$6:$BS$6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page'!$BT$6:$BU$6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B-AD0D-45D3-9B71-9BD341C243B1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page'!$BR$7:$BS$7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page'!$BT$7:$BU$7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C-AD0D-45D3-9B71-9BD341C243B1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page'!$BR$8:$BS$8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page'!$BT$8:$BU$8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D-AD0D-45D3-9B71-9BD341C243B1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page'!$BR$9:$BS$9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page'!$BT$9:$BU$9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E-AD0D-45D3-9B71-9BD341C243B1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page'!$BR$10:$BS$10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page'!$BT$10:$BU$10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3F-AD0D-45D3-9B71-9BD341C243B1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page'!$BR$11:$BS$11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page'!$BT$11:$BU$11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0-AD0D-45D3-9B71-9BD341C243B1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page'!$BR$12:$BS$12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page'!$BT$12:$BU$12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1-AD0D-45D3-9B71-9BD341C243B1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page'!$BR$13:$BS$13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page'!$BT$13:$BU$13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2-AD0D-45D3-9B71-9BD341C243B1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B-AD0D-45D3-9B71-9BD341C243B1}"/>
                </c:ext>
              </c:extLst>
            </c:dLbl>
            <c:dLbl>
              <c:idx val="1"/>
              <c:tx>
                <c:strRef>
                  <c:f>'Summary page'!$BW$6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{3583D8DA-984A-4024-B075-19A02C87EB5A}</c15:txfldGUID>
                      <c15:f>'Summary page'!$BW$6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5C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page'!$BR$14:$BS$14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3-AD0D-45D3-9B71-9BD341C243B1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page'!$BR$15:$BS$15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4-AD0D-45D3-9B71-9BD341C243B1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page'!$BR$16:$BS$16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5-AD0D-45D3-9B71-9BD341C243B1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page'!$BR$17:$BS$17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6-AD0D-45D3-9B71-9BD341C243B1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page'!$BR$18:$BS$18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7-AD0D-45D3-9B71-9BD341C243B1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page'!$BR$19:$BS$19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8-AD0D-45D3-9B71-9BD341C243B1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page'!$BR$20:$BS$20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9-AD0D-45D3-9B71-9BD341C243B1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page'!$BR$21:$BS$21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A-AD0D-45D3-9B71-9BD341C243B1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page'!$BR$22:$BS$22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B-AD0D-45D3-9B71-9BD341C243B1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5D-AD0D-45D3-9B71-9BD341C243B1}"/>
                </c:ext>
              </c:extLst>
            </c:dLbl>
            <c:dLbl>
              <c:idx val="1"/>
              <c:tx>
                <c:strRef>
                  <c:f>'Summary page'!$BW$7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{6201107B-D5BD-46EC-BB37-DFAFD5955C69}</c15:txfldGUID>
                      <c15:f>'Summary page'!$BW$7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5E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page'!$BR$23:$BS$23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4C-AD0D-45D3-9B71-9BD341C243B1}"/>
            </c:ext>
          </c:extLst>
        </c:ser>
        <c:ser>
          <c:idx val="35"/>
          <c:order val="35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5F-AD0D-45D3-9B71-9BD341C243B1}"/>
            </c:ext>
          </c:extLst>
        </c:ser>
        <c:ser>
          <c:idx val="36"/>
          <c:order val="36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page'!$AC$14:$AD$14</c:f>
              <c:numCache>
                <c:formatCode>0.00</c:formatCode>
                <c:ptCount val="2"/>
                <c:pt idx="0">
                  <c:v>2.3025850929940459</c:v>
                </c:pt>
                <c:pt idx="1">
                  <c:v>0</c:v>
                </c:pt>
              </c:numCache>
            </c:numRef>
          </c:xVal>
          <c:yVal>
            <c:numRef>
              <c:f>'Summary page'!$AC$15:$AD$15</c:f>
              <c:numCache>
                <c:formatCode>0.00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0-AD0D-45D3-9B71-9BD341C243B1}"/>
            </c:ext>
          </c:extLst>
        </c:ser>
        <c:ser>
          <c:idx val="37"/>
          <c:order val="37"/>
          <c:spPr>
            <a:ln w="1587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5.2756844758222322E-2"/>
                  <c:y val="1.0769576262860191E-3"/>
                </c:manualLayout>
              </c:layout>
              <c:tx>
                <c:strRef>
                  <c:f>'Summary page'!$B$48</c:f>
                  <c:strCache>
                    <c:ptCount val="1"/>
                    <c:pt idx="0">
                      <c:v>#DIV/0!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{FC69EE61-A7B6-42B0-BE39-0C06814AADF9}</c15:txfldGUID>
                      <c15:f>'Summary page'!$B$48</c15:f>
                      <c15:dlblFieldTableCache>
                        <c:ptCount val="1"/>
                        <c:pt idx="0">
                          <c:v>#DIV/0!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163-AD0D-45D3-9B71-9BD341C243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162-AD0D-45D3-9B71-9BD341C243B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page'!$AC$18:$AD$18</c:f>
              <c:numCache>
                <c:formatCode>0.00</c:formatCode>
                <c:ptCount val="2"/>
                <c:pt idx="0">
                  <c:v>-6.907255070523628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61-AD0D-45D3-9B71-9BD341C243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31264"/>
        <c:axId val="235557632"/>
      </c:scatterChart>
      <c:valAx>
        <c:axId val="235531264"/>
        <c:scaling>
          <c:orientation val="minMax"/>
          <c:max val="6.9077552789821404"/>
          <c:min val="2.3025850929940459"/>
        </c:scaling>
        <c:delete val="0"/>
        <c:axPos val="b"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35557632"/>
        <c:crossesAt val="-9.2102903698935528"/>
        <c:crossBetween val="midCat"/>
        <c:majorUnit val="24"/>
      </c:valAx>
      <c:valAx>
        <c:axId val="235557632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35531264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92321957934532"/>
          <c:y val="0.18984893315440293"/>
          <c:w val="0.78461612137180869"/>
          <c:h val="0.65400626256420202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Suspensions'!$AB$4:$AB$14999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82-4DC8-B31B-7AE71BAA2DD4}"/>
            </c:ext>
          </c:extLst>
        </c:ser>
        <c:ser>
          <c:idx val="1"/>
          <c:order val="1"/>
          <c:tx>
            <c:strRef>
              <c:f>'Data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C82-4DC8-B31B-7AE71BAA2DD4}"/>
                </c:ext>
              </c:extLst>
            </c:dLbl>
            <c:dLbl>
              <c:idx val="1"/>
              <c:layout>
                <c:manualLayout>
                  <c:x val="-3.940419947506564E-2"/>
                  <c:y val="2.60791439531597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82-4DC8-B31B-7AE71BAA2DD4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82-4DC8-B31B-7AE71BAA2DD4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Suspensions'!$AC$4:$AC$14999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Suspensions'!$CF$2:$CF$14999</c:f>
              <c:numCache>
                <c:formatCode>General</c:formatCode>
                <c:ptCount val="14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82-4DC8-B31B-7AE71BAA2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65856"/>
        <c:axId val="233068032"/>
      </c:scatterChart>
      <c:valAx>
        <c:axId val="233065856"/>
        <c:scaling>
          <c:orientation val="minMax"/>
          <c:max val="1213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068032"/>
        <c:crossesAt val="0"/>
        <c:crossBetween val="midCat"/>
      </c:valAx>
      <c:valAx>
        <c:axId val="23306803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06585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'Data with Suspensions'!$AA$2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Suspensions'!$AA$4:$AA$14999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73-4E8E-B780-7F8D67B0A084}"/>
            </c:ext>
          </c:extLst>
        </c:ser>
        <c:ser>
          <c:idx val="1"/>
          <c:order val="1"/>
          <c:tx>
            <c:strRef>
              <c:f>'Data with Suspensions'!$AG$1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173-4E8E-B780-7F8D67B0A084}"/>
                </c:ext>
              </c:extLst>
            </c:dLbl>
            <c:dLbl>
              <c:idx val="1"/>
              <c:layout>
                <c:manualLayout>
                  <c:x val="-5.0282455077730666E-2"/>
                  <c:y val="-6.0790179005402102E-2"/>
                </c:manualLayout>
              </c:layout>
              <c:tx>
                <c:rich>
                  <a:bodyPr/>
                  <a:lstStyle/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Eta (ɳ), </a:t>
                    </a:r>
                  </a:p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36.80%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173-4E8E-B780-7F8D67B0A08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('Data with Suspensions'!$AN$2:$AO$2,'Data with Suspensions'!$AQ$2)</c:f>
              <c:numCache>
                <c:formatCode>General</c:formatCode>
                <c:ptCount val="3"/>
              </c:numCache>
            </c:numRef>
          </c:xVal>
          <c:yVal>
            <c:numRef>
              <c:f>('Data with Suspensions'!$AN$1,'Data with Suspensions'!$AQ$1)</c:f>
              <c:numCache>
                <c:formatCode>0.00%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173-4E8E-B780-7F8D67B0A084}"/>
            </c:ext>
          </c:extLst>
        </c:ser>
        <c:ser>
          <c:idx val="2"/>
          <c:order val="2"/>
          <c:tx>
            <c:strRef>
              <c:f>'Data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73-4E8E-B780-7F8D67B0A084}"/>
                </c:ext>
              </c:extLst>
            </c:dLbl>
            <c:dLbl>
              <c:idx val="1"/>
              <c:layout>
                <c:manualLayout>
                  <c:x val="-6.7230769230769233E-2"/>
                  <c:y val="2.62013914927300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173-4E8E-B780-7F8D67B0A084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173-4E8E-B780-7F8D67B0A084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Suspensions'!$AE$4:$AE$15000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173-4E8E-B780-7F8D67B0A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110144"/>
        <c:axId val="233109376"/>
      </c:scatterChart>
      <c:valAx>
        <c:axId val="233110144"/>
        <c:scaling>
          <c:orientation val="minMax"/>
          <c:max val="1213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109376"/>
        <c:crossesAt val="0"/>
        <c:crossBetween val="midCat"/>
      </c:valAx>
      <c:valAx>
        <c:axId val="233109376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3110144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391685823754789"/>
          <c:y val="0.12169937543056576"/>
          <c:w val="0.84681532567049811"/>
          <c:h val="0.71340174413682167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Suspensions'!$AS$4:$AS$14999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53-421B-8411-7DEF2C26FA19}"/>
            </c:ext>
          </c:extLst>
        </c:ser>
        <c:ser>
          <c:idx val="1"/>
          <c:order val="1"/>
          <c:tx>
            <c:strRef>
              <c:f>'Data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8507821901323715E-2"/>
                  <c:y val="-6.8817542968419271E-2"/>
                </c:manualLayout>
              </c:layout>
              <c:numFmt formatCode="#,##0.000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153-421B-8411-7DEF2C26FA19}"/>
                </c:ext>
              </c:extLst>
            </c:dLbl>
            <c:dLbl>
              <c:idx val="1"/>
              <c:layout>
                <c:manualLayout>
                  <c:x val="-4.6399258916164886E-2"/>
                  <c:y val="3.0352648226663982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153-421B-8411-7DEF2C26FA19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153-421B-8411-7DEF2C26FA19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Suspensions'!$AC$4:$AC$14999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Suspensions'!$CI$2:$CI$14999</c:f>
              <c:numCache>
                <c:formatCode>General</c:formatCode>
                <c:ptCount val="14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153-421B-8411-7DEF2C26F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44768"/>
        <c:axId val="227755136"/>
      </c:scatterChart>
      <c:valAx>
        <c:axId val="227744768"/>
        <c:scaling>
          <c:orientation val="minMax"/>
          <c:max val="1213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755136"/>
        <c:crossesAt val="0"/>
        <c:crossBetween val="midCat"/>
      </c:valAx>
      <c:valAx>
        <c:axId val="22775513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744768"/>
        <c:crossesAt val="0"/>
        <c:crossBetween val="midCat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444137931034483"/>
          <c:y val="0.15773535353535365"/>
          <c:w val="0.84629080459770112"/>
          <c:h val="0.69599475065616823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'Data with Suspensions'!$W$4:$W$14999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Suspensions'!$Z$4:$Z$14999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9D-46A7-898A-63624829416F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59D-46A7-898A-63624829416F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9D-46A7-898A-63624829416F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Suspensions'!$AI$2:$AJ$2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59D-46A7-898A-63624829416F}"/>
            </c:ext>
          </c:extLst>
        </c:ser>
        <c:ser>
          <c:idx val="2"/>
          <c:order val="2"/>
          <c:tx>
            <c:strRef>
              <c:f>'Data with Suspensions'!$CC$4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59D-46A7-898A-63624829416F}"/>
                </c:ext>
              </c:extLst>
            </c:dLbl>
            <c:dLbl>
              <c:idx val="1"/>
              <c:layout>
                <c:manualLayout>
                  <c:x val="-4.3547209005291451E-2"/>
                  <c:y val="3.0352648226663982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59D-46A7-898A-63624829416F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Suspensions'!$AP$1:$AP$2</c:f>
              <c:numCache>
                <c:formatCode>General</c:formatCode>
                <c:ptCount val="2"/>
              </c:numCache>
            </c:numRef>
          </c:xVal>
          <c:yVal>
            <c:numRef>
              <c:f>('Data with Suspensions'!$AJ$1,'Data with Suspensions'!$AQ$2)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59D-46A7-898A-63624829416F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Suspensions'!$AC$4:$AC$14999</c:f>
              <c:numCache>
                <c:formatCode>General</c:formatCode>
                <c:ptCount val="14996"/>
              </c:numCache>
            </c:numRef>
          </c:xVal>
          <c:yVal>
            <c:numRef>
              <c:f>'Data with Suspensions'!$AD$4:$AD$14999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59D-46A7-898A-636248294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07616"/>
        <c:axId val="227809536"/>
      </c:scatterChart>
      <c:valAx>
        <c:axId val="227807616"/>
        <c:scaling>
          <c:orientation val="minMax"/>
          <c:max val="1213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809536"/>
        <c:crossesAt val="0"/>
        <c:crossBetween val="midCat"/>
      </c:valAx>
      <c:valAx>
        <c:axId val="227809536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2780761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Exponential Probability Plot</c:v>
          </c:tx>
          <c:spPr>
            <a:ln w="19050"/>
          </c:spPr>
          <c:marker>
            <c:symbol val="none"/>
          </c:marker>
          <c:xVal>
            <c:numRef>
              <c:f>'Exponential Worksheet'!$R$4:$R$103</c:f>
              <c:numCache>
                <c:formatCode>General</c:formatCode>
                <c:ptCount val="100"/>
                <c:pt idx="0">
                  <c:v>8.76</c:v>
                </c:pt>
                <c:pt idx="1">
                  <c:v>17.52</c:v>
                </c:pt>
                <c:pt idx="2">
                  <c:v>26.28</c:v>
                </c:pt>
                <c:pt idx="3">
                  <c:v>35.04</c:v>
                </c:pt>
                <c:pt idx="4">
                  <c:v>43.8</c:v>
                </c:pt>
                <c:pt idx="5">
                  <c:v>52.56</c:v>
                </c:pt>
                <c:pt idx="6">
                  <c:v>61.32</c:v>
                </c:pt>
                <c:pt idx="7">
                  <c:v>70.08</c:v>
                </c:pt>
                <c:pt idx="8">
                  <c:v>78.84</c:v>
                </c:pt>
                <c:pt idx="9">
                  <c:v>87.6</c:v>
                </c:pt>
                <c:pt idx="10">
                  <c:v>96.36</c:v>
                </c:pt>
                <c:pt idx="11">
                  <c:v>105.12</c:v>
                </c:pt>
                <c:pt idx="12">
                  <c:v>113.88</c:v>
                </c:pt>
                <c:pt idx="13">
                  <c:v>122.64</c:v>
                </c:pt>
                <c:pt idx="14">
                  <c:v>131.4</c:v>
                </c:pt>
                <c:pt idx="15">
                  <c:v>140.16</c:v>
                </c:pt>
                <c:pt idx="16">
                  <c:v>148.91999999999999</c:v>
                </c:pt>
                <c:pt idx="17">
                  <c:v>157.68</c:v>
                </c:pt>
                <c:pt idx="18">
                  <c:v>166.44</c:v>
                </c:pt>
                <c:pt idx="19">
                  <c:v>175.2</c:v>
                </c:pt>
                <c:pt idx="20">
                  <c:v>183.96</c:v>
                </c:pt>
                <c:pt idx="21">
                  <c:v>192.72</c:v>
                </c:pt>
                <c:pt idx="22">
                  <c:v>201.48</c:v>
                </c:pt>
                <c:pt idx="23">
                  <c:v>210.24</c:v>
                </c:pt>
                <c:pt idx="24">
                  <c:v>219</c:v>
                </c:pt>
                <c:pt idx="25">
                  <c:v>227.76</c:v>
                </c:pt>
                <c:pt idx="26">
                  <c:v>236.52</c:v>
                </c:pt>
                <c:pt idx="27">
                  <c:v>245.28</c:v>
                </c:pt>
                <c:pt idx="28">
                  <c:v>254.04</c:v>
                </c:pt>
                <c:pt idx="29">
                  <c:v>262.8</c:v>
                </c:pt>
                <c:pt idx="30">
                  <c:v>271.56</c:v>
                </c:pt>
                <c:pt idx="31">
                  <c:v>280.32</c:v>
                </c:pt>
                <c:pt idx="32">
                  <c:v>289.08</c:v>
                </c:pt>
                <c:pt idx="33">
                  <c:v>297.83999999999997</c:v>
                </c:pt>
                <c:pt idx="34">
                  <c:v>306.60000000000002</c:v>
                </c:pt>
                <c:pt idx="35">
                  <c:v>315.36</c:v>
                </c:pt>
                <c:pt idx="36">
                  <c:v>324.12</c:v>
                </c:pt>
                <c:pt idx="37">
                  <c:v>332.88</c:v>
                </c:pt>
                <c:pt idx="38">
                  <c:v>341.64</c:v>
                </c:pt>
                <c:pt idx="39">
                  <c:v>350.4</c:v>
                </c:pt>
                <c:pt idx="40">
                  <c:v>359.16</c:v>
                </c:pt>
                <c:pt idx="41">
                  <c:v>367.92</c:v>
                </c:pt>
                <c:pt idx="42">
                  <c:v>376.68</c:v>
                </c:pt>
                <c:pt idx="43">
                  <c:v>385.44</c:v>
                </c:pt>
                <c:pt idx="44">
                  <c:v>394.2</c:v>
                </c:pt>
                <c:pt idx="45">
                  <c:v>402.96</c:v>
                </c:pt>
                <c:pt idx="46">
                  <c:v>411.72</c:v>
                </c:pt>
                <c:pt idx="47">
                  <c:v>420.48</c:v>
                </c:pt>
                <c:pt idx="48">
                  <c:v>429.24</c:v>
                </c:pt>
                <c:pt idx="49">
                  <c:v>438</c:v>
                </c:pt>
                <c:pt idx="50">
                  <c:v>446.76</c:v>
                </c:pt>
                <c:pt idx="51">
                  <c:v>455.52</c:v>
                </c:pt>
                <c:pt idx="52">
                  <c:v>464.28</c:v>
                </c:pt>
                <c:pt idx="53">
                  <c:v>473.04</c:v>
                </c:pt>
                <c:pt idx="54">
                  <c:v>481.8</c:v>
                </c:pt>
                <c:pt idx="55">
                  <c:v>490.56</c:v>
                </c:pt>
                <c:pt idx="56">
                  <c:v>499.32</c:v>
                </c:pt>
                <c:pt idx="57">
                  <c:v>508.08</c:v>
                </c:pt>
                <c:pt idx="58">
                  <c:v>516.84</c:v>
                </c:pt>
                <c:pt idx="59">
                  <c:v>525.6</c:v>
                </c:pt>
                <c:pt idx="60">
                  <c:v>534.36</c:v>
                </c:pt>
                <c:pt idx="61">
                  <c:v>543.12</c:v>
                </c:pt>
                <c:pt idx="62">
                  <c:v>551.88</c:v>
                </c:pt>
                <c:pt idx="63">
                  <c:v>560.64</c:v>
                </c:pt>
                <c:pt idx="64">
                  <c:v>569.4</c:v>
                </c:pt>
                <c:pt idx="65">
                  <c:v>578.16</c:v>
                </c:pt>
                <c:pt idx="66">
                  <c:v>586.91999999999996</c:v>
                </c:pt>
                <c:pt idx="67">
                  <c:v>595.67999999999995</c:v>
                </c:pt>
                <c:pt idx="68">
                  <c:v>604.44000000000005</c:v>
                </c:pt>
                <c:pt idx="69">
                  <c:v>613.20000000000005</c:v>
                </c:pt>
                <c:pt idx="70">
                  <c:v>621.96</c:v>
                </c:pt>
                <c:pt idx="71">
                  <c:v>630.72</c:v>
                </c:pt>
                <c:pt idx="72">
                  <c:v>639.48</c:v>
                </c:pt>
                <c:pt idx="73">
                  <c:v>648.24</c:v>
                </c:pt>
                <c:pt idx="74">
                  <c:v>657</c:v>
                </c:pt>
                <c:pt idx="75">
                  <c:v>665.76</c:v>
                </c:pt>
                <c:pt idx="76">
                  <c:v>674.52</c:v>
                </c:pt>
                <c:pt idx="77">
                  <c:v>683.28</c:v>
                </c:pt>
                <c:pt idx="78">
                  <c:v>692.04</c:v>
                </c:pt>
                <c:pt idx="79">
                  <c:v>700.8</c:v>
                </c:pt>
                <c:pt idx="80">
                  <c:v>709.56</c:v>
                </c:pt>
                <c:pt idx="81">
                  <c:v>718.32</c:v>
                </c:pt>
                <c:pt idx="82">
                  <c:v>727.08</c:v>
                </c:pt>
                <c:pt idx="83">
                  <c:v>735.84</c:v>
                </c:pt>
                <c:pt idx="84">
                  <c:v>744.6</c:v>
                </c:pt>
                <c:pt idx="85">
                  <c:v>753.36</c:v>
                </c:pt>
                <c:pt idx="86">
                  <c:v>762.12</c:v>
                </c:pt>
                <c:pt idx="87">
                  <c:v>770.88</c:v>
                </c:pt>
                <c:pt idx="88">
                  <c:v>779.64</c:v>
                </c:pt>
                <c:pt idx="89">
                  <c:v>788.4</c:v>
                </c:pt>
                <c:pt idx="90">
                  <c:v>797.16</c:v>
                </c:pt>
                <c:pt idx="91">
                  <c:v>805.92</c:v>
                </c:pt>
                <c:pt idx="92">
                  <c:v>814.68</c:v>
                </c:pt>
                <c:pt idx="93">
                  <c:v>823.44</c:v>
                </c:pt>
                <c:pt idx="94">
                  <c:v>832.2</c:v>
                </c:pt>
                <c:pt idx="95">
                  <c:v>840.96</c:v>
                </c:pt>
                <c:pt idx="96">
                  <c:v>849.72</c:v>
                </c:pt>
                <c:pt idx="97">
                  <c:v>858.48</c:v>
                </c:pt>
                <c:pt idx="98">
                  <c:v>867.24</c:v>
                </c:pt>
                <c:pt idx="99">
                  <c:v>876</c:v>
                </c:pt>
              </c:numCache>
            </c:numRef>
          </c:xVal>
          <c:yVal>
            <c:numRef>
              <c:f>'Exponential Worksheet'!$W$4:$W$103</c:f>
              <c:numCache>
                <c:formatCode>General</c:formatCode>
                <c:ptCount val="100"/>
                <c:pt idx="0">
                  <c:v>1.3741176470588246E-2</c:v>
                </c:pt>
                <c:pt idx="1">
                  <c:v>2.7482352941176454E-2</c:v>
                </c:pt>
                <c:pt idx="2">
                  <c:v>4.1223529411764763E-2</c:v>
                </c:pt>
                <c:pt idx="3">
                  <c:v>5.4964705882352888E-2</c:v>
                </c:pt>
                <c:pt idx="4">
                  <c:v>6.87058823529412E-2</c:v>
                </c:pt>
                <c:pt idx="5">
                  <c:v>8.2447058823529359E-2</c:v>
                </c:pt>
                <c:pt idx="6">
                  <c:v>9.618823529411763E-2</c:v>
                </c:pt>
                <c:pt idx="7">
                  <c:v>0.10992941176470586</c:v>
                </c:pt>
                <c:pt idx="8">
                  <c:v>0.1236705882352941</c:v>
                </c:pt>
                <c:pt idx="9">
                  <c:v>0.13741176470588234</c:v>
                </c:pt>
                <c:pt idx="10">
                  <c:v>0.15115294117647052</c:v>
                </c:pt>
                <c:pt idx="11">
                  <c:v>0.16489411764705886</c:v>
                </c:pt>
                <c:pt idx="12">
                  <c:v>0.178635294117647</c:v>
                </c:pt>
                <c:pt idx="13">
                  <c:v>0.19237647058823532</c:v>
                </c:pt>
                <c:pt idx="14">
                  <c:v>0.20611764705882352</c:v>
                </c:pt>
                <c:pt idx="15">
                  <c:v>0.21985882352941169</c:v>
                </c:pt>
                <c:pt idx="16">
                  <c:v>0.23359999999999997</c:v>
                </c:pt>
                <c:pt idx="17">
                  <c:v>0.24734117647058826</c:v>
                </c:pt>
                <c:pt idx="18">
                  <c:v>0.26108235294117649</c:v>
                </c:pt>
                <c:pt idx="19">
                  <c:v>0.27482352941176469</c:v>
                </c:pt>
                <c:pt idx="20">
                  <c:v>0.288564705882353</c:v>
                </c:pt>
                <c:pt idx="21">
                  <c:v>0.30230588235294115</c:v>
                </c:pt>
                <c:pt idx="22">
                  <c:v>0.31604705882352946</c:v>
                </c:pt>
                <c:pt idx="23">
                  <c:v>0.3297882352941176</c:v>
                </c:pt>
                <c:pt idx="24">
                  <c:v>0.34352941176470581</c:v>
                </c:pt>
                <c:pt idx="25">
                  <c:v>0.35727058823529401</c:v>
                </c:pt>
                <c:pt idx="26">
                  <c:v>0.37101176470588243</c:v>
                </c:pt>
                <c:pt idx="27">
                  <c:v>0.38475294117647052</c:v>
                </c:pt>
                <c:pt idx="28">
                  <c:v>0.39849411764705872</c:v>
                </c:pt>
                <c:pt idx="29">
                  <c:v>0.41223529411764703</c:v>
                </c:pt>
                <c:pt idx="30">
                  <c:v>0.42597647058823529</c:v>
                </c:pt>
                <c:pt idx="31">
                  <c:v>0.43971764705882344</c:v>
                </c:pt>
                <c:pt idx="32">
                  <c:v>0.4534588235294118</c:v>
                </c:pt>
                <c:pt idx="33">
                  <c:v>0.46719999999999995</c:v>
                </c:pt>
                <c:pt idx="34">
                  <c:v>0.48094117647058837</c:v>
                </c:pt>
                <c:pt idx="35">
                  <c:v>0.49468235294117652</c:v>
                </c:pt>
                <c:pt idx="36">
                  <c:v>0.50842352941176461</c:v>
                </c:pt>
                <c:pt idx="37">
                  <c:v>0.52216470588235286</c:v>
                </c:pt>
                <c:pt idx="38">
                  <c:v>0.53590588235294123</c:v>
                </c:pt>
                <c:pt idx="39">
                  <c:v>0.54964705882352938</c:v>
                </c:pt>
                <c:pt idx="40">
                  <c:v>0.56338823529411763</c:v>
                </c:pt>
                <c:pt idx="41">
                  <c:v>0.57712941176470589</c:v>
                </c:pt>
                <c:pt idx="42">
                  <c:v>0.59087058823529404</c:v>
                </c:pt>
                <c:pt idx="43">
                  <c:v>0.6046117647058824</c:v>
                </c:pt>
                <c:pt idx="44">
                  <c:v>0.61835294117647055</c:v>
                </c:pt>
                <c:pt idx="45">
                  <c:v>0.63209411764705892</c:v>
                </c:pt>
                <c:pt idx="46">
                  <c:v>0.64583529411764695</c:v>
                </c:pt>
                <c:pt idx="47">
                  <c:v>0.65957647058823521</c:v>
                </c:pt>
                <c:pt idx="48">
                  <c:v>0.67331764705882358</c:v>
                </c:pt>
                <c:pt idx="49">
                  <c:v>0.68705882352941161</c:v>
                </c:pt>
                <c:pt idx="50">
                  <c:v>0.70079999999999987</c:v>
                </c:pt>
                <c:pt idx="51">
                  <c:v>0.71454117647058824</c:v>
                </c:pt>
                <c:pt idx="52">
                  <c:v>0.72828235294117638</c:v>
                </c:pt>
                <c:pt idx="53">
                  <c:v>0.74202352941176464</c:v>
                </c:pt>
                <c:pt idx="54">
                  <c:v>0.75576470588235301</c:v>
                </c:pt>
                <c:pt idx="55">
                  <c:v>0.76950588235294115</c:v>
                </c:pt>
                <c:pt idx="56">
                  <c:v>0.78324705882352941</c:v>
                </c:pt>
                <c:pt idx="57">
                  <c:v>0.79698823529411766</c:v>
                </c:pt>
                <c:pt idx="58">
                  <c:v>0.81072941176470603</c:v>
                </c:pt>
                <c:pt idx="59">
                  <c:v>0.82447058823529418</c:v>
                </c:pt>
                <c:pt idx="60">
                  <c:v>0.83821176470588243</c:v>
                </c:pt>
                <c:pt idx="61">
                  <c:v>0.85195294117647058</c:v>
                </c:pt>
                <c:pt idx="62">
                  <c:v>0.86569411764705884</c:v>
                </c:pt>
                <c:pt idx="63">
                  <c:v>0.87943529411764709</c:v>
                </c:pt>
                <c:pt idx="64">
                  <c:v>0.89317647058823524</c:v>
                </c:pt>
                <c:pt idx="65">
                  <c:v>0.90691764705882338</c:v>
                </c:pt>
                <c:pt idx="66">
                  <c:v>0.92065882352941164</c:v>
                </c:pt>
                <c:pt idx="67">
                  <c:v>0.93439999999999979</c:v>
                </c:pt>
                <c:pt idx="68">
                  <c:v>0.94814117647058815</c:v>
                </c:pt>
                <c:pt idx="69">
                  <c:v>0.96188235294117663</c:v>
                </c:pt>
                <c:pt idx="70">
                  <c:v>0.97562352941176478</c:v>
                </c:pt>
                <c:pt idx="71">
                  <c:v>0.98936470588235315</c:v>
                </c:pt>
                <c:pt idx="72">
                  <c:v>1.0031058823529411</c:v>
                </c:pt>
                <c:pt idx="73">
                  <c:v>1.0168470588235294</c:v>
                </c:pt>
                <c:pt idx="74">
                  <c:v>1.0305882352941178</c:v>
                </c:pt>
                <c:pt idx="75">
                  <c:v>1.044329411764706</c:v>
                </c:pt>
                <c:pt idx="76">
                  <c:v>1.0580705882352939</c:v>
                </c:pt>
                <c:pt idx="77">
                  <c:v>1.0718117647058822</c:v>
                </c:pt>
                <c:pt idx="78">
                  <c:v>1.0855529411764704</c:v>
                </c:pt>
                <c:pt idx="79">
                  <c:v>1.0992941176470588</c:v>
                </c:pt>
                <c:pt idx="80">
                  <c:v>1.1130352941176471</c:v>
                </c:pt>
                <c:pt idx="81">
                  <c:v>1.1267764705882353</c:v>
                </c:pt>
                <c:pt idx="82">
                  <c:v>1.1405176470588234</c:v>
                </c:pt>
                <c:pt idx="83">
                  <c:v>1.1542588235294118</c:v>
                </c:pt>
                <c:pt idx="84">
                  <c:v>1.1680000000000001</c:v>
                </c:pt>
                <c:pt idx="85">
                  <c:v>1.1817411764705883</c:v>
                </c:pt>
                <c:pt idx="86">
                  <c:v>1.1954823529411764</c:v>
                </c:pt>
                <c:pt idx="87">
                  <c:v>1.2092235294117646</c:v>
                </c:pt>
                <c:pt idx="88">
                  <c:v>1.222964705882353</c:v>
                </c:pt>
                <c:pt idx="89">
                  <c:v>1.2367058823529411</c:v>
                </c:pt>
                <c:pt idx="90">
                  <c:v>1.250447058823529</c:v>
                </c:pt>
                <c:pt idx="91">
                  <c:v>1.2641882352941178</c:v>
                </c:pt>
                <c:pt idx="92">
                  <c:v>1.2779294117647058</c:v>
                </c:pt>
                <c:pt idx="93">
                  <c:v>1.2916705882352941</c:v>
                </c:pt>
                <c:pt idx="94">
                  <c:v>1.3054117647058823</c:v>
                </c:pt>
                <c:pt idx="95">
                  <c:v>1.3191529411764706</c:v>
                </c:pt>
                <c:pt idx="96">
                  <c:v>1.3328941176470588</c:v>
                </c:pt>
                <c:pt idx="97">
                  <c:v>1.3466352941176467</c:v>
                </c:pt>
                <c:pt idx="98">
                  <c:v>1.3603764705882353</c:v>
                </c:pt>
                <c:pt idx="99">
                  <c:v>1.3741176470588234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0C-41C2-9C7E-E32F8FED3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499584"/>
        <c:axId val="124503424"/>
      </c:scatterChart>
      <c:valAx>
        <c:axId val="124499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03424"/>
        <c:crosses val="autoZero"/>
        <c:crossBetween val="midCat"/>
      </c:valAx>
      <c:valAx>
        <c:axId val="1245034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-ln(1-F(t))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49958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Exponential Reliability</c:v>
          </c:tx>
          <c:spPr>
            <a:ln w="19050"/>
          </c:spPr>
          <c:marker>
            <c:symbol val="none"/>
          </c:marker>
          <c:xVal>
            <c:numRef>
              <c:f>'Exponential Worksheet'!$R$4:$R$103</c:f>
              <c:numCache>
                <c:formatCode>General</c:formatCode>
                <c:ptCount val="100"/>
                <c:pt idx="0">
                  <c:v>8.76</c:v>
                </c:pt>
                <c:pt idx="1">
                  <c:v>17.52</c:v>
                </c:pt>
                <c:pt idx="2">
                  <c:v>26.28</c:v>
                </c:pt>
                <c:pt idx="3">
                  <c:v>35.04</c:v>
                </c:pt>
                <c:pt idx="4">
                  <c:v>43.8</c:v>
                </c:pt>
                <c:pt idx="5">
                  <c:v>52.56</c:v>
                </c:pt>
                <c:pt idx="6">
                  <c:v>61.32</c:v>
                </c:pt>
                <c:pt idx="7">
                  <c:v>70.08</c:v>
                </c:pt>
                <c:pt idx="8">
                  <c:v>78.84</c:v>
                </c:pt>
                <c:pt idx="9">
                  <c:v>87.6</c:v>
                </c:pt>
                <c:pt idx="10">
                  <c:v>96.36</c:v>
                </c:pt>
                <c:pt idx="11">
                  <c:v>105.12</c:v>
                </c:pt>
                <c:pt idx="12">
                  <c:v>113.88</c:v>
                </c:pt>
                <c:pt idx="13">
                  <c:v>122.64</c:v>
                </c:pt>
                <c:pt idx="14">
                  <c:v>131.4</c:v>
                </c:pt>
                <c:pt idx="15">
                  <c:v>140.16</c:v>
                </c:pt>
                <c:pt idx="16">
                  <c:v>148.91999999999999</c:v>
                </c:pt>
                <c:pt idx="17">
                  <c:v>157.68</c:v>
                </c:pt>
                <c:pt idx="18">
                  <c:v>166.44</c:v>
                </c:pt>
                <c:pt idx="19">
                  <c:v>175.2</c:v>
                </c:pt>
                <c:pt idx="20">
                  <c:v>183.96</c:v>
                </c:pt>
                <c:pt idx="21">
                  <c:v>192.72</c:v>
                </c:pt>
                <c:pt idx="22">
                  <c:v>201.48</c:v>
                </c:pt>
                <c:pt idx="23">
                  <c:v>210.24</c:v>
                </c:pt>
                <c:pt idx="24">
                  <c:v>219</c:v>
                </c:pt>
                <c:pt idx="25">
                  <c:v>227.76</c:v>
                </c:pt>
                <c:pt idx="26">
                  <c:v>236.52</c:v>
                </c:pt>
                <c:pt idx="27">
                  <c:v>245.28</c:v>
                </c:pt>
                <c:pt idx="28">
                  <c:v>254.04</c:v>
                </c:pt>
                <c:pt idx="29">
                  <c:v>262.8</c:v>
                </c:pt>
                <c:pt idx="30">
                  <c:v>271.56</c:v>
                </c:pt>
                <c:pt idx="31">
                  <c:v>280.32</c:v>
                </c:pt>
                <c:pt idx="32">
                  <c:v>289.08</c:v>
                </c:pt>
                <c:pt idx="33">
                  <c:v>297.83999999999997</c:v>
                </c:pt>
                <c:pt idx="34">
                  <c:v>306.60000000000002</c:v>
                </c:pt>
                <c:pt idx="35">
                  <c:v>315.36</c:v>
                </c:pt>
                <c:pt idx="36">
                  <c:v>324.12</c:v>
                </c:pt>
                <c:pt idx="37">
                  <c:v>332.88</c:v>
                </c:pt>
                <c:pt idx="38">
                  <c:v>341.64</c:v>
                </c:pt>
                <c:pt idx="39">
                  <c:v>350.4</c:v>
                </c:pt>
                <c:pt idx="40">
                  <c:v>359.16</c:v>
                </c:pt>
                <c:pt idx="41">
                  <c:v>367.92</c:v>
                </c:pt>
                <c:pt idx="42">
                  <c:v>376.68</c:v>
                </c:pt>
                <c:pt idx="43">
                  <c:v>385.44</c:v>
                </c:pt>
                <c:pt idx="44">
                  <c:v>394.2</c:v>
                </c:pt>
                <c:pt idx="45">
                  <c:v>402.96</c:v>
                </c:pt>
                <c:pt idx="46">
                  <c:v>411.72</c:v>
                </c:pt>
                <c:pt idx="47">
                  <c:v>420.48</c:v>
                </c:pt>
                <c:pt idx="48">
                  <c:v>429.24</c:v>
                </c:pt>
                <c:pt idx="49">
                  <c:v>438</c:v>
                </c:pt>
                <c:pt idx="50">
                  <c:v>446.76</c:v>
                </c:pt>
                <c:pt idx="51">
                  <c:v>455.52</c:v>
                </c:pt>
                <c:pt idx="52">
                  <c:v>464.28</c:v>
                </c:pt>
                <c:pt idx="53">
                  <c:v>473.04</c:v>
                </c:pt>
                <c:pt idx="54">
                  <c:v>481.8</c:v>
                </c:pt>
                <c:pt idx="55">
                  <c:v>490.56</c:v>
                </c:pt>
                <c:pt idx="56">
                  <c:v>499.32</c:v>
                </c:pt>
                <c:pt idx="57">
                  <c:v>508.08</c:v>
                </c:pt>
                <c:pt idx="58">
                  <c:v>516.84</c:v>
                </c:pt>
                <c:pt idx="59">
                  <c:v>525.6</c:v>
                </c:pt>
                <c:pt idx="60">
                  <c:v>534.36</c:v>
                </c:pt>
                <c:pt idx="61">
                  <c:v>543.12</c:v>
                </c:pt>
                <c:pt idx="62">
                  <c:v>551.88</c:v>
                </c:pt>
                <c:pt idx="63">
                  <c:v>560.64</c:v>
                </c:pt>
                <c:pt idx="64">
                  <c:v>569.4</c:v>
                </c:pt>
                <c:pt idx="65">
                  <c:v>578.16</c:v>
                </c:pt>
                <c:pt idx="66">
                  <c:v>586.91999999999996</c:v>
                </c:pt>
                <c:pt idx="67">
                  <c:v>595.67999999999995</c:v>
                </c:pt>
                <c:pt idx="68">
                  <c:v>604.44000000000005</c:v>
                </c:pt>
                <c:pt idx="69">
                  <c:v>613.20000000000005</c:v>
                </c:pt>
                <c:pt idx="70">
                  <c:v>621.96</c:v>
                </c:pt>
                <c:pt idx="71">
                  <c:v>630.72</c:v>
                </c:pt>
                <c:pt idx="72">
                  <c:v>639.48</c:v>
                </c:pt>
                <c:pt idx="73">
                  <c:v>648.24</c:v>
                </c:pt>
                <c:pt idx="74">
                  <c:v>657</c:v>
                </c:pt>
                <c:pt idx="75">
                  <c:v>665.76</c:v>
                </c:pt>
                <c:pt idx="76">
                  <c:v>674.52</c:v>
                </c:pt>
                <c:pt idx="77">
                  <c:v>683.28</c:v>
                </c:pt>
                <c:pt idx="78">
                  <c:v>692.04</c:v>
                </c:pt>
                <c:pt idx="79">
                  <c:v>700.8</c:v>
                </c:pt>
                <c:pt idx="80">
                  <c:v>709.56</c:v>
                </c:pt>
                <c:pt idx="81">
                  <c:v>718.32</c:v>
                </c:pt>
                <c:pt idx="82">
                  <c:v>727.08</c:v>
                </c:pt>
                <c:pt idx="83">
                  <c:v>735.84</c:v>
                </c:pt>
                <c:pt idx="84">
                  <c:v>744.6</c:v>
                </c:pt>
                <c:pt idx="85">
                  <c:v>753.36</c:v>
                </c:pt>
                <c:pt idx="86">
                  <c:v>762.12</c:v>
                </c:pt>
                <c:pt idx="87">
                  <c:v>770.88</c:v>
                </c:pt>
                <c:pt idx="88">
                  <c:v>779.64</c:v>
                </c:pt>
                <c:pt idx="89">
                  <c:v>788.4</c:v>
                </c:pt>
                <c:pt idx="90">
                  <c:v>797.16</c:v>
                </c:pt>
                <c:pt idx="91">
                  <c:v>805.92</c:v>
                </c:pt>
                <c:pt idx="92">
                  <c:v>814.68</c:v>
                </c:pt>
                <c:pt idx="93">
                  <c:v>823.44</c:v>
                </c:pt>
                <c:pt idx="94">
                  <c:v>832.2</c:v>
                </c:pt>
                <c:pt idx="95">
                  <c:v>840.96</c:v>
                </c:pt>
                <c:pt idx="96">
                  <c:v>849.72</c:v>
                </c:pt>
                <c:pt idx="97">
                  <c:v>858.48</c:v>
                </c:pt>
                <c:pt idx="98">
                  <c:v>867.24</c:v>
                </c:pt>
                <c:pt idx="99">
                  <c:v>876</c:v>
                </c:pt>
              </c:numCache>
            </c:numRef>
          </c:xVal>
          <c:yVal>
            <c:numRef>
              <c:f>'Exponential Worksheet'!$T$4:$T$103</c:f>
              <c:numCache>
                <c:formatCode>General</c:formatCode>
                <c:ptCount val="100"/>
                <c:pt idx="0">
                  <c:v>0.98635280254161162</c:v>
                </c:pt>
                <c:pt idx="1">
                  <c:v>0.97289185108169152</c:v>
                </c:pt>
                <c:pt idx="2">
                  <c:v>0.95961460388432263</c:v>
                </c:pt>
                <c:pt idx="3">
                  <c:v>0.94651855390116024</c:v>
                </c:pt>
                <c:pt idx="4">
                  <c:v>0.93360122829804282</c:v>
                </c:pt>
                <c:pt idx="5">
                  <c:v>0.92086018798806557</c:v>
                </c:pt>
                <c:pt idx="6">
                  <c:v>0.90829302717102378</c:v>
                </c:pt>
                <c:pt idx="7">
                  <c:v>0.89589737287914351</c:v>
                </c:pt>
                <c:pt idx="8">
                  <c:v>0.88367088452901044</c:v>
                </c:pt>
                <c:pt idx="9">
                  <c:v>0.87161125347961432</c:v>
                </c:pt>
                <c:pt idx="10">
                  <c:v>0.85971620259642467</c:v>
                </c:pt>
                <c:pt idx="11">
                  <c:v>0.84798348582141536</c:v>
                </c:pt>
                <c:pt idx="12">
                  <c:v>0.83641088774895811</c:v>
                </c:pt>
                <c:pt idx="13">
                  <c:v>0.8249962232075021</c:v>
                </c:pt>
                <c:pt idx="14">
                  <c:v>0.8137373368469647</c:v>
                </c:pt>
                <c:pt idx="15">
                  <c:v>0.80263210273175112</c:v>
                </c:pt>
                <c:pt idx="16">
                  <c:v>0.79167842393932941</c:v>
                </c:pt>
                <c:pt idx="17">
                  <c:v>0.78087423216428364</c:v>
                </c:pt>
                <c:pt idx="18">
                  <c:v>0.77021748732777029</c:v>
                </c:pt>
                <c:pt idx="19">
                  <c:v>0.75970617719230449</c:v>
                </c:pt>
                <c:pt idx="20">
                  <c:v>0.74933831698180364</c:v>
                </c:pt>
                <c:pt idx="21">
                  <c:v>0.73911194900681665</c:v>
                </c:pt>
                <c:pt idx="22">
                  <c:v>0.72902514229486626</c:v>
                </c:pt>
                <c:pt idx="23">
                  <c:v>0.71907599222583862</c:v>
                </c:pt>
                <c:pt idx="24">
                  <c:v>0.70926262017234609</c:v>
                </c:pt>
                <c:pt idx="25">
                  <c:v>0.69958317314500018</c:v>
                </c:pt>
                <c:pt idx="26">
                  <c:v>0.69003582344252434</c:v>
                </c:pt>
                <c:pt idx="27">
                  <c:v>0.6806187683066427</c:v>
                </c:pt>
                <c:pt idx="28">
                  <c:v>0.67133022958167687</c:v>
                </c:pt>
                <c:pt idx="29">
                  <c:v>0.66216845337879049</c:v>
                </c:pt>
                <c:pt idx="30">
                  <c:v>0.65313170974481449</c:v>
                </c:pt>
                <c:pt idx="31">
                  <c:v>0.64421829233559225</c:v>
                </c:pt>
                <c:pt idx="32">
                  <c:v>0.63542651809378259</c:v>
                </c:pt>
                <c:pt idx="33">
                  <c:v>0.6267547269310606</c:v>
                </c:pt>
                <c:pt idx="34">
                  <c:v>0.61820128141465402</c:v>
                </c:pt>
                <c:pt idx="35">
                  <c:v>0.60976456645815957</c:v>
                </c:pt>
                <c:pt idx="36">
                  <c:v>0.60144298901657656</c:v>
                </c:pt>
                <c:pt idx="37">
                  <c:v>0.59323497778550405</c:v>
                </c:pt>
                <c:pt idx="38">
                  <c:v>0.58513898290444255</c:v>
                </c:pt>
                <c:pt idx="39">
                  <c:v>0.5771534756641451</c:v>
                </c:pt>
                <c:pt idx="40">
                  <c:v>0.56927694821796138</c:v>
                </c:pt>
                <c:pt idx="41">
                  <c:v>0.56150791329712213</c:v>
                </c:pt>
                <c:pt idx="42">
                  <c:v>0.55384490392990871</c:v>
                </c:pt>
                <c:pt idx="43">
                  <c:v>0.54628647316465506</c:v>
                </c:pt>
                <c:pt idx="44">
                  <c:v>0.53883119379653044</c:v>
                </c:pt>
                <c:pt idx="45">
                  <c:v>0.53147765809805003</c:v>
                </c:pt>
                <c:pt idx="46">
                  <c:v>0.52422447755326418</c:v>
                </c:pt>
                <c:pt idx="47">
                  <c:v>0.5170702825955743</c:v>
                </c:pt>
                <c:pt idx="48">
                  <c:v>0.51001372234912778</c:v>
                </c:pt>
                <c:pt idx="49">
                  <c:v>0.50305346437374165</c:v>
                </c:pt>
                <c:pt idx="50">
                  <c:v>0.4961881944133068</c:v>
                </c:pt>
                <c:pt idx="51">
                  <c:v>0.48941661614762727</c:v>
                </c:pt>
                <c:pt idx="52">
                  <c:v>0.48273745094764431</c:v>
                </c:pt>
                <c:pt idx="53">
                  <c:v>0.47614943763400269</c:v>
                </c:pt>
                <c:pt idx="54">
                  <c:v>0.46965133223891092</c:v>
                </c:pt>
                <c:pt idx="55">
                  <c:v>0.46324190777125129</c:v>
                </c:pt>
                <c:pt idx="56">
                  <c:v>0.45691995398489649</c:v>
                </c:pt>
                <c:pt idx="57">
                  <c:v>0.45068427715018694</c:v>
                </c:pt>
                <c:pt idx="58">
                  <c:v>0.44453369982852725</c:v>
                </c:pt>
                <c:pt idx="59">
                  <c:v>0.43846706065005941</c:v>
                </c:pt>
                <c:pt idx="60">
                  <c:v>0.43248321409436891</c:v>
                </c:pt>
                <c:pt idx="61">
                  <c:v>0.42658103027418459</c:v>
                </c:pt>
                <c:pt idx="62">
                  <c:v>0.42075939472203011</c:v>
                </c:pt>
                <c:pt idx="63">
                  <c:v>0.41501720817978655</c:v>
                </c:pt>
                <c:pt idx="64">
                  <c:v>0.40935338639112795</c:v>
                </c:pt>
                <c:pt idx="65">
                  <c:v>0.40376685989678823</c:v>
                </c:pt>
                <c:pt idx="66">
                  <c:v>0.39825657383262336</c:v>
                </c:pt>
                <c:pt idx="67">
                  <c:v>0.39282148773042835</c:v>
                </c:pt>
                <c:pt idx="68">
                  <c:v>0.38746057532147327</c:v>
                </c:pt>
                <c:pt idx="69">
                  <c:v>0.38217282434272032</c:v>
                </c:pt>
                <c:pt idx="70">
                  <c:v>0.37695723634568529</c:v>
                </c:pt>
                <c:pt idx="71">
                  <c:v>0.37181282650790731</c:v>
                </c:pt>
                <c:pt idx="72">
                  <c:v>0.36673862344699243</c:v>
                </c:pt>
                <c:pt idx="73">
                  <c:v>0.36173366903719378</c:v>
                </c:pt>
                <c:pt idx="74">
                  <c:v>0.35679701822849591</c:v>
                </c:pt>
                <c:pt idx="75">
                  <c:v>0.35192773886816747</c:v>
                </c:pt>
                <c:pt idx="76">
                  <c:v>0.34712491152474939</c:v>
                </c:pt>
                <c:pt idx="77">
                  <c:v>0.34238762931444555</c:v>
                </c:pt>
                <c:pt idx="78">
                  <c:v>0.33771499772988189</c:v>
                </c:pt>
                <c:pt idx="79">
                  <c:v>0.33310613447120296</c:v>
                </c:pt>
                <c:pt idx="80">
                  <c:v>0.32856016927947401</c:v>
                </c:pt>
                <c:pt idx="81">
                  <c:v>0.3240762437723555</c:v>
                </c:pt>
                <c:pt idx="82">
                  <c:v>0.3196535112820213</c:v>
                </c:pt>
                <c:pt idx="83">
                  <c:v>0.31529113669528841</c:v>
                </c:pt>
                <c:pt idx="84">
                  <c:v>0.31098829629592811</c:v>
                </c:pt>
                <c:pt idx="85">
                  <c:v>0.30674417760912975</c:v>
                </c:pt>
                <c:pt idx="86">
                  <c:v>0.30255797924808703</c:v>
                </c:pt>
                <c:pt idx="87">
                  <c:v>0.29842891076267747</c:v>
                </c:pt>
                <c:pt idx="88">
                  <c:v>0.29435619249020739</c:v>
                </c:pt>
                <c:pt idx="89">
                  <c:v>0.29033905540819416</c:v>
                </c:pt>
                <c:pt idx="90">
                  <c:v>0.28637674098915661</c:v>
                </c:pt>
                <c:pt idx="91">
                  <c:v>0.2824685010573878</c:v>
                </c:pt>
                <c:pt idx="92">
                  <c:v>0.27861359764768268</c:v>
                </c:pt>
                <c:pt idx="93">
                  <c:v>0.27481130286599276</c:v>
                </c:pt>
                <c:pt idx="94">
                  <c:v>0.27106089875198358</c:v>
                </c:pt>
                <c:pt idx="95">
                  <c:v>0.26736167714346704</c:v>
                </c:pt>
                <c:pt idx="96">
                  <c:v>0.26371293954268427</c:v>
                </c:pt>
                <c:pt idx="97">
                  <c:v>0.26011399698441323</c:v>
                </c:pt>
                <c:pt idx="98">
                  <c:v>0.25656416990587627</c:v>
                </c:pt>
                <c:pt idx="99">
                  <c:v>0.2530627880184233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22-4977-9FD9-2F2CA46FD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03904"/>
        <c:axId val="124500064"/>
      </c:scatterChart>
      <c:valAx>
        <c:axId val="124503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00064"/>
        <c:crosses val="autoZero"/>
        <c:crossBetween val="midCat"/>
      </c:valAx>
      <c:valAx>
        <c:axId val="124500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0390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Exponential Hazard Rate</c:v>
          </c:tx>
          <c:spPr>
            <a:ln w="19050"/>
          </c:spPr>
          <c:marker>
            <c:symbol val="none"/>
          </c:marker>
          <c:xVal>
            <c:numRef>
              <c:f>'Exponential Worksheet'!$R$4:$R$103</c:f>
              <c:numCache>
                <c:formatCode>General</c:formatCode>
                <c:ptCount val="100"/>
                <c:pt idx="0">
                  <c:v>8.76</c:v>
                </c:pt>
                <c:pt idx="1">
                  <c:v>17.52</c:v>
                </c:pt>
                <c:pt idx="2">
                  <c:v>26.28</c:v>
                </c:pt>
                <c:pt idx="3">
                  <c:v>35.04</c:v>
                </c:pt>
                <c:pt idx="4">
                  <c:v>43.8</c:v>
                </c:pt>
                <c:pt idx="5">
                  <c:v>52.56</c:v>
                </c:pt>
                <c:pt idx="6">
                  <c:v>61.32</c:v>
                </c:pt>
                <c:pt idx="7">
                  <c:v>70.08</c:v>
                </c:pt>
                <c:pt idx="8">
                  <c:v>78.84</c:v>
                </c:pt>
                <c:pt idx="9">
                  <c:v>87.6</c:v>
                </c:pt>
                <c:pt idx="10">
                  <c:v>96.36</c:v>
                </c:pt>
                <c:pt idx="11">
                  <c:v>105.12</c:v>
                </c:pt>
                <c:pt idx="12">
                  <c:v>113.88</c:v>
                </c:pt>
                <c:pt idx="13">
                  <c:v>122.64</c:v>
                </c:pt>
                <c:pt idx="14">
                  <c:v>131.4</c:v>
                </c:pt>
                <c:pt idx="15">
                  <c:v>140.16</c:v>
                </c:pt>
                <c:pt idx="16">
                  <c:v>148.91999999999999</c:v>
                </c:pt>
                <c:pt idx="17">
                  <c:v>157.68</c:v>
                </c:pt>
                <c:pt idx="18">
                  <c:v>166.44</c:v>
                </c:pt>
                <c:pt idx="19">
                  <c:v>175.2</c:v>
                </c:pt>
                <c:pt idx="20">
                  <c:v>183.96</c:v>
                </c:pt>
                <c:pt idx="21">
                  <c:v>192.72</c:v>
                </c:pt>
                <c:pt idx="22">
                  <c:v>201.48</c:v>
                </c:pt>
                <c:pt idx="23">
                  <c:v>210.24</c:v>
                </c:pt>
                <c:pt idx="24">
                  <c:v>219</c:v>
                </c:pt>
                <c:pt idx="25">
                  <c:v>227.76</c:v>
                </c:pt>
                <c:pt idx="26">
                  <c:v>236.52</c:v>
                </c:pt>
                <c:pt idx="27">
                  <c:v>245.28</c:v>
                </c:pt>
                <c:pt idx="28">
                  <c:v>254.04</c:v>
                </c:pt>
                <c:pt idx="29">
                  <c:v>262.8</c:v>
                </c:pt>
                <c:pt idx="30">
                  <c:v>271.56</c:v>
                </c:pt>
                <c:pt idx="31">
                  <c:v>280.32</c:v>
                </c:pt>
                <c:pt idx="32">
                  <c:v>289.08</c:v>
                </c:pt>
                <c:pt idx="33">
                  <c:v>297.83999999999997</c:v>
                </c:pt>
                <c:pt idx="34">
                  <c:v>306.60000000000002</c:v>
                </c:pt>
                <c:pt idx="35">
                  <c:v>315.36</c:v>
                </c:pt>
                <c:pt idx="36">
                  <c:v>324.12</c:v>
                </c:pt>
                <c:pt idx="37">
                  <c:v>332.88</c:v>
                </c:pt>
                <c:pt idx="38">
                  <c:v>341.64</c:v>
                </c:pt>
                <c:pt idx="39">
                  <c:v>350.4</c:v>
                </c:pt>
                <c:pt idx="40">
                  <c:v>359.16</c:v>
                </c:pt>
                <c:pt idx="41">
                  <c:v>367.92</c:v>
                </c:pt>
                <c:pt idx="42">
                  <c:v>376.68</c:v>
                </c:pt>
                <c:pt idx="43">
                  <c:v>385.44</c:v>
                </c:pt>
                <c:pt idx="44">
                  <c:v>394.2</c:v>
                </c:pt>
                <c:pt idx="45">
                  <c:v>402.96</c:v>
                </c:pt>
                <c:pt idx="46">
                  <c:v>411.72</c:v>
                </c:pt>
                <c:pt idx="47">
                  <c:v>420.48</c:v>
                </c:pt>
                <c:pt idx="48">
                  <c:v>429.24</c:v>
                </c:pt>
                <c:pt idx="49">
                  <c:v>438</c:v>
                </c:pt>
                <c:pt idx="50">
                  <c:v>446.76</c:v>
                </c:pt>
                <c:pt idx="51">
                  <c:v>455.52</c:v>
                </c:pt>
                <c:pt idx="52">
                  <c:v>464.28</c:v>
                </c:pt>
                <c:pt idx="53">
                  <c:v>473.04</c:v>
                </c:pt>
                <c:pt idx="54">
                  <c:v>481.8</c:v>
                </c:pt>
                <c:pt idx="55">
                  <c:v>490.56</c:v>
                </c:pt>
                <c:pt idx="56">
                  <c:v>499.32</c:v>
                </c:pt>
                <c:pt idx="57">
                  <c:v>508.08</c:v>
                </c:pt>
                <c:pt idx="58">
                  <c:v>516.84</c:v>
                </c:pt>
                <c:pt idx="59">
                  <c:v>525.6</c:v>
                </c:pt>
                <c:pt idx="60">
                  <c:v>534.36</c:v>
                </c:pt>
                <c:pt idx="61">
                  <c:v>543.12</c:v>
                </c:pt>
                <c:pt idx="62">
                  <c:v>551.88</c:v>
                </c:pt>
                <c:pt idx="63">
                  <c:v>560.64</c:v>
                </c:pt>
                <c:pt idx="64">
                  <c:v>569.4</c:v>
                </c:pt>
                <c:pt idx="65">
                  <c:v>578.16</c:v>
                </c:pt>
                <c:pt idx="66">
                  <c:v>586.91999999999996</c:v>
                </c:pt>
                <c:pt idx="67">
                  <c:v>595.67999999999995</c:v>
                </c:pt>
                <c:pt idx="68">
                  <c:v>604.44000000000005</c:v>
                </c:pt>
                <c:pt idx="69">
                  <c:v>613.20000000000005</c:v>
                </c:pt>
                <c:pt idx="70">
                  <c:v>621.96</c:v>
                </c:pt>
                <c:pt idx="71">
                  <c:v>630.72</c:v>
                </c:pt>
                <c:pt idx="72">
                  <c:v>639.48</c:v>
                </c:pt>
                <c:pt idx="73">
                  <c:v>648.24</c:v>
                </c:pt>
                <c:pt idx="74">
                  <c:v>657</c:v>
                </c:pt>
                <c:pt idx="75">
                  <c:v>665.76</c:v>
                </c:pt>
                <c:pt idx="76">
                  <c:v>674.52</c:v>
                </c:pt>
                <c:pt idx="77">
                  <c:v>683.28</c:v>
                </c:pt>
                <c:pt idx="78">
                  <c:v>692.04</c:v>
                </c:pt>
                <c:pt idx="79">
                  <c:v>700.8</c:v>
                </c:pt>
                <c:pt idx="80">
                  <c:v>709.56</c:v>
                </c:pt>
                <c:pt idx="81">
                  <c:v>718.32</c:v>
                </c:pt>
                <c:pt idx="82">
                  <c:v>727.08</c:v>
                </c:pt>
                <c:pt idx="83">
                  <c:v>735.84</c:v>
                </c:pt>
                <c:pt idx="84">
                  <c:v>744.6</c:v>
                </c:pt>
                <c:pt idx="85">
                  <c:v>753.36</c:v>
                </c:pt>
                <c:pt idx="86">
                  <c:v>762.12</c:v>
                </c:pt>
                <c:pt idx="87">
                  <c:v>770.88</c:v>
                </c:pt>
                <c:pt idx="88">
                  <c:v>779.64</c:v>
                </c:pt>
                <c:pt idx="89">
                  <c:v>788.4</c:v>
                </c:pt>
                <c:pt idx="90">
                  <c:v>797.16</c:v>
                </c:pt>
                <c:pt idx="91">
                  <c:v>805.92</c:v>
                </c:pt>
                <c:pt idx="92">
                  <c:v>814.68</c:v>
                </c:pt>
                <c:pt idx="93">
                  <c:v>823.44</c:v>
                </c:pt>
                <c:pt idx="94">
                  <c:v>832.2</c:v>
                </c:pt>
                <c:pt idx="95">
                  <c:v>840.96</c:v>
                </c:pt>
                <c:pt idx="96">
                  <c:v>849.72</c:v>
                </c:pt>
                <c:pt idx="97">
                  <c:v>858.48</c:v>
                </c:pt>
                <c:pt idx="98">
                  <c:v>867.24</c:v>
                </c:pt>
                <c:pt idx="99">
                  <c:v>876</c:v>
                </c:pt>
              </c:numCache>
            </c:numRef>
          </c:xVal>
          <c:yVal>
            <c:numRef>
              <c:f>'Exponential Worksheet'!$V$4:$V$103</c:f>
              <c:numCache>
                <c:formatCode>General</c:formatCode>
                <c:ptCount val="100"/>
                <c:pt idx="0">
                  <c:v>1.5686274509803921E-3</c:v>
                </c:pt>
                <c:pt idx="1">
                  <c:v>1.5686274509803921E-3</c:v>
                </c:pt>
                <c:pt idx="2">
                  <c:v>1.5686274509803921E-3</c:v>
                </c:pt>
                <c:pt idx="3">
                  <c:v>1.5686274509803921E-3</c:v>
                </c:pt>
                <c:pt idx="4">
                  <c:v>1.5686274509803921E-3</c:v>
                </c:pt>
                <c:pt idx="5">
                  <c:v>1.5686274509803921E-3</c:v>
                </c:pt>
                <c:pt idx="6">
                  <c:v>1.5686274509803921E-3</c:v>
                </c:pt>
                <c:pt idx="7">
                  <c:v>1.5686274509803921E-3</c:v>
                </c:pt>
                <c:pt idx="8">
                  <c:v>1.5686274509803921E-3</c:v>
                </c:pt>
                <c:pt idx="9">
                  <c:v>1.5686274509803921E-3</c:v>
                </c:pt>
                <c:pt idx="10">
                  <c:v>1.5686274509803921E-3</c:v>
                </c:pt>
                <c:pt idx="11">
                  <c:v>1.5686274509803921E-3</c:v>
                </c:pt>
                <c:pt idx="12">
                  <c:v>1.5686274509803921E-3</c:v>
                </c:pt>
                <c:pt idx="13">
                  <c:v>1.5686274509803921E-3</c:v>
                </c:pt>
                <c:pt idx="14">
                  <c:v>1.5686274509803921E-3</c:v>
                </c:pt>
                <c:pt idx="15">
                  <c:v>1.5686274509803921E-3</c:v>
                </c:pt>
                <c:pt idx="16">
                  <c:v>1.5686274509803921E-3</c:v>
                </c:pt>
                <c:pt idx="17">
                  <c:v>1.5686274509803921E-3</c:v>
                </c:pt>
                <c:pt idx="18">
                  <c:v>1.5686274509803921E-3</c:v>
                </c:pt>
                <c:pt idx="19">
                  <c:v>1.5686274509803921E-3</c:v>
                </c:pt>
                <c:pt idx="20">
                  <c:v>1.5686274509803921E-3</c:v>
                </c:pt>
                <c:pt idx="21">
                  <c:v>1.5686274509803921E-3</c:v>
                </c:pt>
                <c:pt idx="22">
                  <c:v>1.5686274509803921E-3</c:v>
                </c:pt>
                <c:pt idx="23">
                  <c:v>1.5686274509803921E-3</c:v>
                </c:pt>
                <c:pt idx="24">
                  <c:v>1.5686274509803921E-3</c:v>
                </c:pt>
                <c:pt idx="25">
                  <c:v>1.5686274509803921E-3</c:v>
                </c:pt>
                <c:pt idx="26">
                  <c:v>1.5686274509803921E-3</c:v>
                </c:pt>
                <c:pt idx="27">
                  <c:v>1.5686274509803921E-3</c:v>
                </c:pt>
                <c:pt idx="28">
                  <c:v>1.5686274509803921E-3</c:v>
                </c:pt>
                <c:pt idx="29">
                  <c:v>1.5686274509803921E-3</c:v>
                </c:pt>
                <c:pt idx="30">
                  <c:v>1.5686274509803921E-3</c:v>
                </c:pt>
                <c:pt idx="31">
                  <c:v>1.5686274509803921E-3</c:v>
                </c:pt>
                <c:pt idx="32">
                  <c:v>1.5686274509803921E-3</c:v>
                </c:pt>
                <c:pt idx="33">
                  <c:v>1.5686274509803921E-3</c:v>
                </c:pt>
                <c:pt idx="34">
                  <c:v>1.5686274509803921E-3</c:v>
                </c:pt>
                <c:pt idx="35">
                  <c:v>1.5686274509803921E-3</c:v>
                </c:pt>
                <c:pt idx="36">
                  <c:v>1.5686274509803921E-3</c:v>
                </c:pt>
                <c:pt idx="37">
                  <c:v>1.5686274509803921E-3</c:v>
                </c:pt>
                <c:pt idx="38">
                  <c:v>1.5686274509803921E-3</c:v>
                </c:pt>
                <c:pt idx="39">
                  <c:v>1.5686274509803921E-3</c:v>
                </c:pt>
                <c:pt idx="40">
                  <c:v>1.5686274509803921E-3</c:v>
                </c:pt>
                <c:pt idx="41">
                  <c:v>1.5686274509803921E-3</c:v>
                </c:pt>
                <c:pt idx="42">
                  <c:v>1.5686274509803921E-3</c:v>
                </c:pt>
                <c:pt idx="43">
                  <c:v>1.5686274509803921E-3</c:v>
                </c:pt>
                <c:pt idx="44">
                  <c:v>1.5686274509803921E-3</c:v>
                </c:pt>
                <c:pt idx="45">
                  <c:v>1.5686274509803921E-3</c:v>
                </c:pt>
                <c:pt idx="46">
                  <c:v>1.5686274509803921E-3</c:v>
                </c:pt>
                <c:pt idx="47">
                  <c:v>1.5686274509803921E-3</c:v>
                </c:pt>
                <c:pt idx="48">
                  <c:v>1.5686274509803921E-3</c:v>
                </c:pt>
                <c:pt idx="49">
                  <c:v>1.5686274509803921E-3</c:v>
                </c:pt>
                <c:pt idx="50">
                  <c:v>1.5686274509803921E-3</c:v>
                </c:pt>
                <c:pt idx="51">
                  <c:v>1.5686274509803921E-3</c:v>
                </c:pt>
                <c:pt idx="52">
                  <c:v>1.5686274509803921E-3</c:v>
                </c:pt>
                <c:pt idx="53">
                  <c:v>1.5686274509803921E-3</c:v>
                </c:pt>
                <c:pt idx="54">
                  <c:v>1.5686274509803921E-3</c:v>
                </c:pt>
                <c:pt idx="55">
                  <c:v>1.5686274509803921E-3</c:v>
                </c:pt>
                <c:pt idx="56">
                  <c:v>1.5686274509803921E-3</c:v>
                </c:pt>
                <c:pt idx="57">
                  <c:v>1.5686274509803921E-3</c:v>
                </c:pt>
                <c:pt idx="58">
                  <c:v>1.5686274509803921E-3</c:v>
                </c:pt>
                <c:pt idx="59">
                  <c:v>1.5686274509803921E-3</c:v>
                </c:pt>
                <c:pt idx="60">
                  <c:v>1.5686274509803921E-3</c:v>
                </c:pt>
                <c:pt idx="61">
                  <c:v>1.5686274509803921E-3</c:v>
                </c:pt>
                <c:pt idx="62">
                  <c:v>1.5686274509803921E-3</c:v>
                </c:pt>
                <c:pt idx="63">
                  <c:v>1.5686274509803921E-3</c:v>
                </c:pt>
                <c:pt idx="64">
                  <c:v>1.5686274509803921E-3</c:v>
                </c:pt>
                <c:pt idx="65">
                  <c:v>1.5686274509803921E-3</c:v>
                </c:pt>
                <c:pt idx="66">
                  <c:v>1.5686274509803921E-3</c:v>
                </c:pt>
                <c:pt idx="67">
                  <c:v>1.5686274509803921E-3</c:v>
                </c:pt>
                <c:pt idx="68">
                  <c:v>1.5686274509803921E-3</c:v>
                </c:pt>
                <c:pt idx="69">
                  <c:v>1.5686274509803921E-3</c:v>
                </c:pt>
                <c:pt idx="70">
                  <c:v>1.5686274509803921E-3</c:v>
                </c:pt>
                <c:pt idx="71">
                  <c:v>1.5686274509803921E-3</c:v>
                </c:pt>
                <c:pt idx="72">
                  <c:v>1.5686274509803921E-3</c:v>
                </c:pt>
                <c:pt idx="73">
                  <c:v>1.5686274509803921E-3</c:v>
                </c:pt>
                <c:pt idx="74">
                  <c:v>1.5686274509803921E-3</c:v>
                </c:pt>
                <c:pt idx="75">
                  <c:v>1.5686274509803921E-3</c:v>
                </c:pt>
                <c:pt idx="76">
                  <c:v>1.5686274509803921E-3</c:v>
                </c:pt>
                <c:pt idx="77">
                  <c:v>1.5686274509803921E-3</c:v>
                </c:pt>
                <c:pt idx="78">
                  <c:v>1.5686274509803921E-3</c:v>
                </c:pt>
                <c:pt idx="79">
                  <c:v>1.5686274509803921E-3</c:v>
                </c:pt>
                <c:pt idx="80">
                  <c:v>1.5686274509803921E-3</c:v>
                </c:pt>
                <c:pt idx="81">
                  <c:v>1.5686274509803921E-3</c:v>
                </c:pt>
                <c:pt idx="82">
                  <c:v>1.5686274509803921E-3</c:v>
                </c:pt>
                <c:pt idx="83">
                  <c:v>1.5686274509803921E-3</c:v>
                </c:pt>
                <c:pt idx="84">
                  <c:v>1.5686274509803921E-3</c:v>
                </c:pt>
                <c:pt idx="85">
                  <c:v>1.5686274509803921E-3</c:v>
                </c:pt>
                <c:pt idx="86">
                  <c:v>1.5686274509803921E-3</c:v>
                </c:pt>
                <c:pt idx="87">
                  <c:v>1.5686274509803921E-3</c:v>
                </c:pt>
                <c:pt idx="88">
                  <c:v>1.5686274509803921E-3</c:v>
                </c:pt>
                <c:pt idx="89">
                  <c:v>1.5686274509803921E-3</c:v>
                </c:pt>
                <c:pt idx="90">
                  <c:v>1.5686274509803921E-3</c:v>
                </c:pt>
                <c:pt idx="91">
                  <c:v>1.5686274509803921E-3</c:v>
                </c:pt>
                <c:pt idx="92">
                  <c:v>1.5686274509803921E-3</c:v>
                </c:pt>
                <c:pt idx="93">
                  <c:v>1.5686274509803921E-3</c:v>
                </c:pt>
                <c:pt idx="94">
                  <c:v>1.5686274509803921E-3</c:v>
                </c:pt>
                <c:pt idx="95">
                  <c:v>1.5686274509803921E-3</c:v>
                </c:pt>
                <c:pt idx="96">
                  <c:v>1.5686274509803921E-3</c:v>
                </c:pt>
                <c:pt idx="97">
                  <c:v>1.5686274509803921E-3</c:v>
                </c:pt>
                <c:pt idx="98">
                  <c:v>1.5686274509803921E-3</c:v>
                </c:pt>
                <c:pt idx="99">
                  <c:v>1.5686274509803921E-3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A2-4DE7-B938-82E4AEA75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492384"/>
        <c:axId val="124503904"/>
      </c:scatterChart>
      <c:valAx>
        <c:axId val="124492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03904"/>
        <c:crosses val="autoZero"/>
        <c:crossBetween val="midCat"/>
      </c:valAx>
      <c:valAx>
        <c:axId val="1245039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49238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'Exponential Worksheet'!$R$4:$R$103</c:f>
              <c:numCache>
                <c:formatCode>General</c:formatCode>
                <c:ptCount val="100"/>
                <c:pt idx="0">
                  <c:v>8.76</c:v>
                </c:pt>
                <c:pt idx="1">
                  <c:v>17.52</c:v>
                </c:pt>
                <c:pt idx="2">
                  <c:v>26.28</c:v>
                </c:pt>
                <c:pt idx="3">
                  <c:v>35.04</c:v>
                </c:pt>
                <c:pt idx="4">
                  <c:v>43.8</c:v>
                </c:pt>
                <c:pt idx="5">
                  <c:v>52.56</c:v>
                </c:pt>
                <c:pt idx="6">
                  <c:v>61.32</c:v>
                </c:pt>
                <c:pt idx="7">
                  <c:v>70.08</c:v>
                </c:pt>
                <c:pt idx="8">
                  <c:v>78.84</c:v>
                </c:pt>
                <c:pt idx="9">
                  <c:v>87.6</c:v>
                </c:pt>
                <c:pt idx="10">
                  <c:v>96.36</c:v>
                </c:pt>
                <c:pt idx="11">
                  <c:v>105.12</c:v>
                </c:pt>
                <c:pt idx="12">
                  <c:v>113.88</c:v>
                </c:pt>
                <c:pt idx="13">
                  <c:v>122.64</c:v>
                </c:pt>
                <c:pt idx="14">
                  <c:v>131.4</c:v>
                </c:pt>
                <c:pt idx="15">
                  <c:v>140.16</c:v>
                </c:pt>
                <c:pt idx="16">
                  <c:v>148.91999999999999</c:v>
                </c:pt>
                <c:pt idx="17">
                  <c:v>157.68</c:v>
                </c:pt>
                <c:pt idx="18">
                  <c:v>166.44</c:v>
                </c:pt>
                <c:pt idx="19">
                  <c:v>175.2</c:v>
                </c:pt>
                <c:pt idx="20">
                  <c:v>183.96</c:v>
                </c:pt>
                <c:pt idx="21">
                  <c:v>192.72</c:v>
                </c:pt>
                <c:pt idx="22">
                  <c:v>201.48</c:v>
                </c:pt>
                <c:pt idx="23">
                  <c:v>210.24</c:v>
                </c:pt>
                <c:pt idx="24">
                  <c:v>219</c:v>
                </c:pt>
                <c:pt idx="25">
                  <c:v>227.76</c:v>
                </c:pt>
                <c:pt idx="26">
                  <c:v>236.52</c:v>
                </c:pt>
                <c:pt idx="27">
                  <c:v>245.28</c:v>
                </c:pt>
                <c:pt idx="28">
                  <c:v>254.04</c:v>
                </c:pt>
                <c:pt idx="29">
                  <c:v>262.8</c:v>
                </c:pt>
                <c:pt idx="30">
                  <c:v>271.56</c:v>
                </c:pt>
                <c:pt idx="31">
                  <c:v>280.32</c:v>
                </c:pt>
                <c:pt idx="32">
                  <c:v>289.08</c:v>
                </c:pt>
                <c:pt idx="33">
                  <c:v>297.83999999999997</c:v>
                </c:pt>
                <c:pt idx="34">
                  <c:v>306.60000000000002</c:v>
                </c:pt>
                <c:pt idx="35">
                  <c:v>315.36</c:v>
                </c:pt>
                <c:pt idx="36">
                  <c:v>324.12</c:v>
                </c:pt>
                <c:pt idx="37">
                  <c:v>332.88</c:v>
                </c:pt>
                <c:pt idx="38">
                  <c:v>341.64</c:v>
                </c:pt>
                <c:pt idx="39">
                  <c:v>350.4</c:v>
                </c:pt>
                <c:pt idx="40">
                  <c:v>359.16</c:v>
                </c:pt>
                <c:pt idx="41">
                  <c:v>367.92</c:v>
                </c:pt>
                <c:pt idx="42">
                  <c:v>376.68</c:v>
                </c:pt>
                <c:pt idx="43">
                  <c:v>385.44</c:v>
                </c:pt>
                <c:pt idx="44">
                  <c:v>394.2</c:v>
                </c:pt>
                <c:pt idx="45">
                  <c:v>402.96</c:v>
                </c:pt>
                <c:pt idx="46">
                  <c:v>411.72</c:v>
                </c:pt>
                <c:pt idx="47">
                  <c:v>420.48</c:v>
                </c:pt>
                <c:pt idx="48">
                  <c:v>429.24</c:v>
                </c:pt>
                <c:pt idx="49">
                  <c:v>438</c:v>
                </c:pt>
                <c:pt idx="50">
                  <c:v>446.76</c:v>
                </c:pt>
                <c:pt idx="51">
                  <c:v>455.52</c:v>
                </c:pt>
                <c:pt idx="52">
                  <c:v>464.28</c:v>
                </c:pt>
                <c:pt idx="53">
                  <c:v>473.04</c:v>
                </c:pt>
                <c:pt idx="54">
                  <c:v>481.8</c:v>
                </c:pt>
                <c:pt idx="55">
                  <c:v>490.56</c:v>
                </c:pt>
                <c:pt idx="56">
                  <c:v>499.32</c:v>
                </c:pt>
                <c:pt idx="57">
                  <c:v>508.08</c:v>
                </c:pt>
                <c:pt idx="58">
                  <c:v>516.84</c:v>
                </c:pt>
                <c:pt idx="59">
                  <c:v>525.6</c:v>
                </c:pt>
                <c:pt idx="60">
                  <c:v>534.36</c:v>
                </c:pt>
                <c:pt idx="61">
                  <c:v>543.12</c:v>
                </c:pt>
                <c:pt idx="62">
                  <c:v>551.88</c:v>
                </c:pt>
                <c:pt idx="63">
                  <c:v>560.64</c:v>
                </c:pt>
                <c:pt idx="64">
                  <c:v>569.4</c:v>
                </c:pt>
                <c:pt idx="65">
                  <c:v>578.16</c:v>
                </c:pt>
                <c:pt idx="66">
                  <c:v>586.91999999999996</c:v>
                </c:pt>
                <c:pt idx="67">
                  <c:v>595.67999999999995</c:v>
                </c:pt>
                <c:pt idx="68">
                  <c:v>604.44000000000005</c:v>
                </c:pt>
                <c:pt idx="69">
                  <c:v>613.20000000000005</c:v>
                </c:pt>
                <c:pt idx="70">
                  <c:v>621.96</c:v>
                </c:pt>
                <c:pt idx="71">
                  <c:v>630.72</c:v>
                </c:pt>
                <c:pt idx="72">
                  <c:v>639.48</c:v>
                </c:pt>
                <c:pt idx="73">
                  <c:v>648.24</c:v>
                </c:pt>
                <c:pt idx="74">
                  <c:v>657</c:v>
                </c:pt>
                <c:pt idx="75">
                  <c:v>665.76</c:v>
                </c:pt>
                <c:pt idx="76">
                  <c:v>674.52</c:v>
                </c:pt>
                <c:pt idx="77">
                  <c:v>683.28</c:v>
                </c:pt>
                <c:pt idx="78">
                  <c:v>692.04</c:v>
                </c:pt>
                <c:pt idx="79">
                  <c:v>700.8</c:v>
                </c:pt>
                <c:pt idx="80">
                  <c:v>709.56</c:v>
                </c:pt>
                <c:pt idx="81">
                  <c:v>718.32</c:v>
                </c:pt>
                <c:pt idx="82">
                  <c:v>727.08</c:v>
                </c:pt>
                <c:pt idx="83">
                  <c:v>735.84</c:v>
                </c:pt>
                <c:pt idx="84">
                  <c:v>744.6</c:v>
                </c:pt>
                <c:pt idx="85">
                  <c:v>753.36</c:v>
                </c:pt>
                <c:pt idx="86">
                  <c:v>762.12</c:v>
                </c:pt>
                <c:pt idx="87">
                  <c:v>770.88</c:v>
                </c:pt>
                <c:pt idx="88">
                  <c:v>779.64</c:v>
                </c:pt>
                <c:pt idx="89">
                  <c:v>788.4</c:v>
                </c:pt>
                <c:pt idx="90">
                  <c:v>797.16</c:v>
                </c:pt>
                <c:pt idx="91">
                  <c:v>805.92</c:v>
                </c:pt>
                <c:pt idx="92">
                  <c:v>814.68</c:v>
                </c:pt>
                <c:pt idx="93">
                  <c:v>823.44</c:v>
                </c:pt>
                <c:pt idx="94">
                  <c:v>832.2</c:v>
                </c:pt>
                <c:pt idx="95">
                  <c:v>840.96</c:v>
                </c:pt>
                <c:pt idx="96">
                  <c:v>849.72</c:v>
                </c:pt>
                <c:pt idx="97">
                  <c:v>858.48</c:v>
                </c:pt>
                <c:pt idx="98">
                  <c:v>867.24</c:v>
                </c:pt>
                <c:pt idx="99">
                  <c:v>876</c:v>
                </c:pt>
              </c:numCache>
            </c:numRef>
          </c:xVal>
          <c:yVal>
            <c:numRef>
              <c:f>'Exponential Worksheet'!$U$4:$U$103</c:f>
              <c:numCache>
                <c:formatCode>General</c:formatCode>
                <c:ptCount val="100"/>
                <c:pt idx="0">
                  <c:v>1.5472200824182142E-3</c:v>
                </c:pt>
                <c:pt idx="1">
                  <c:v>1.5261048644418689E-3</c:v>
                </c:pt>
                <c:pt idx="2">
                  <c:v>1.5052778100146237E-3</c:v>
                </c:pt>
                <c:pt idx="3">
                  <c:v>1.4847349865116238E-3</c:v>
                </c:pt>
                <c:pt idx="4">
                  <c:v>1.4644725149773219E-3</c:v>
                </c:pt>
                <c:pt idx="5">
                  <c:v>1.444486569393044E-3</c:v>
                </c:pt>
                <c:pt idx="6">
                  <c:v>1.4247733759545471E-3</c:v>
                </c:pt>
                <c:pt idx="7">
                  <c:v>1.4053292123594407E-3</c:v>
                </c:pt>
                <c:pt idx="8">
                  <c:v>1.3861504071043301E-3</c:v>
                </c:pt>
                <c:pt idx="9">
                  <c:v>1.3672333387915519E-3</c:v>
                </c:pt>
                <c:pt idx="10">
                  <c:v>1.348574435445372E-3</c:v>
                </c:pt>
                <c:pt idx="11">
                  <c:v>1.3301701738375141E-3</c:v>
                </c:pt>
                <c:pt idx="12">
                  <c:v>1.3120170788218949E-3</c:v>
                </c:pt>
                <c:pt idx="13">
                  <c:v>1.2941117226784346E-3</c:v>
                </c:pt>
                <c:pt idx="14">
                  <c:v>1.2764507244658269E-3</c:v>
                </c:pt>
                <c:pt idx="15">
                  <c:v>1.2590307493831391E-3</c:v>
                </c:pt>
                <c:pt idx="16">
                  <c:v>1.2418485081401244E-3</c:v>
                </c:pt>
                <c:pt idx="17">
                  <c:v>1.2249007563361312E-3</c:v>
                </c:pt>
                <c:pt idx="18">
                  <c:v>1.2081842938474828E-3</c:v>
                </c:pt>
                <c:pt idx="19">
                  <c:v>1.1916959642232227E-3</c:v>
                </c:pt>
                <c:pt idx="20">
                  <c:v>1.1754326540891038E-3</c:v>
                </c:pt>
                <c:pt idx="21">
                  <c:v>1.1593912925597124E-3</c:v>
                </c:pt>
                <c:pt idx="22">
                  <c:v>1.1435688506586136E-3</c:v>
                </c:pt>
                <c:pt idx="23">
                  <c:v>1.1279623407464134E-3</c:v>
                </c:pt>
                <c:pt idx="24">
                  <c:v>1.1125688159566213E-3</c:v>
                </c:pt>
                <c:pt idx="25">
                  <c:v>1.0973853696392159E-3</c:v>
                </c:pt>
                <c:pt idx="26">
                  <c:v>1.0824091348118029E-3</c:v>
                </c:pt>
                <c:pt idx="27">
                  <c:v>1.067637283618263E-3</c:v>
                </c:pt>
                <c:pt idx="28">
                  <c:v>1.0530670267947873E-3</c:v>
                </c:pt>
                <c:pt idx="29">
                  <c:v>1.0386956131432008E-3</c:v>
                </c:pt>
                <c:pt idx="30">
                  <c:v>1.0245203290114736E-3</c:v>
                </c:pt>
                <c:pt idx="31">
                  <c:v>1.0105384977813212E-3</c:v>
                </c:pt>
                <c:pt idx="32">
                  <c:v>9.9674747936279607E-4</c:v>
                </c:pt>
                <c:pt idx="33">
                  <c:v>9.8314466969578128E-4</c:v>
                </c:pt>
                <c:pt idx="34">
                  <c:v>9.6972750025828074E-4</c:v>
                </c:pt>
                <c:pt idx="35">
                  <c:v>9.5649343758142671E-4</c:v>
                </c:pt>
                <c:pt idx="36">
                  <c:v>9.4343998277110041E-4</c:v>
                </c:pt>
                <c:pt idx="37">
                  <c:v>9.3056467103608471E-4</c:v>
                </c:pt>
                <c:pt idx="38">
                  <c:v>9.1786507122265497E-4</c:v>
                </c:pt>
                <c:pt idx="39">
                  <c:v>9.0533878535552172E-4</c:v>
                </c:pt>
                <c:pt idx="40">
                  <c:v>8.9298344818503745E-4</c:v>
                </c:pt>
                <c:pt idx="41">
                  <c:v>8.8079672674058372E-4</c:v>
                </c:pt>
                <c:pt idx="42">
                  <c:v>8.6877631989005285E-4</c:v>
                </c:pt>
                <c:pt idx="43">
                  <c:v>8.5691995790534124E-4</c:v>
                </c:pt>
                <c:pt idx="44">
                  <c:v>8.4522540203377326E-4</c:v>
                </c:pt>
                <c:pt idx="45">
                  <c:v>8.3369044407537261E-4</c:v>
                </c:pt>
                <c:pt idx="46">
                  <c:v>8.2231290596590457E-4</c:v>
                </c:pt>
                <c:pt idx="47">
                  <c:v>8.1109063936560667E-4</c:v>
                </c:pt>
                <c:pt idx="48">
                  <c:v>8.0002152525353375E-4</c:v>
                </c:pt>
                <c:pt idx="49">
                  <c:v>7.8910347352743784E-4</c:v>
                </c:pt>
                <c:pt idx="50">
                  <c:v>7.7833442260910872E-4</c:v>
                </c:pt>
                <c:pt idx="51">
                  <c:v>7.6771233905510152E-4</c:v>
                </c:pt>
                <c:pt idx="52">
                  <c:v>7.5723521717277541E-4</c:v>
                </c:pt>
                <c:pt idx="53">
                  <c:v>7.4690107864157286E-4</c:v>
                </c:pt>
                <c:pt idx="54">
                  <c:v>7.3670797213946807E-4</c:v>
                </c:pt>
                <c:pt idx="55">
                  <c:v>7.2665397297451179E-4</c:v>
                </c:pt>
                <c:pt idx="56">
                  <c:v>7.1673718272140621E-4</c:v>
                </c:pt>
                <c:pt idx="57">
                  <c:v>7.0695572886303828E-4</c:v>
                </c:pt>
                <c:pt idx="58">
                  <c:v>6.9730776443690547E-4</c:v>
                </c:pt>
                <c:pt idx="59">
                  <c:v>6.877914676863677E-4</c:v>
                </c:pt>
                <c:pt idx="60">
                  <c:v>6.7840504171665713E-4</c:v>
                </c:pt>
                <c:pt idx="61">
                  <c:v>6.6914671415558365E-4</c:v>
                </c:pt>
                <c:pt idx="62">
                  <c:v>6.6001473681887078E-4</c:v>
                </c:pt>
                <c:pt idx="63">
                  <c:v>6.5100738538005729E-4</c:v>
                </c:pt>
                <c:pt idx="64">
                  <c:v>6.421229590449066E-4</c:v>
                </c:pt>
                <c:pt idx="65">
                  <c:v>6.3335978023025606E-4</c:v>
                </c:pt>
                <c:pt idx="66">
                  <c:v>6.2471619424725228E-4</c:v>
                </c:pt>
                <c:pt idx="67">
                  <c:v>6.1619056898890717E-4</c:v>
                </c:pt>
                <c:pt idx="68">
                  <c:v>6.0778129462191882E-4</c:v>
                </c:pt>
                <c:pt idx="69">
                  <c:v>5.9948678328269856E-4</c:v>
                </c:pt>
                <c:pt idx="70">
                  <c:v>5.9130546877754551E-4</c:v>
                </c:pt>
                <c:pt idx="71">
                  <c:v>5.8323580628691341E-4</c:v>
                </c:pt>
                <c:pt idx="72">
                  <c:v>5.752762720737136E-4</c:v>
                </c:pt>
                <c:pt idx="73">
                  <c:v>5.6742536319559804E-4</c:v>
                </c:pt>
                <c:pt idx="74">
                  <c:v>5.5968159722117E-4</c:v>
                </c:pt>
                <c:pt idx="75">
                  <c:v>5.5204351195006665E-4</c:v>
                </c:pt>
                <c:pt idx="76">
                  <c:v>5.4450966513686181E-4</c:v>
                </c:pt>
                <c:pt idx="77">
                  <c:v>5.3707863421873815E-4</c:v>
                </c:pt>
                <c:pt idx="78">
                  <c:v>5.2974901604687351E-4</c:v>
                </c:pt>
                <c:pt idx="79">
                  <c:v>5.2251942662149479E-4</c:v>
                </c:pt>
                <c:pt idx="80">
                  <c:v>5.1538850083054748E-4</c:v>
                </c:pt>
                <c:pt idx="81">
                  <c:v>5.0835489219193018E-4</c:v>
                </c:pt>
                <c:pt idx="82">
                  <c:v>5.0141727259924904E-4</c:v>
                </c:pt>
                <c:pt idx="83">
                  <c:v>4.945743320710406E-4</c:v>
                </c:pt>
                <c:pt idx="84">
                  <c:v>4.8782477850341661E-4</c:v>
                </c:pt>
                <c:pt idx="85">
                  <c:v>4.8116733742608589E-4</c:v>
                </c:pt>
                <c:pt idx="86">
                  <c:v>4.7460075176170512E-4</c:v>
                </c:pt>
                <c:pt idx="87">
                  <c:v>4.6812378158851367E-4</c:v>
                </c:pt>
                <c:pt idx="88">
                  <c:v>4.6173520390620763E-4</c:v>
                </c:pt>
                <c:pt idx="89">
                  <c:v>4.5543381240501044E-4</c:v>
                </c:pt>
                <c:pt idx="90">
                  <c:v>4.4921841723789271E-4</c:v>
                </c:pt>
                <c:pt idx="91">
                  <c:v>4.4308784479590239E-4</c:v>
                </c:pt>
                <c:pt idx="92">
                  <c:v>4.3704093748656107E-4</c:v>
                </c:pt>
                <c:pt idx="93">
                  <c:v>4.3107655351528273E-4</c:v>
                </c:pt>
                <c:pt idx="94">
                  <c:v>4.2519356666977814E-4</c:v>
                </c:pt>
                <c:pt idx="95">
                  <c:v>4.1939086610739924E-4</c:v>
                </c:pt>
                <c:pt idx="96">
                  <c:v>4.1366735614538705E-4</c:v>
                </c:pt>
                <c:pt idx="97">
                  <c:v>4.0802195605398154E-4</c:v>
                </c:pt>
                <c:pt idx="98">
                  <c:v>4.024535998523549E-4</c:v>
                </c:pt>
                <c:pt idx="99">
                  <c:v>3.9696123610733066E-4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6D-41B4-9D9A-4D9DF0C61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04384"/>
        <c:axId val="124492384"/>
      </c:scatterChart>
      <c:valAx>
        <c:axId val="124504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492384"/>
        <c:crosses val="autoZero"/>
        <c:crossBetween val="midCat"/>
      </c:valAx>
      <c:valAx>
        <c:axId val="1244923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0438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'Exponential Worksheet'!$R$4:$R$103</c:f>
              <c:numCache>
                <c:formatCode>General</c:formatCode>
                <c:ptCount val="100"/>
                <c:pt idx="0">
                  <c:v>8.76</c:v>
                </c:pt>
                <c:pt idx="1">
                  <c:v>17.52</c:v>
                </c:pt>
                <c:pt idx="2">
                  <c:v>26.28</c:v>
                </c:pt>
                <c:pt idx="3">
                  <c:v>35.04</c:v>
                </c:pt>
                <c:pt idx="4">
                  <c:v>43.8</c:v>
                </c:pt>
                <c:pt idx="5">
                  <c:v>52.56</c:v>
                </c:pt>
                <c:pt idx="6">
                  <c:v>61.32</c:v>
                </c:pt>
                <c:pt idx="7">
                  <c:v>70.08</c:v>
                </c:pt>
                <c:pt idx="8">
                  <c:v>78.84</c:v>
                </c:pt>
                <c:pt idx="9">
                  <c:v>87.6</c:v>
                </c:pt>
                <c:pt idx="10">
                  <c:v>96.36</c:v>
                </c:pt>
                <c:pt idx="11">
                  <c:v>105.12</c:v>
                </c:pt>
                <c:pt idx="12">
                  <c:v>113.88</c:v>
                </c:pt>
                <c:pt idx="13">
                  <c:v>122.64</c:v>
                </c:pt>
                <c:pt idx="14">
                  <c:v>131.4</c:v>
                </c:pt>
                <c:pt idx="15">
                  <c:v>140.16</c:v>
                </c:pt>
                <c:pt idx="16">
                  <c:v>148.91999999999999</c:v>
                </c:pt>
                <c:pt idx="17">
                  <c:v>157.68</c:v>
                </c:pt>
                <c:pt idx="18">
                  <c:v>166.44</c:v>
                </c:pt>
                <c:pt idx="19">
                  <c:v>175.2</c:v>
                </c:pt>
                <c:pt idx="20">
                  <c:v>183.96</c:v>
                </c:pt>
                <c:pt idx="21">
                  <c:v>192.72</c:v>
                </c:pt>
                <c:pt idx="22">
                  <c:v>201.48</c:v>
                </c:pt>
                <c:pt idx="23">
                  <c:v>210.24</c:v>
                </c:pt>
                <c:pt idx="24">
                  <c:v>219</c:v>
                </c:pt>
                <c:pt idx="25">
                  <c:v>227.76</c:v>
                </c:pt>
                <c:pt idx="26">
                  <c:v>236.52</c:v>
                </c:pt>
                <c:pt idx="27">
                  <c:v>245.28</c:v>
                </c:pt>
                <c:pt idx="28">
                  <c:v>254.04</c:v>
                </c:pt>
                <c:pt idx="29">
                  <c:v>262.8</c:v>
                </c:pt>
                <c:pt idx="30">
                  <c:v>271.56</c:v>
                </c:pt>
                <c:pt idx="31">
                  <c:v>280.32</c:v>
                </c:pt>
                <c:pt idx="32">
                  <c:v>289.08</c:v>
                </c:pt>
                <c:pt idx="33">
                  <c:v>297.83999999999997</c:v>
                </c:pt>
                <c:pt idx="34">
                  <c:v>306.60000000000002</c:v>
                </c:pt>
                <c:pt idx="35">
                  <c:v>315.36</c:v>
                </c:pt>
                <c:pt idx="36">
                  <c:v>324.12</c:v>
                </c:pt>
                <c:pt idx="37">
                  <c:v>332.88</c:v>
                </c:pt>
                <c:pt idx="38">
                  <c:v>341.64</c:v>
                </c:pt>
                <c:pt idx="39">
                  <c:v>350.4</c:v>
                </c:pt>
                <c:pt idx="40">
                  <c:v>359.16</c:v>
                </c:pt>
                <c:pt idx="41">
                  <c:v>367.92</c:v>
                </c:pt>
                <c:pt idx="42">
                  <c:v>376.68</c:v>
                </c:pt>
                <c:pt idx="43">
                  <c:v>385.44</c:v>
                </c:pt>
                <c:pt idx="44">
                  <c:v>394.2</c:v>
                </c:pt>
                <c:pt idx="45">
                  <c:v>402.96</c:v>
                </c:pt>
                <c:pt idx="46">
                  <c:v>411.72</c:v>
                </c:pt>
                <c:pt idx="47">
                  <c:v>420.48</c:v>
                </c:pt>
                <c:pt idx="48">
                  <c:v>429.24</c:v>
                </c:pt>
                <c:pt idx="49">
                  <c:v>438</c:v>
                </c:pt>
                <c:pt idx="50">
                  <c:v>446.76</c:v>
                </c:pt>
                <c:pt idx="51">
                  <c:v>455.52</c:v>
                </c:pt>
                <c:pt idx="52">
                  <c:v>464.28</c:v>
                </c:pt>
                <c:pt idx="53">
                  <c:v>473.04</c:v>
                </c:pt>
                <c:pt idx="54">
                  <c:v>481.8</c:v>
                </c:pt>
                <c:pt idx="55">
                  <c:v>490.56</c:v>
                </c:pt>
                <c:pt idx="56">
                  <c:v>499.32</c:v>
                </c:pt>
                <c:pt idx="57">
                  <c:v>508.08</c:v>
                </c:pt>
                <c:pt idx="58">
                  <c:v>516.84</c:v>
                </c:pt>
                <c:pt idx="59">
                  <c:v>525.6</c:v>
                </c:pt>
                <c:pt idx="60">
                  <c:v>534.36</c:v>
                </c:pt>
                <c:pt idx="61">
                  <c:v>543.12</c:v>
                </c:pt>
                <c:pt idx="62">
                  <c:v>551.88</c:v>
                </c:pt>
                <c:pt idx="63">
                  <c:v>560.64</c:v>
                </c:pt>
                <c:pt idx="64">
                  <c:v>569.4</c:v>
                </c:pt>
                <c:pt idx="65">
                  <c:v>578.16</c:v>
                </c:pt>
                <c:pt idx="66">
                  <c:v>586.91999999999996</c:v>
                </c:pt>
                <c:pt idx="67">
                  <c:v>595.67999999999995</c:v>
                </c:pt>
                <c:pt idx="68">
                  <c:v>604.44000000000005</c:v>
                </c:pt>
                <c:pt idx="69">
                  <c:v>613.20000000000005</c:v>
                </c:pt>
                <c:pt idx="70">
                  <c:v>621.96</c:v>
                </c:pt>
                <c:pt idx="71">
                  <c:v>630.72</c:v>
                </c:pt>
                <c:pt idx="72">
                  <c:v>639.48</c:v>
                </c:pt>
                <c:pt idx="73">
                  <c:v>648.24</c:v>
                </c:pt>
                <c:pt idx="74">
                  <c:v>657</c:v>
                </c:pt>
                <c:pt idx="75">
                  <c:v>665.76</c:v>
                </c:pt>
                <c:pt idx="76">
                  <c:v>674.52</c:v>
                </c:pt>
                <c:pt idx="77">
                  <c:v>683.28</c:v>
                </c:pt>
                <c:pt idx="78">
                  <c:v>692.04</c:v>
                </c:pt>
                <c:pt idx="79">
                  <c:v>700.8</c:v>
                </c:pt>
                <c:pt idx="80">
                  <c:v>709.56</c:v>
                </c:pt>
                <c:pt idx="81">
                  <c:v>718.32</c:v>
                </c:pt>
                <c:pt idx="82">
                  <c:v>727.08</c:v>
                </c:pt>
                <c:pt idx="83">
                  <c:v>735.84</c:v>
                </c:pt>
                <c:pt idx="84">
                  <c:v>744.6</c:v>
                </c:pt>
                <c:pt idx="85">
                  <c:v>753.36</c:v>
                </c:pt>
                <c:pt idx="86">
                  <c:v>762.12</c:v>
                </c:pt>
                <c:pt idx="87">
                  <c:v>770.88</c:v>
                </c:pt>
                <c:pt idx="88">
                  <c:v>779.64</c:v>
                </c:pt>
                <c:pt idx="89">
                  <c:v>788.4</c:v>
                </c:pt>
                <c:pt idx="90">
                  <c:v>797.16</c:v>
                </c:pt>
                <c:pt idx="91">
                  <c:v>805.92</c:v>
                </c:pt>
                <c:pt idx="92">
                  <c:v>814.68</c:v>
                </c:pt>
                <c:pt idx="93">
                  <c:v>823.44</c:v>
                </c:pt>
                <c:pt idx="94">
                  <c:v>832.2</c:v>
                </c:pt>
                <c:pt idx="95">
                  <c:v>840.96</c:v>
                </c:pt>
                <c:pt idx="96">
                  <c:v>849.72</c:v>
                </c:pt>
                <c:pt idx="97">
                  <c:v>858.48</c:v>
                </c:pt>
                <c:pt idx="98">
                  <c:v>867.24</c:v>
                </c:pt>
                <c:pt idx="99">
                  <c:v>876</c:v>
                </c:pt>
              </c:numCache>
            </c:numRef>
          </c:xVal>
          <c:yVal>
            <c:numRef>
              <c:f>'Exponential Worksheet'!$S$4:$S$103</c:f>
              <c:numCache>
                <c:formatCode>General</c:formatCode>
                <c:ptCount val="100"/>
                <c:pt idx="0">
                  <c:v>1.3647197458388383E-2</c:v>
                </c:pt>
                <c:pt idx="1">
                  <c:v>2.7108148918308483E-2</c:v>
                </c:pt>
                <c:pt idx="2">
                  <c:v>4.0385396115677374E-2</c:v>
                </c:pt>
                <c:pt idx="3">
                  <c:v>5.3481446098839758E-2</c:v>
                </c:pt>
                <c:pt idx="4">
                  <c:v>6.6398771701957182E-2</c:v>
                </c:pt>
                <c:pt idx="5">
                  <c:v>7.9139812011934429E-2</c:v>
                </c:pt>
                <c:pt idx="6">
                  <c:v>9.1706972828976219E-2</c:v>
                </c:pt>
                <c:pt idx="7">
                  <c:v>0.10410262712085649</c:v>
                </c:pt>
                <c:pt idx="8">
                  <c:v>0.11632911547098956</c:v>
                </c:pt>
                <c:pt idx="9">
                  <c:v>0.12838874652038568</c:v>
                </c:pt>
                <c:pt idx="10">
                  <c:v>0.14028379740357533</c:v>
                </c:pt>
                <c:pt idx="11">
                  <c:v>0.15201651417858464</c:v>
                </c:pt>
                <c:pt idx="12">
                  <c:v>0.16358911225104189</c:v>
                </c:pt>
                <c:pt idx="13">
                  <c:v>0.1750037767924979</c:v>
                </c:pt>
                <c:pt idx="14">
                  <c:v>0.1862626631530353</c:v>
                </c:pt>
                <c:pt idx="15">
                  <c:v>0.19736789726824888</c:v>
                </c:pt>
                <c:pt idx="16">
                  <c:v>0.20832157606067059</c:v>
                </c:pt>
                <c:pt idx="17">
                  <c:v>0.21912576783571636</c:v>
                </c:pt>
                <c:pt idx="18">
                  <c:v>0.22978251267222971</c:v>
                </c:pt>
                <c:pt idx="19">
                  <c:v>0.24029382280769551</c:v>
                </c:pt>
                <c:pt idx="20">
                  <c:v>0.25066168301819636</c:v>
                </c:pt>
                <c:pt idx="21">
                  <c:v>0.26088805099318335</c:v>
                </c:pt>
                <c:pt idx="22">
                  <c:v>0.27097485770513374</c:v>
                </c:pt>
                <c:pt idx="23">
                  <c:v>0.28092400777416138</c:v>
                </c:pt>
                <c:pt idx="24">
                  <c:v>0.29073737982765391</c:v>
                </c:pt>
                <c:pt idx="25">
                  <c:v>0.30041682685499982</c:v>
                </c:pt>
                <c:pt idx="26">
                  <c:v>0.30996417655747566</c:v>
                </c:pt>
                <c:pt idx="27">
                  <c:v>0.3193812316933573</c:v>
                </c:pt>
                <c:pt idx="28">
                  <c:v>0.32866977041832313</c:v>
                </c:pt>
                <c:pt idx="29">
                  <c:v>0.33783154662120951</c:v>
                </c:pt>
                <c:pt idx="30">
                  <c:v>0.34686829025518551</c:v>
                </c:pt>
                <c:pt idx="31">
                  <c:v>0.35578170766440775</c:v>
                </c:pt>
                <c:pt idx="32">
                  <c:v>0.36457348190621741</c:v>
                </c:pt>
                <c:pt idx="33">
                  <c:v>0.3732452730689394</c:v>
                </c:pt>
                <c:pt idx="34">
                  <c:v>0.38179871858534598</c:v>
                </c:pt>
                <c:pt idx="35">
                  <c:v>0.39023543354184043</c:v>
                </c:pt>
                <c:pt idx="36">
                  <c:v>0.39855701098342344</c:v>
                </c:pt>
                <c:pt idx="37">
                  <c:v>0.40676502221449595</c:v>
                </c:pt>
                <c:pt idx="38">
                  <c:v>0.41486101709555745</c:v>
                </c:pt>
                <c:pt idx="39">
                  <c:v>0.4228465243358549</c:v>
                </c:pt>
                <c:pt idx="40">
                  <c:v>0.43072305178203862</c:v>
                </c:pt>
                <c:pt idx="41">
                  <c:v>0.43849208670287787</c:v>
                </c:pt>
                <c:pt idx="42">
                  <c:v>0.44615509607009129</c:v>
                </c:pt>
                <c:pt idx="43">
                  <c:v>0.45371352683534494</c:v>
                </c:pt>
                <c:pt idx="44">
                  <c:v>0.46116880620346956</c:v>
                </c:pt>
                <c:pt idx="45">
                  <c:v>0.46852234190194997</c:v>
                </c:pt>
                <c:pt idx="46">
                  <c:v>0.47577552244673582</c:v>
                </c:pt>
                <c:pt idx="47">
                  <c:v>0.4829297174044257</c:v>
                </c:pt>
                <c:pt idx="48">
                  <c:v>0.48998627765087222</c:v>
                </c:pt>
                <c:pt idx="49">
                  <c:v>0.49694653562625835</c:v>
                </c:pt>
                <c:pt idx="50">
                  <c:v>0.50381180558669314</c:v>
                </c:pt>
                <c:pt idx="51">
                  <c:v>0.51058338385237279</c:v>
                </c:pt>
                <c:pt idx="52">
                  <c:v>0.51726254905235569</c:v>
                </c:pt>
                <c:pt idx="53">
                  <c:v>0.52385056236599725</c:v>
                </c:pt>
                <c:pt idx="54">
                  <c:v>0.53034866776108913</c:v>
                </c:pt>
                <c:pt idx="55">
                  <c:v>0.53675809222874871</c:v>
                </c:pt>
                <c:pt idx="56">
                  <c:v>0.54308004601510351</c:v>
                </c:pt>
                <c:pt idx="57">
                  <c:v>0.54931572284981312</c:v>
                </c:pt>
                <c:pt idx="58">
                  <c:v>0.5554663001714728</c:v>
                </c:pt>
                <c:pt idx="59">
                  <c:v>0.56153293934994064</c:v>
                </c:pt>
                <c:pt idx="60">
                  <c:v>0.56751678590563115</c:v>
                </c:pt>
                <c:pt idx="61">
                  <c:v>0.57341896972581541</c:v>
                </c:pt>
                <c:pt idx="62">
                  <c:v>0.57924060527796994</c:v>
                </c:pt>
                <c:pt idx="63">
                  <c:v>0.58498279182021351</c:v>
                </c:pt>
                <c:pt idx="64">
                  <c:v>0.59064661360887205</c:v>
                </c:pt>
                <c:pt idx="65">
                  <c:v>0.59623314010321171</c:v>
                </c:pt>
                <c:pt idx="66">
                  <c:v>0.60174342616737664</c:v>
                </c:pt>
                <c:pt idx="67">
                  <c:v>0.60717851226957165</c:v>
                </c:pt>
                <c:pt idx="68">
                  <c:v>0.61253942467852673</c:v>
                </c:pt>
                <c:pt idx="69">
                  <c:v>0.61782717565727974</c:v>
                </c:pt>
                <c:pt idx="70">
                  <c:v>0.62304276365431477</c:v>
                </c:pt>
                <c:pt idx="71">
                  <c:v>0.62818717349209274</c:v>
                </c:pt>
                <c:pt idx="72">
                  <c:v>0.63326137655300752</c:v>
                </c:pt>
                <c:pt idx="73">
                  <c:v>0.63826633096280627</c:v>
                </c:pt>
                <c:pt idx="74">
                  <c:v>0.64320298177150415</c:v>
                </c:pt>
                <c:pt idx="75">
                  <c:v>0.64807226113183258</c:v>
                </c:pt>
                <c:pt idx="76">
                  <c:v>0.65287508847525055</c:v>
                </c:pt>
                <c:pt idx="77">
                  <c:v>0.65761237068555445</c:v>
                </c:pt>
                <c:pt idx="78">
                  <c:v>0.66228500227011811</c:v>
                </c:pt>
                <c:pt idx="79">
                  <c:v>0.66689386552879704</c:v>
                </c:pt>
                <c:pt idx="80">
                  <c:v>0.67143983072052604</c:v>
                </c:pt>
                <c:pt idx="81">
                  <c:v>0.67592375622764456</c:v>
                </c:pt>
                <c:pt idx="82">
                  <c:v>0.68034648871797865</c:v>
                </c:pt>
                <c:pt idx="83">
                  <c:v>0.68470886330471159</c:v>
                </c:pt>
                <c:pt idx="84">
                  <c:v>0.68901170370407194</c:v>
                </c:pt>
                <c:pt idx="85">
                  <c:v>0.69325582239087025</c:v>
                </c:pt>
                <c:pt idx="86">
                  <c:v>0.69744202075191297</c:v>
                </c:pt>
                <c:pt idx="87">
                  <c:v>0.70157108923732259</c:v>
                </c:pt>
                <c:pt idx="88">
                  <c:v>0.70564380750979261</c:v>
                </c:pt>
                <c:pt idx="89">
                  <c:v>0.70966094459180584</c:v>
                </c:pt>
                <c:pt idx="90">
                  <c:v>0.71362325901084334</c:v>
                </c:pt>
                <c:pt idx="91">
                  <c:v>0.71753149894261226</c:v>
                </c:pt>
                <c:pt idx="92">
                  <c:v>0.72138640235231732</c:v>
                </c:pt>
                <c:pt idx="93">
                  <c:v>0.72518869713400724</c:v>
                </c:pt>
                <c:pt idx="94">
                  <c:v>0.72893910124801642</c:v>
                </c:pt>
                <c:pt idx="95">
                  <c:v>0.73263832285653296</c:v>
                </c:pt>
                <c:pt idx="96">
                  <c:v>0.73628706045731573</c:v>
                </c:pt>
                <c:pt idx="97">
                  <c:v>0.73988600301558671</c:v>
                </c:pt>
                <c:pt idx="98">
                  <c:v>0.74343583009412373</c:v>
                </c:pt>
                <c:pt idx="99">
                  <c:v>0.7469372119815767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D9-4AEF-81A2-82674E8E5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12544"/>
        <c:axId val="124509664"/>
      </c:scatterChart>
      <c:valAx>
        <c:axId val="124512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09664"/>
        <c:crosses val="autoZero"/>
        <c:crossBetween val="midCat"/>
      </c:valAx>
      <c:valAx>
        <c:axId val="1245096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1254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Lognormal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Lognormal Probability Plot</c:v>
          </c:tx>
          <c:spPr>
            <a:ln w="19050"/>
          </c:spPr>
          <c:marker>
            <c:symbol val="none"/>
          </c:marker>
          <c:xVal>
            <c:numRef>
              <c:f>'Lognormal Worksheet'!$W$4:$W$103</c:f>
              <c:numCache>
                <c:formatCode>General</c:formatCode>
                <c:ptCount val="100"/>
                <c:pt idx="0">
                  <c:v>2.1701959049482999</c:v>
                </c:pt>
                <c:pt idx="1">
                  <c:v>2.8633430855082453</c:v>
                </c:pt>
                <c:pt idx="2">
                  <c:v>3.26880819361641</c:v>
                </c:pt>
                <c:pt idx="3">
                  <c:v>3.5564902660681907</c:v>
                </c:pt>
                <c:pt idx="4">
                  <c:v>3.7796338173824005</c:v>
                </c:pt>
                <c:pt idx="5">
                  <c:v>3.9619553741763549</c:v>
                </c:pt>
                <c:pt idx="6">
                  <c:v>4.1161060540036134</c:v>
                </c:pt>
                <c:pt idx="7">
                  <c:v>4.2496374466281361</c:v>
                </c:pt>
                <c:pt idx="8">
                  <c:v>4.3674204822845191</c:v>
                </c:pt>
                <c:pt idx="9">
                  <c:v>4.4727809979423458</c:v>
                </c:pt>
                <c:pt idx="10">
                  <c:v>4.5680911777466706</c:v>
                </c:pt>
                <c:pt idx="11">
                  <c:v>4.6551025547363007</c:v>
                </c:pt>
                <c:pt idx="12">
                  <c:v>4.7351452624098371</c:v>
                </c:pt>
                <c:pt idx="13">
                  <c:v>4.8092532345635588</c:v>
                </c:pt>
                <c:pt idx="14">
                  <c:v>4.8782461060505105</c:v>
                </c:pt>
                <c:pt idx="15">
                  <c:v>4.9427846271880815</c:v>
                </c:pt>
                <c:pt idx="16">
                  <c:v>5.0034092490045161</c:v>
                </c:pt>
                <c:pt idx="17">
                  <c:v>5.0605676628444645</c:v>
                </c:pt>
                <c:pt idx="18">
                  <c:v>5.1146348841147402</c:v>
                </c:pt>
                <c:pt idx="19">
                  <c:v>5.1659281785022912</c:v>
                </c:pt>
                <c:pt idx="20">
                  <c:v>5.2147183426717234</c:v>
                </c:pt>
                <c:pt idx="21">
                  <c:v>5.261238358306616</c:v>
                </c:pt>
                <c:pt idx="22">
                  <c:v>5.3056901208774496</c:v>
                </c:pt>
                <c:pt idx="23">
                  <c:v>5.3482497352962461</c:v>
                </c:pt>
                <c:pt idx="24">
                  <c:v>5.389071729816501</c:v>
                </c:pt>
                <c:pt idx="25">
                  <c:v>5.4282924429697816</c:v>
                </c:pt>
                <c:pt idx="26">
                  <c:v>5.4660327709526291</c:v>
                </c:pt>
                <c:pt idx="27">
                  <c:v>5.5024004151235042</c:v>
                </c:pt>
                <c:pt idx="28">
                  <c:v>5.5374917349347736</c:v>
                </c:pt>
                <c:pt idx="29">
                  <c:v>5.5713932866104559</c:v>
                </c:pt>
                <c:pt idx="30">
                  <c:v>5.6041831094334462</c:v>
                </c:pt>
                <c:pt idx="31">
                  <c:v>5.6359318077480269</c:v>
                </c:pt>
                <c:pt idx="32">
                  <c:v>5.6667034664147806</c:v>
                </c:pt>
                <c:pt idx="33">
                  <c:v>5.6965564295644615</c:v>
                </c:pt>
                <c:pt idx="34">
                  <c:v>5.7255439664377139</c:v>
                </c:pt>
                <c:pt idx="35">
                  <c:v>5.7537148434044099</c:v>
                </c:pt>
                <c:pt idx="36">
                  <c:v>5.7811138175925247</c:v>
                </c:pt>
                <c:pt idx="37">
                  <c:v>5.8077820646746856</c:v>
                </c:pt>
                <c:pt idx="38">
                  <c:v>5.8337575510779462</c:v>
                </c:pt>
                <c:pt idx="39">
                  <c:v>5.8590753590622366</c:v>
                </c:pt>
                <c:pt idx="40">
                  <c:v>5.8837679716526079</c:v>
                </c:pt>
                <c:pt idx="41">
                  <c:v>5.9078655232316688</c:v>
                </c:pt>
                <c:pt idx="42">
                  <c:v>5.9313960206418628</c:v>
                </c:pt>
                <c:pt idx="43">
                  <c:v>5.9543855388665614</c:v>
                </c:pt>
                <c:pt idx="44">
                  <c:v>5.9768583947186196</c:v>
                </c:pt>
                <c:pt idx="45">
                  <c:v>5.998837301437395</c:v>
                </c:pt>
                <c:pt idx="46">
                  <c:v>6.0203435066583584</c:v>
                </c:pt>
                <c:pt idx="47">
                  <c:v>6.0413969158561907</c:v>
                </c:pt>
                <c:pt idx="48">
                  <c:v>6.0620162030589269</c:v>
                </c:pt>
                <c:pt idx="49">
                  <c:v>6.0822189103764464</c:v>
                </c:pt>
                <c:pt idx="50">
                  <c:v>6.1020215376726261</c:v>
                </c:pt>
                <c:pt idx="51">
                  <c:v>6.121439623529727</c:v>
                </c:pt>
                <c:pt idx="52">
                  <c:v>6.1404878185004215</c:v>
                </c:pt>
                <c:pt idx="53">
                  <c:v>6.1591799515125745</c:v>
                </c:pt>
                <c:pt idx="54">
                  <c:v>6.1775290901807711</c:v>
                </c:pt>
                <c:pt idx="55">
                  <c:v>6.1955475956834496</c:v>
                </c:pt>
                <c:pt idx="56">
                  <c:v>6.2132471727828502</c:v>
                </c:pt>
                <c:pt idx="57">
                  <c:v>6.230638915494719</c:v>
                </c:pt>
                <c:pt idx="58">
                  <c:v>6.2477333488540197</c:v>
                </c:pt>
                <c:pt idx="59">
                  <c:v>6.2645404671704004</c:v>
                </c:pt>
                <c:pt idx="60">
                  <c:v>6.2810697691216113</c:v>
                </c:pt>
                <c:pt idx="61">
                  <c:v>6.2973302899933916</c:v>
                </c:pt>
                <c:pt idx="62">
                  <c:v>6.3133306313398325</c:v>
                </c:pt>
                <c:pt idx="63">
                  <c:v>6.3290789883079723</c:v>
                </c:pt>
                <c:pt idx="64">
                  <c:v>6.3445831748439367</c:v>
                </c:pt>
                <c:pt idx="65">
                  <c:v>6.3598506469747251</c:v>
                </c:pt>
                <c:pt idx="66">
                  <c:v>6.3748885243392657</c:v>
                </c:pt>
                <c:pt idx="67">
                  <c:v>6.3897036101244069</c:v>
                </c:pt>
                <c:pt idx="68">
                  <c:v>6.4043024095455596</c:v>
                </c:pt>
                <c:pt idx="69">
                  <c:v>6.4186911469976593</c:v>
                </c:pt>
                <c:pt idx="70">
                  <c:v>6.4328757819896154</c:v>
                </c:pt>
                <c:pt idx="71">
                  <c:v>6.4468620239643553</c:v>
                </c:pt>
                <c:pt idx="72">
                  <c:v>6.4606553460966909</c:v>
                </c:pt>
                <c:pt idx="73">
                  <c:v>6.4742609981524701</c:v>
                </c:pt>
                <c:pt idx="74">
                  <c:v>6.4876840184846101</c:v>
                </c:pt>
                <c:pt idx="75">
                  <c:v>6.500929245234631</c:v>
                </c:pt>
                <c:pt idx="76">
                  <c:v>6.5140013268019841</c:v>
                </c:pt>
                <c:pt idx="77">
                  <c:v>6.5269047316378916</c:v>
                </c:pt>
                <c:pt idx="78">
                  <c:v>6.5396437574153214</c:v>
                </c:pt>
                <c:pt idx="79">
                  <c:v>6.552222539622182</c:v>
                </c:pt>
                <c:pt idx="80">
                  <c:v>6.5646450596207391</c:v>
                </c:pt>
                <c:pt idx="81">
                  <c:v>6.5769151522125533</c:v>
                </c:pt>
                <c:pt idx="82">
                  <c:v>6.5890365127448982</c:v>
                </c:pt>
                <c:pt idx="83">
                  <c:v>6.6010127037916133</c:v>
                </c:pt>
                <c:pt idx="84">
                  <c:v>6.6128471614386166</c:v>
                </c:pt>
                <c:pt idx="85">
                  <c:v>6.6245432012018082</c:v>
                </c:pt>
                <c:pt idx="86">
                  <c:v>6.6361040236028837</c:v>
                </c:pt>
                <c:pt idx="87">
                  <c:v>6.6475327194265068</c:v>
                </c:pt>
                <c:pt idx="88">
                  <c:v>6.6588322746804396</c:v>
                </c:pt>
                <c:pt idx="89">
                  <c:v>6.670005575278565</c:v>
                </c:pt>
                <c:pt idx="90">
                  <c:v>6.6810554114651497</c:v>
                </c:pt>
                <c:pt idx="91">
                  <c:v>6.6919844819973404</c:v>
                </c:pt>
                <c:pt idx="92">
                  <c:v>6.7027953981015562</c:v>
                </c:pt>
                <c:pt idx="93">
                  <c:v>6.7134906872183038</c:v>
                </c:pt>
                <c:pt idx="94">
                  <c:v>6.7240727965488407</c:v>
                </c:pt>
                <c:pt idx="95">
                  <c:v>6.734544096416136</c:v>
                </c:pt>
                <c:pt idx="96">
                  <c:v>6.7449068834516828</c:v>
                </c:pt>
                <c:pt idx="97">
                  <c:v>6.7551633836188723</c:v>
                </c:pt>
                <c:pt idx="98">
                  <c:v>6.7653157550828897</c:v>
                </c:pt>
                <c:pt idx="99">
                  <c:v>6.7753660909363917</c:v>
                </c:pt>
              </c:numCache>
            </c:numRef>
          </c:xVal>
          <c:yVal>
            <c:numRef>
              <c:f>'Lognormal Worksheet'!$X$4:$X$103</c:f>
              <c:numCache>
                <c:formatCode>General</c:formatCode>
                <c:ptCount val="100"/>
                <c:pt idx="0">
                  <c:v>-10.636546182070646</c:v>
                </c:pt>
                <c:pt idx="1">
                  <c:v>-8.7809495501657722</c:v>
                </c:pt>
                <c:pt idx="2">
                  <c:v>-7.6954951040369419</c:v>
                </c:pt>
                <c:pt idx="3">
                  <c:v>-6.9253529182608977</c:v>
                </c:pt>
                <c:pt idx="4">
                  <c:v>-6.3279842296723547</c:v>
                </c:pt>
                <c:pt idx="5">
                  <c:v>-5.8398984721320701</c:v>
                </c:pt>
                <c:pt idx="6">
                  <c:v>-5.4272278441389874</c:v>
                </c:pt>
                <c:pt idx="7">
                  <c:v>-5.0697562863560268</c:v>
                </c:pt>
                <c:pt idx="8">
                  <c:v>-4.7544440260032426</c:v>
                </c:pt>
                <c:pt idx="9">
                  <c:v>-4.4723875977674847</c:v>
                </c:pt>
                <c:pt idx="10">
                  <c:v>-4.2172365222220556</c:v>
                </c:pt>
                <c:pt idx="11">
                  <c:v>-3.9843018402271966</c:v>
                </c:pt>
                <c:pt idx="12">
                  <c:v>-3.7700227045210175</c:v>
                </c:pt>
                <c:pt idx="13">
                  <c:v>-3.5716312122341165</c:v>
                </c:pt>
                <c:pt idx="14">
                  <c:v>-3.3869331516386558</c:v>
                </c:pt>
                <c:pt idx="15">
                  <c:v>-3.2141596544511533</c:v>
                </c:pt>
                <c:pt idx="16">
                  <c:v>-3.0518639008101944</c:v>
                </c:pt>
                <c:pt idx="17">
                  <c:v>-2.8988473940983694</c:v>
                </c:pt>
                <c:pt idx="18">
                  <c:v>-2.7541061955486881</c:v>
                </c:pt>
                <c:pt idx="19">
                  <c:v>-2.6167909658626125</c:v>
                </c:pt>
                <c:pt idx="20">
                  <c:v>-2.4861767661052858</c:v>
                </c:pt>
                <c:pt idx="21">
                  <c:v>-2.3616398903171825</c:v>
                </c:pt>
                <c:pt idx="22">
                  <c:v>-2.2426398521982356</c:v>
                </c:pt>
                <c:pt idx="23">
                  <c:v>-2.1287052083223235</c:v>
                </c:pt>
                <c:pt idx="24">
                  <c:v>-2.0194222772740709</c:v>
                </c:pt>
                <c:pt idx="25">
                  <c:v>-1.9144260726161473</c:v>
                </c:pt>
                <c:pt idx="26">
                  <c:v>-1.8133929479695401</c:v>
                </c:pt>
                <c:pt idx="27">
                  <c:v>-1.7160345803292432</c:v>
                </c:pt>
                <c:pt idx="28">
                  <c:v>-1.6220930096540425</c:v>
                </c:pt>
                <c:pt idx="29">
                  <c:v>-1.5313365197337825</c:v>
                </c:pt>
                <c:pt idx="30">
                  <c:v>-1.4435561947212128</c:v>
                </c:pt>
                <c:pt idx="31">
                  <c:v>-1.3585630225462806</c:v>
                </c:pt>
                <c:pt idx="32">
                  <c:v>-1.2761854441883536</c:v>
                </c:pt>
                <c:pt idx="33">
                  <c:v>-1.1962672689053218</c:v>
                </c:pt>
                <c:pt idx="34">
                  <c:v>-1.1186658917407017</c:v>
                </c:pt>
                <c:pt idx="35">
                  <c:v>-1.0432507621934957</c:v>
                </c:pt>
                <c:pt idx="36">
                  <c:v>-0.96990206274406243</c:v>
                </c:pt>
                <c:pt idx="37">
                  <c:v>-0.89850956364381573</c:v>
                </c:pt>
                <c:pt idx="38">
                  <c:v>-0.82897162648731781</c:v>
                </c:pt>
                <c:pt idx="39">
                  <c:v>-0.76119433395773994</c:v>
                </c:pt>
                <c:pt idx="40">
                  <c:v>-0.69509072704613151</c:v>
                </c:pt>
                <c:pt idx="41">
                  <c:v>-0.63058013420041426</c:v>
                </c:pt>
                <c:pt idx="42">
                  <c:v>-0.56758757942131255</c:v>
                </c:pt>
                <c:pt idx="43">
                  <c:v>-0.50604325841230979</c:v>
                </c:pt>
                <c:pt idx="44">
                  <c:v>-0.44588207360495619</c:v>
                </c:pt>
                <c:pt idx="45">
                  <c:v>-0.38704322029336291</c:v>
                </c:pt>
                <c:pt idx="46">
                  <c:v>-0.32946981728126862</c:v>
                </c:pt>
                <c:pt idx="47">
                  <c:v>-0.27310857641745467</c:v>
                </c:pt>
                <c:pt idx="48">
                  <c:v>-0.21790950620733271</c:v>
                </c:pt>
                <c:pt idx="49">
                  <c:v>-0.16382564536919852</c:v>
                </c:pt>
                <c:pt idx="50">
                  <c:v>-0.11081282277649269</c:v>
                </c:pt>
                <c:pt idx="51">
                  <c:v>-5.8829440711274897E-2</c:v>
                </c:pt>
                <c:pt idx="52">
                  <c:v>-7.8362787641476361E-3</c:v>
                </c:pt>
                <c:pt idx="53">
                  <c:v>4.2203683935331804E-2</c:v>
                </c:pt>
                <c:pt idx="54">
                  <c:v>9.1325430176232153E-2</c:v>
                </c:pt>
                <c:pt idx="55">
                  <c:v>0.13956205157562926</c:v>
                </c:pt>
                <c:pt idx="56">
                  <c:v>0.1869448824850134</c:v>
                </c:pt>
                <c:pt idx="57">
                  <c:v>0.23350362225083005</c:v>
                </c:pt>
                <c:pt idx="58">
                  <c:v>0.27926644702379638</c:v>
                </c:pt>
                <c:pt idx="59">
                  <c:v>0.32426011217108708</c:v>
                </c:pt>
                <c:pt idx="60">
                  <c:v>0.36851004622351746</c:v>
                </c:pt>
                <c:pt idx="61">
                  <c:v>0.41204043718365929</c:v>
                </c:pt>
                <c:pt idx="62">
                  <c:v>0.45487431192841332</c:v>
                </c:pt>
                <c:pt idx="63">
                  <c:v>0.49703360935859081</c:v>
                </c:pt>
                <c:pt idx="64">
                  <c:v>0.53853924787726659</c:v>
                </c:pt>
                <c:pt idx="65">
                  <c:v>0.57941118771651767</c:v>
                </c:pt>
                <c:pt idx="66">
                  <c:v>0.6196684885773508</c:v>
                </c:pt>
                <c:pt idx="67">
                  <c:v>0.65932936299955058</c:v>
                </c:pt>
                <c:pt idx="68">
                  <c:v>0.698411225835467</c:v>
                </c:pt>
                <c:pt idx="69">
                  <c:v>0.73693074016417059</c:v>
                </c:pt>
                <c:pt idx="70">
                  <c:v>0.7749038599489344</c:v>
                </c:pt>
                <c:pt idx="71">
                  <c:v>0.81234586971137457</c:v>
                </c:pt>
                <c:pt idx="72">
                  <c:v>0.84927142146917722</c:v>
                </c:pt>
                <c:pt idx="73">
                  <c:v>0.88569456916080969</c:v>
                </c:pt>
                <c:pt idx="74">
                  <c:v>0.92162880075962861</c:v>
                </c:pt>
                <c:pt idx="75">
                  <c:v>0.95708706826105494</c:v>
                </c:pt>
                <c:pt idx="76">
                  <c:v>0.99208181570959975</c:v>
                </c:pt>
                <c:pt idx="77">
                  <c:v>1.0266250054175556</c:v>
                </c:pt>
                <c:pt idx="78">
                  <c:v>1.0607281425135642</c:v>
                </c:pt>
                <c:pt idx="79">
                  <c:v>1.0944022979471326</c:v>
                </c:pt>
                <c:pt idx="80">
                  <c:v>1.1276581300641615</c:v>
                </c:pt>
                <c:pt idx="81">
                  <c:v>1.1605059048587414</c:v>
                </c:pt>
                <c:pt idx="82">
                  <c:v>1.1929555149974633</c:v>
                </c:pt>
                <c:pt idx="83">
                  <c:v>1.2250164977044558</c:v>
                </c:pt>
                <c:pt idx="84">
                  <c:v>1.2566980515880914</c:v>
                </c:pt>
                <c:pt idx="85">
                  <c:v>1.2880090524835606</c:v>
                </c:pt>
                <c:pt idx="86">
                  <c:v>1.3189580683796596</c:v>
                </c:pt>
                <c:pt idx="87">
                  <c:v>1.3495533734925627</c:v>
                </c:pt>
                <c:pt idx="88">
                  <c:v>1.3798029615443865</c:v>
                </c:pt>
                <c:pt idx="89">
                  <c:v>1.4097145582999164</c:v>
                </c:pt>
                <c:pt idx="90">
                  <c:v>1.4392956334106364</c:v>
                </c:pt>
                <c:pt idx="91">
                  <c:v>1.46855341161151</c:v>
                </c:pt>
                <c:pt idx="92">
                  <c:v>1.4974948833124886</c:v>
                </c:pt>
                <c:pt idx="93">
                  <c:v>1.5261268146236042</c:v>
                </c:pt>
                <c:pt idx="94">
                  <c:v>1.554455756849598</c:v>
                </c:pt>
                <c:pt idx="95">
                  <c:v>1.582488055487417</c:v>
                </c:pt>
                <c:pt idx="96">
                  <c:v>1.6102298587575024</c:v>
                </c:pt>
                <c:pt idx="97">
                  <c:v>1.6376871256975394</c:v>
                </c:pt>
                <c:pt idx="98">
                  <c:v>1.664865633845346</c:v>
                </c:pt>
                <c:pt idx="99">
                  <c:v>1.6917709865356731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28-462F-A559-17AFBB4F21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29824"/>
        <c:axId val="124524544"/>
      </c:scatterChart>
      <c:valAx>
        <c:axId val="124529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ln(Time)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24544"/>
        <c:crosses val="autoZero"/>
        <c:crossBetween val="midCat"/>
      </c:valAx>
      <c:valAx>
        <c:axId val="124524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Z-score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2982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Lognormal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Lognormal Reliability</c:v>
          </c:tx>
          <c:spPr>
            <a:ln w="19050"/>
          </c:spPr>
          <c:marker>
            <c:symbol val="none"/>
          </c:marker>
          <c:xVal>
            <c:numRef>
              <c:f>'Lognormal Worksheet'!$R$4:$R$103</c:f>
              <c:numCache>
                <c:formatCode>General</c:formatCode>
                <c:ptCount val="100"/>
                <c:pt idx="0">
                  <c:v>8.76</c:v>
                </c:pt>
                <c:pt idx="1">
                  <c:v>17.52</c:v>
                </c:pt>
                <c:pt idx="2">
                  <c:v>26.28</c:v>
                </c:pt>
                <c:pt idx="3">
                  <c:v>35.04</c:v>
                </c:pt>
                <c:pt idx="4">
                  <c:v>43.8</c:v>
                </c:pt>
                <c:pt idx="5">
                  <c:v>52.56</c:v>
                </c:pt>
                <c:pt idx="6">
                  <c:v>61.32</c:v>
                </c:pt>
                <c:pt idx="7">
                  <c:v>70.08</c:v>
                </c:pt>
                <c:pt idx="8">
                  <c:v>78.84</c:v>
                </c:pt>
                <c:pt idx="9">
                  <c:v>87.6</c:v>
                </c:pt>
                <c:pt idx="10">
                  <c:v>96.36</c:v>
                </c:pt>
                <c:pt idx="11">
                  <c:v>105.12</c:v>
                </c:pt>
                <c:pt idx="12">
                  <c:v>113.88</c:v>
                </c:pt>
                <c:pt idx="13">
                  <c:v>122.64</c:v>
                </c:pt>
                <c:pt idx="14">
                  <c:v>131.4</c:v>
                </c:pt>
                <c:pt idx="15">
                  <c:v>140.16</c:v>
                </c:pt>
                <c:pt idx="16">
                  <c:v>148.91999999999999</c:v>
                </c:pt>
                <c:pt idx="17">
                  <c:v>157.68</c:v>
                </c:pt>
                <c:pt idx="18">
                  <c:v>166.44</c:v>
                </c:pt>
                <c:pt idx="19">
                  <c:v>175.2</c:v>
                </c:pt>
                <c:pt idx="20">
                  <c:v>183.96</c:v>
                </c:pt>
                <c:pt idx="21">
                  <c:v>192.72</c:v>
                </c:pt>
                <c:pt idx="22">
                  <c:v>201.48</c:v>
                </c:pt>
                <c:pt idx="23">
                  <c:v>210.24</c:v>
                </c:pt>
                <c:pt idx="24">
                  <c:v>219</c:v>
                </c:pt>
                <c:pt idx="25">
                  <c:v>227.76</c:v>
                </c:pt>
                <c:pt idx="26">
                  <c:v>236.52</c:v>
                </c:pt>
                <c:pt idx="27">
                  <c:v>245.28</c:v>
                </c:pt>
                <c:pt idx="28">
                  <c:v>254.04</c:v>
                </c:pt>
                <c:pt idx="29">
                  <c:v>262.8</c:v>
                </c:pt>
                <c:pt idx="30">
                  <c:v>271.56</c:v>
                </c:pt>
                <c:pt idx="31">
                  <c:v>280.32</c:v>
                </c:pt>
                <c:pt idx="32">
                  <c:v>289.08</c:v>
                </c:pt>
                <c:pt idx="33">
                  <c:v>297.83999999999997</c:v>
                </c:pt>
                <c:pt idx="34">
                  <c:v>306.60000000000002</c:v>
                </c:pt>
                <c:pt idx="35">
                  <c:v>315.36</c:v>
                </c:pt>
                <c:pt idx="36">
                  <c:v>324.12</c:v>
                </c:pt>
                <c:pt idx="37">
                  <c:v>332.88</c:v>
                </c:pt>
                <c:pt idx="38">
                  <c:v>341.64</c:v>
                </c:pt>
                <c:pt idx="39">
                  <c:v>350.4</c:v>
                </c:pt>
                <c:pt idx="40">
                  <c:v>359.16</c:v>
                </c:pt>
                <c:pt idx="41">
                  <c:v>367.92</c:v>
                </c:pt>
                <c:pt idx="42">
                  <c:v>376.68</c:v>
                </c:pt>
                <c:pt idx="43">
                  <c:v>385.44</c:v>
                </c:pt>
                <c:pt idx="44">
                  <c:v>394.2</c:v>
                </c:pt>
                <c:pt idx="45">
                  <c:v>402.96</c:v>
                </c:pt>
                <c:pt idx="46">
                  <c:v>411.72</c:v>
                </c:pt>
                <c:pt idx="47">
                  <c:v>420.48</c:v>
                </c:pt>
                <c:pt idx="48">
                  <c:v>429.24</c:v>
                </c:pt>
                <c:pt idx="49">
                  <c:v>438</c:v>
                </c:pt>
                <c:pt idx="50">
                  <c:v>446.76</c:v>
                </c:pt>
                <c:pt idx="51">
                  <c:v>455.52</c:v>
                </c:pt>
                <c:pt idx="52">
                  <c:v>464.28</c:v>
                </c:pt>
                <c:pt idx="53">
                  <c:v>473.04</c:v>
                </c:pt>
                <c:pt idx="54">
                  <c:v>481.8</c:v>
                </c:pt>
                <c:pt idx="55">
                  <c:v>490.56</c:v>
                </c:pt>
                <c:pt idx="56">
                  <c:v>499.32</c:v>
                </c:pt>
                <c:pt idx="57">
                  <c:v>508.08</c:v>
                </c:pt>
                <c:pt idx="58">
                  <c:v>516.84</c:v>
                </c:pt>
                <c:pt idx="59">
                  <c:v>525.6</c:v>
                </c:pt>
                <c:pt idx="60">
                  <c:v>534.36</c:v>
                </c:pt>
                <c:pt idx="61">
                  <c:v>543.12</c:v>
                </c:pt>
                <c:pt idx="62">
                  <c:v>551.88</c:v>
                </c:pt>
                <c:pt idx="63">
                  <c:v>560.64</c:v>
                </c:pt>
                <c:pt idx="64">
                  <c:v>569.4</c:v>
                </c:pt>
                <c:pt idx="65">
                  <c:v>578.16</c:v>
                </c:pt>
                <c:pt idx="66">
                  <c:v>586.91999999999996</c:v>
                </c:pt>
                <c:pt idx="67">
                  <c:v>595.67999999999995</c:v>
                </c:pt>
                <c:pt idx="68">
                  <c:v>604.44000000000005</c:v>
                </c:pt>
                <c:pt idx="69">
                  <c:v>613.20000000000005</c:v>
                </c:pt>
                <c:pt idx="70">
                  <c:v>621.96</c:v>
                </c:pt>
                <c:pt idx="71">
                  <c:v>630.72</c:v>
                </c:pt>
                <c:pt idx="72">
                  <c:v>639.48</c:v>
                </c:pt>
                <c:pt idx="73">
                  <c:v>648.24</c:v>
                </c:pt>
                <c:pt idx="74">
                  <c:v>657</c:v>
                </c:pt>
                <c:pt idx="75">
                  <c:v>665.76</c:v>
                </c:pt>
                <c:pt idx="76">
                  <c:v>674.52</c:v>
                </c:pt>
                <c:pt idx="77">
                  <c:v>683.28</c:v>
                </c:pt>
                <c:pt idx="78">
                  <c:v>692.04</c:v>
                </c:pt>
                <c:pt idx="79">
                  <c:v>700.8</c:v>
                </c:pt>
                <c:pt idx="80">
                  <c:v>709.56</c:v>
                </c:pt>
                <c:pt idx="81">
                  <c:v>718.32</c:v>
                </c:pt>
                <c:pt idx="82">
                  <c:v>727.08</c:v>
                </c:pt>
                <c:pt idx="83">
                  <c:v>735.84</c:v>
                </c:pt>
                <c:pt idx="84">
                  <c:v>744.6</c:v>
                </c:pt>
                <c:pt idx="85">
                  <c:v>753.36</c:v>
                </c:pt>
                <c:pt idx="86">
                  <c:v>762.12</c:v>
                </c:pt>
                <c:pt idx="87">
                  <c:v>770.88</c:v>
                </c:pt>
                <c:pt idx="88">
                  <c:v>779.64</c:v>
                </c:pt>
                <c:pt idx="89">
                  <c:v>788.4</c:v>
                </c:pt>
                <c:pt idx="90">
                  <c:v>797.16</c:v>
                </c:pt>
                <c:pt idx="91">
                  <c:v>805.92</c:v>
                </c:pt>
                <c:pt idx="92">
                  <c:v>814.68</c:v>
                </c:pt>
                <c:pt idx="93">
                  <c:v>823.44</c:v>
                </c:pt>
                <c:pt idx="94">
                  <c:v>832.2</c:v>
                </c:pt>
                <c:pt idx="95">
                  <c:v>840.96</c:v>
                </c:pt>
                <c:pt idx="96">
                  <c:v>849.72</c:v>
                </c:pt>
                <c:pt idx="97">
                  <c:v>858.48</c:v>
                </c:pt>
                <c:pt idx="98">
                  <c:v>867.24</c:v>
                </c:pt>
                <c:pt idx="99">
                  <c:v>876</c:v>
                </c:pt>
              </c:numCache>
            </c:numRef>
          </c:xVal>
          <c:yVal>
            <c:numRef>
              <c:f>'Lognormal Worksheet'!$T$4:$T$103</c:f>
              <c:numCache>
                <c:formatCode>General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0.99999999999999301</c:v>
                </c:pt>
                <c:pt idx="3">
                  <c:v>0.99999999999782552</c:v>
                </c:pt>
                <c:pt idx="4">
                  <c:v>0.99999999987580779</c:v>
                </c:pt>
                <c:pt idx="5">
                  <c:v>0.99999999738836787</c:v>
                </c:pt>
                <c:pt idx="6">
                  <c:v>0.99999997138197738</c:v>
                </c:pt>
                <c:pt idx="7">
                  <c:v>0.9999998008372839</c:v>
                </c:pt>
                <c:pt idx="8">
                  <c:v>0.99999900503368966</c:v>
                </c:pt>
                <c:pt idx="9">
                  <c:v>0.99999613244696239</c:v>
                </c:pt>
                <c:pt idx="10">
                  <c:v>0.9999876342735341</c:v>
                </c:pt>
                <c:pt idx="11">
                  <c:v>0.99996616059764087</c:v>
                </c:pt>
                <c:pt idx="12">
                  <c:v>0.99991838365155961</c:v>
                </c:pt>
                <c:pt idx="13">
                  <c:v>0.99982261763304503</c:v>
                </c:pt>
                <c:pt idx="14">
                  <c:v>0.99964660696418395</c:v>
                </c:pt>
                <c:pt idx="15">
                  <c:v>0.99934586545887716</c:v>
                </c:pt>
                <c:pt idx="16">
                  <c:v>0.99886287403745744</c:v>
                </c:pt>
                <c:pt idx="17">
                  <c:v>0.99812731429784052</c:v>
                </c:pt>
                <c:pt idx="18">
                  <c:v>0.99705736657602806</c:v>
                </c:pt>
                <c:pt idx="19">
                  <c:v>0.99556196604411618</c:v>
                </c:pt>
                <c:pt idx="20">
                  <c:v>0.9935438094744562</c:v>
                </c:pt>
                <c:pt idx="21">
                  <c:v>0.99090284696965381</c:v>
                </c:pt>
                <c:pt idx="22">
                  <c:v>0.98753997591232512</c:v>
                </c:pt>
                <c:pt idx="23">
                  <c:v>0.98336067116827541</c:v>
                </c:pt>
                <c:pt idx="24">
                  <c:v>0.97827832597704778</c:v>
                </c:pt>
                <c:pt idx="25">
                  <c:v>0.97221713160613343</c:v>
                </c:pt>
                <c:pt idx="26">
                  <c:v>0.96511438177344144</c:v>
                </c:pt>
                <c:pt idx="27">
                  <c:v>0.95692214326942426</c:v>
                </c:pt>
                <c:pt idx="28">
                  <c:v>0.94760828264927877</c:v>
                </c:pt>
                <c:pt idx="29">
                  <c:v>0.93715687788972979</c:v>
                </c:pt>
                <c:pt idx="30">
                  <c:v>0.92556807272387487</c:v>
                </c:pt>
                <c:pt idx="31">
                  <c:v>0.9128574503611544</c:v>
                </c:pt>
                <c:pt idx="32">
                  <c:v>0.89905501358719309</c:v>
                </c:pt>
                <c:pt idx="33">
                  <c:v>0.88420386132564888</c:v>
                </c:pt>
                <c:pt idx="34">
                  <c:v>0.86835864925854467</c:v>
                </c:pt>
                <c:pt idx="35">
                  <c:v>0.85158391561056757</c:v>
                </c:pt>
                <c:pt idx="36">
                  <c:v>0.83395234410468344</c:v>
                </c:pt>
                <c:pt idx="37">
                  <c:v>0.81554302556409031</c:v>
                </c:pt>
                <c:pt idx="38">
                  <c:v>0.79643976860025445</c:v>
                </c:pt>
                <c:pt idx="39">
                  <c:v>0.77672949898762722</c:v>
                </c:pt>
                <c:pt idx="40">
                  <c:v>0.75650077717379105</c:v>
                </c:pt>
                <c:pt idx="41">
                  <c:v>0.73584245422493888</c:v>
                </c:pt>
                <c:pt idx="42">
                  <c:v>0.71484247853465122</c:v>
                </c:pt>
                <c:pt idx="43">
                  <c:v>0.69358685889374572</c:v>
                </c:pt>
                <c:pt idx="44">
                  <c:v>0.67215878401556128</c:v>
                </c:pt>
                <c:pt idx="45">
                  <c:v>0.65063789426407559</c:v>
                </c:pt>
                <c:pt idx="46">
                  <c:v>0.6290996980366248</c:v>
                </c:pt>
                <c:pt idx="47">
                  <c:v>0.60761512288418551</c:v>
                </c:pt>
                <c:pt idx="48">
                  <c:v>0.58625018987852962</c:v>
                </c:pt>
                <c:pt idx="49">
                  <c:v>0.56506579882643337</c:v>
                </c:pt>
                <c:pt idx="50">
                  <c:v>0.54411761156305305</c:v>
                </c:pt>
                <c:pt idx="51">
                  <c:v>0.52345602061665764</c:v>
                </c:pt>
                <c:pt idx="52">
                  <c:v>0.50312619092485855</c:v>
                </c:pt>
                <c:pt idx="53">
                  <c:v>0.48316816291149434</c:v>
                </c:pt>
                <c:pt idx="54">
                  <c:v>0.46361700602975264</c:v>
                </c:pt>
                <c:pt idx="55">
                  <c:v>0.44450301278004667</c:v>
                </c:pt>
                <c:pt idx="56">
                  <c:v>0.4258519241711044</c:v>
                </c:pt>
                <c:pt idx="57">
                  <c:v>0.40768517857054942</c:v>
                </c:pt>
                <c:pt idx="58">
                  <c:v>0.39002017685683543</c:v>
                </c:pt>
                <c:pt idx="59">
                  <c:v>0.37287055771521194</c:v>
                </c:pt>
                <c:pt idx="60">
                  <c:v>0.35624647780044028</c:v>
                </c:pt>
                <c:pt idx="61">
                  <c:v>0.3401548923075447</c:v>
                </c:pt>
                <c:pt idx="62">
                  <c:v>0.32459983224240241</c:v>
                </c:pt>
                <c:pt idx="63">
                  <c:v>0.30958267536354633</c:v>
                </c:pt>
                <c:pt idx="64">
                  <c:v>0.29510240837458057</c:v>
                </c:pt>
                <c:pt idx="65">
                  <c:v>0.28115587848468926</c:v>
                </c:pt>
                <c:pt idx="66">
                  <c:v>0.26773803292585108</c:v>
                </c:pt>
                <c:pt idx="67">
                  <c:v>0.25484214542336747</c:v>
                </c:pt>
                <c:pt idx="68">
                  <c:v>0.24246002896594043</c:v>
                </c:pt>
                <c:pt idx="69">
                  <c:v>0.23058223451756155</c:v>
                </c:pt>
                <c:pt idx="70">
                  <c:v>0.21919823556110041</c:v>
                </c:pt>
                <c:pt idx="71">
                  <c:v>0.20829659856765459</c:v>
                </c:pt>
                <c:pt idx="72">
                  <c:v>0.19786513965140407</c:v>
                </c:pt>
                <c:pt idx="73">
                  <c:v>0.18789106780149512</c:v>
                </c:pt>
                <c:pt idx="74">
                  <c:v>0.17836111518477282</c:v>
                </c:pt>
                <c:pt idx="75">
                  <c:v>0.16926165508993418</c:v>
                </c:pt>
                <c:pt idx="76">
                  <c:v>0.16057880813867587</c:v>
                </c:pt>
                <c:pt idx="77">
                  <c:v>0.15229853742583033</c:v>
                </c:pt>
                <c:pt idx="78">
                  <c:v>0.14440673327146758</c:v>
                </c:pt>
                <c:pt idx="79">
                  <c:v>0.13688928827600444</c:v>
                </c:pt>
                <c:pt idx="80">
                  <c:v>0.12973216336689863</c:v>
                </c:pt>
                <c:pt idx="81">
                  <c:v>0.1229214455145502</c:v>
                </c:pt>
                <c:pt idx="82">
                  <c:v>0.1164433977773478</c:v>
                </c:pt>
                <c:pt idx="83">
                  <c:v>0.11028450231290732</c:v>
                </c:pt>
                <c:pt idx="84">
                  <c:v>0.10443149696575593</c:v>
                </c:pt>
                <c:pt idx="85">
                  <c:v>9.8871406012157825E-2</c:v>
                </c:pt>
                <c:pt idx="86">
                  <c:v>9.3591565611311212E-2</c:v>
                </c:pt>
                <c:pt idx="87">
                  <c:v>8.8579644479641173E-2</c:v>
                </c:pt>
                <c:pt idx="88">
                  <c:v>8.3823660271929112E-2</c:v>
                </c:pt>
                <c:pt idx="89">
                  <c:v>7.9311992120096764E-2</c:v>
                </c:pt>
                <c:pt idx="90">
                  <c:v>7.5033389748064505E-2</c:v>
                </c:pt>
                <c:pt idx="91">
                  <c:v>7.0976979549462249E-2</c:v>
                </c:pt>
                <c:pt idx="92">
                  <c:v>6.7132267984449934E-2</c:v>
                </c:pt>
                <c:pt idx="93">
                  <c:v>6.3489142622587313E-2</c:v>
                </c:pt>
                <c:pt idx="94">
                  <c:v>6.0037871130802611E-2</c:v>
                </c:pt>
                <c:pt idx="95">
                  <c:v>5.676909847906908E-2</c:v>
                </c:pt>
                <c:pt idx="96">
                  <c:v>5.3673842611497324E-2</c:v>
                </c:pt>
                <c:pt idx="97">
                  <c:v>5.0743488807205139E-2</c:v>
                </c:pt>
                <c:pt idx="98">
                  <c:v>4.796978293351728E-2</c:v>
                </c:pt>
                <c:pt idx="99">
                  <c:v>4.5344823773771692E-2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30-4CB1-A8DD-606298B8A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23104"/>
        <c:axId val="124527424"/>
      </c:scatterChart>
      <c:valAx>
        <c:axId val="124523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27424"/>
        <c:crosses val="autoZero"/>
        <c:crossBetween val="midCat"/>
      </c:valAx>
      <c:valAx>
        <c:axId val="1245274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2310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Lognormal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Lognormal Hazard Rate</c:v>
          </c:tx>
          <c:spPr>
            <a:ln w="19050"/>
          </c:spPr>
          <c:marker>
            <c:symbol val="none"/>
          </c:marker>
          <c:xVal>
            <c:numRef>
              <c:f>'Lognormal Worksheet'!$R$4:$R$103</c:f>
              <c:numCache>
                <c:formatCode>General</c:formatCode>
                <c:ptCount val="100"/>
                <c:pt idx="0">
                  <c:v>8.76</c:v>
                </c:pt>
                <c:pt idx="1">
                  <c:v>17.52</c:v>
                </c:pt>
                <c:pt idx="2">
                  <c:v>26.28</c:v>
                </c:pt>
                <c:pt idx="3">
                  <c:v>35.04</c:v>
                </c:pt>
                <c:pt idx="4">
                  <c:v>43.8</c:v>
                </c:pt>
                <c:pt idx="5">
                  <c:v>52.56</c:v>
                </c:pt>
                <c:pt idx="6">
                  <c:v>61.32</c:v>
                </c:pt>
                <c:pt idx="7">
                  <c:v>70.08</c:v>
                </c:pt>
                <c:pt idx="8">
                  <c:v>78.84</c:v>
                </c:pt>
                <c:pt idx="9">
                  <c:v>87.6</c:v>
                </c:pt>
                <c:pt idx="10">
                  <c:v>96.36</c:v>
                </c:pt>
                <c:pt idx="11">
                  <c:v>105.12</c:v>
                </c:pt>
                <c:pt idx="12">
                  <c:v>113.88</c:v>
                </c:pt>
                <c:pt idx="13">
                  <c:v>122.64</c:v>
                </c:pt>
                <c:pt idx="14">
                  <c:v>131.4</c:v>
                </c:pt>
                <c:pt idx="15">
                  <c:v>140.16</c:v>
                </c:pt>
                <c:pt idx="16">
                  <c:v>148.91999999999999</c:v>
                </c:pt>
                <c:pt idx="17">
                  <c:v>157.68</c:v>
                </c:pt>
                <c:pt idx="18">
                  <c:v>166.44</c:v>
                </c:pt>
                <c:pt idx="19">
                  <c:v>175.2</c:v>
                </c:pt>
                <c:pt idx="20">
                  <c:v>183.96</c:v>
                </c:pt>
                <c:pt idx="21">
                  <c:v>192.72</c:v>
                </c:pt>
                <c:pt idx="22">
                  <c:v>201.48</c:v>
                </c:pt>
                <c:pt idx="23">
                  <c:v>210.24</c:v>
                </c:pt>
                <c:pt idx="24">
                  <c:v>219</c:v>
                </c:pt>
                <c:pt idx="25">
                  <c:v>227.76</c:v>
                </c:pt>
                <c:pt idx="26">
                  <c:v>236.52</c:v>
                </c:pt>
                <c:pt idx="27">
                  <c:v>245.28</c:v>
                </c:pt>
                <c:pt idx="28">
                  <c:v>254.04</c:v>
                </c:pt>
                <c:pt idx="29">
                  <c:v>262.8</c:v>
                </c:pt>
                <c:pt idx="30">
                  <c:v>271.56</c:v>
                </c:pt>
                <c:pt idx="31">
                  <c:v>280.32</c:v>
                </c:pt>
                <c:pt idx="32">
                  <c:v>289.08</c:v>
                </c:pt>
                <c:pt idx="33">
                  <c:v>297.83999999999997</c:v>
                </c:pt>
                <c:pt idx="34">
                  <c:v>306.60000000000002</c:v>
                </c:pt>
                <c:pt idx="35">
                  <c:v>315.36</c:v>
                </c:pt>
                <c:pt idx="36">
                  <c:v>324.12</c:v>
                </c:pt>
                <c:pt idx="37">
                  <c:v>332.88</c:v>
                </c:pt>
                <c:pt idx="38">
                  <c:v>341.64</c:v>
                </c:pt>
                <c:pt idx="39">
                  <c:v>350.4</c:v>
                </c:pt>
                <c:pt idx="40">
                  <c:v>359.16</c:v>
                </c:pt>
                <c:pt idx="41">
                  <c:v>367.92</c:v>
                </c:pt>
                <c:pt idx="42">
                  <c:v>376.68</c:v>
                </c:pt>
                <c:pt idx="43">
                  <c:v>385.44</c:v>
                </c:pt>
                <c:pt idx="44">
                  <c:v>394.2</c:v>
                </c:pt>
                <c:pt idx="45">
                  <c:v>402.96</c:v>
                </c:pt>
                <c:pt idx="46">
                  <c:v>411.72</c:v>
                </c:pt>
                <c:pt idx="47">
                  <c:v>420.48</c:v>
                </c:pt>
                <c:pt idx="48">
                  <c:v>429.24</c:v>
                </c:pt>
                <c:pt idx="49">
                  <c:v>438</c:v>
                </c:pt>
                <c:pt idx="50">
                  <c:v>446.76</c:v>
                </c:pt>
                <c:pt idx="51">
                  <c:v>455.52</c:v>
                </c:pt>
                <c:pt idx="52">
                  <c:v>464.28</c:v>
                </c:pt>
                <c:pt idx="53">
                  <c:v>473.04</c:v>
                </c:pt>
                <c:pt idx="54">
                  <c:v>481.8</c:v>
                </c:pt>
                <c:pt idx="55">
                  <c:v>490.56</c:v>
                </c:pt>
                <c:pt idx="56">
                  <c:v>499.32</c:v>
                </c:pt>
                <c:pt idx="57">
                  <c:v>508.08</c:v>
                </c:pt>
                <c:pt idx="58">
                  <c:v>516.84</c:v>
                </c:pt>
                <c:pt idx="59">
                  <c:v>525.6</c:v>
                </c:pt>
                <c:pt idx="60">
                  <c:v>534.36</c:v>
                </c:pt>
                <c:pt idx="61">
                  <c:v>543.12</c:v>
                </c:pt>
                <c:pt idx="62">
                  <c:v>551.88</c:v>
                </c:pt>
                <c:pt idx="63">
                  <c:v>560.64</c:v>
                </c:pt>
                <c:pt idx="64">
                  <c:v>569.4</c:v>
                </c:pt>
                <c:pt idx="65">
                  <c:v>578.16</c:v>
                </c:pt>
                <c:pt idx="66">
                  <c:v>586.91999999999996</c:v>
                </c:pt>
                <c:pt idx="67">
                  <c:v>595.67999999999995</c:v>
                </c:pt>
                <c:pt idx="68">
                  <c:v>604.44000000000005</c:v>
                </c:pt>
                <c:pt idx="69">
                  <c:v>613.20000000000005</c:v>
                </c:pt>
                <c:pt idx="70">
                  <c:v>621.96</c:v>
                </c:pt>
                <c:pt idx="71">
                  <c:v>630.72</c:v>
                </c:pt>
                <c:pt idx="72">
                  <c:v>639.48</c:v>
                </c:pt>
                <c:pt idx="73">
                  <c:v>648.24</c:v>
                </c:pt>
                <c:pt idx="74">
                  <c:v>657</c:v>
                </c:pt>
                <c:pt idx="75">
                  <c:v>665.76</c:v>
                </c:pt>
                <c:pt idx="76">
                  <c:v>674.52</c:v>
                </c:pt>
                <c:pt idx="77">
                  <c:v>683.28</c:v>
                </c:pt>
                <c:pt idx="78">
                  <c:v>692.04</c:v>
                </c:pt>
                <c:pt idx="79">
                  <c:v>700.8</c:v>
                </c:pt>
                <c:pt idx="80">
                  <c:v>709.56</c:v>
                </c:pt>
                <c:pt idx="81">
                  <c:v>718.32</c:v>
                </c:pt>
                <c:pt idx="82">
                  <c:v>727.08</c:v>
                </c:pt>
                <c:pt idx="83">
                  <c:v>735.84</c:v>
                </c:pt>
                <c:pt idx="84">
                  <c:v>744.6</c:v>
                </c:pt>
                <c:pt idx="85">
                  <c:v>753.36</c:v>
                </c:pt>
                <c:pt idx="86">
                  <c:v>762.12</c:v>
                </c:pt>
                <c:pt idx="87">
                  <c:v>770.88</c:v>
                </c:pt>
                <c:pt idx="88">
                  <c:v>779.64</c:v>
                </c:pt>
                <c:pt idx="89">
                  <c:v>788.4</c:v>
                </c:pt>
                <c:pt idx="90">
                  <c:v>797.16</c:v>
                </c:pt>
                <c:pt idx="91">
                  <c:v>805.92</c:v>
                </c:pt>
                <c:pt idx="92">
                  <c:v>814.68</c:v>
                </c:pt>
                <c:pt idx="93">
                  <c:v>823.44</c:v>
                </c:pt>
                <c:pt idx="94">
                  <c:v>832.2</c:v>
                </c:pt>
                <c:pt idx="95">
                  <c:v>840.96</c:v>
                </c:pt>
                <c:pt idx="96">
                  <c:v>849.72</c:v>
                </c:pt>
                <c:pt idx="97">
                  <c:v>858.48</c:v>
                </c:pt>
                <c:pt idx="98">
                  <c:v>867.24</c:v>
                </c:pt>
                <c:pt idx="99">
                  <c:v>876</c:v>
                </c:pt>
              </c:numCache>
            </c:numRef>
          </c:xVal>
          <c:yVal>
            <c:numRef>
              <c:f>'Lognormal Worksheet'!$V$4:$V$103</c:f>
              <c:numCache>
                <c:formatCode>General</c:formatCode>
                <c:ptCount val="100"/>
                <c:pt idx="0">
                  <c:v>3.3026984201437903E-26</c:v>
                </c:pt>
                <c:pt idx="1">
                  <c:v>1.1012344229413474E-18</c:v>
                </c:pt>
                <c:pt idx="2">
                  <c:v>5.6149148275464701E-15</c:v>
                </c:pt>
                <c:pt idx="3">
                  <c:v>1.1735754097660177E-12</c:v>
                </c:pt>
                <c:pt idx="4">
                  <c:v>4.9179445378847145E-11</c:v>
                </c:pt>
                <c:pt idx="5">
                  <c:v>7.9842363549243549E-10</c:v>
                </c:pt>
                <c:pt idx="6">
                  <c:v>6.9974055289840521E-9</c:v>
                </c:pt>
                <c:pt idx="7">
                  <c:v>3.9972625372085533E-8</c:v>
                </c:pt>
                <c:pt idx="8">
                  <c:v>1.6721125577327623E-7</c:v>
                </c:pt>
                <c:pt idx="9">
                  <c:v>5.5288164792898048E-7</c:v>
                </c:pt>
                <c:pt idx="10">
                  <c:v>1.522982327361167E-6</c:v>
                </c:pt>
                <c:pt idx="11">
                  <c:v>3.6287634118864838E-6</c:v>
                </c:pt>
                <c:pt idx="12">
                  <c:v>7.6882407414719674E-6</c:v>
                </c:pt>
                <c:pt idx="13">
                  <c:v>1.4789842529486702E-5</c:v>
                </c:pt>
                <c:pt idx="14">
                  <c:v>2.6251955637697427E-5</c:v>
                </c:pt>
                <c:pt idx="15">
                  <c:v>4.3543036915221259E-5</c:v>
                </c:pt>
                <c:pt idx="16">
                  <c:v>6.8175353477921497E-5</c:v>
                </c:pt>
                <c:pt idx="17">
                  <c:v>1.015894707605865E-4</c:v>
                </c:pt>
                <c:pt idx="18">
                  <c:v>1.4504627701425162E-4</c:v>
                </c:pt>
                <c:pt idx="19">
                  <c:v>1.9953975255120057E-4</c:v>
                </c:pt>
                <c:pt idx="20">
                  <c:v>2.6573844808427992E-4</c:v>
                </c:pt>
                <c:pt idx="21">
                  <c:v>3.4395820911703277E-4</c:v>
                </c:pt>
                <c:pt idx="22">
                  <c:v>4.3416413377022419E-4</c:v>
                </c:pt>
                <c:pt idx="23">
                  <c:v>5.3599663034789591E-4</c:v>
                </c:pt>
                <c:pt idx="24">
                  <c:v>6.4881484931408081E-4</c:v>
                </c:pt>
                <c:pt idx="25">
                  <c:v>7.7175049166034306E-4</c:v>
                </c:pt>
                <c:pt idx="26">
                  <c:v>9.0376567312309595E-4</c:v>
                </c:pt>
                <c:pt idx="27">
                  <c:v>1.0437097519390914E-3</c:v>
                </c:pt>
                <c:pt idx="28">
                  <c:v>1.1903714607585879E-3</c:v>
                </c:pt>
                <c:pt idx="29">
                  <c:v>1.3425240683640469E-3</c:v>
                </c:pt>
                <c:pt idx="30">
                  <c:v>1.4989624808592651E-3</c:v>
                </c:pt>
                <c:pt idx="31">
                  <c:v>1.6585321067053552E-3</c:v>
                </c:pt>
                <c:pt idx="32">
                  <c:v>1.8201499484309775E-3</c:v>
                </c:pt>
                <c:pt idx="33">
                  <c:v>1.9828187765537214E-3</c:v>
                </c:pt>
                <c:pt idx="34">
                  <c:v>2.1456354365324364E-3</c:v>
                </c:pt>
                <c:pt idx="35">
                  <c:v>2.3077943896610471E-3</c:v>
                </c:pt>
                <c:pt idx="36">
                  <c:v>2.4685875414881767E-3</c:v>
                </c:pt>
                <c:pt idx="37">
                  <c:v>2.6274013058844312E-3</c:v>
                </c:pt>
                <c:pt idx="38">
                  <c:v>2.7837117189860499E-3</c:v>
                </c:pt>
                <c:pt idx="39">
                  <c:v>2.9370782757072709E-3</c:v>
                </c:pt>
                <c:pt idx="40">
                  <c:v>3.0871370256976348E-3</c:v>
                </c:pt>
                <c:pt idx="41">
                  <c:v>3.2335933431840223E-3</c:v>
                </c:pt>
                <c:pt idx="42">
                  <c:v>3.3762146796592601E-3</c:v>
                </c:pt>
                <c:pt idx="43">
                  <c:v>3.5148235207120423E-3</c:v>
                </c:pt>
                <c:pt idx="44">
                  <c:v>3.6492906976104515E-3</c:v>
                </c:pt>
                <c:pt idx="45">
                  <c:v>3.7795291488117513E-3</c:v>
                </c:pt>
                <c:pt idx="46">
                  <c:v>3.905488184232208E-3</c:v>
                </c:pt>
                <c:pt idx="47">
                  <c:v>4.0271482736650033E-3</c:v>
                </c:pt>
                <c:pt idx="48">
                  <c:v>4.1445163581013715E-3</c:v>
                </c:pt>
                <c:pt idx="49">
                  <c:v>4.2576216670402985E-3</c:v>
                </c:pt>
                <c:pt idx="50">
                  <c:v>4.3665120145834182E-3</c:v>
                </c:pt>
                <c:pt idx="51">
                  <c:v>4.4712505408928526E-3</c:v>
                </c:pt>
                <c:pt idx="52">
                  <c:v>4.5719128623800918E-3</c:v>
                </c:pt>
                <c:pt idx="53">
                  <c:v>4.6685845929527051E-3</c:v>
                </c:pt>
                <c:pt idx="54">
                  <c:v>4.7613591991196736E-3</c:v>
                </c:pt>
                <c:pt idx="55">
                  <c:v>4.8503361532457913E-3</c:v>
                </c:pt>
                <c:pt idx="56">
                  <c:v>4.9356193513767459E-3</c:v>
                </c:pt>
                <c:pt idx="57">
                  <c:v>5.0173157645533465E-3</c:v>
                </c:pt>
                <c:pt idx="58">
                  <c:v>5.0955342951966463E-3</c:v>
                </c:pt>
                <c:pt idx="59">
                  <c:v>5.1703848128365221E-3</c:v>
                </c:pt>
                <c:pt idx="60">
                  <c:v>5.2419773460790397E-3</c:v>
                </c:pt>
                <c:pt idx="61">
                  <c:v>5.3104214102011925E-3</c:v>
                </c:pt>
                <c:pt idx="62">
                  <c:v>5.3758254520892236E-3</c:v>
                </c:pt>
                <c:pt idx="63">
                  <c:v>5.438296396377741E-3</c:v>
                </c:pt>
                <c:pt idx="64">
                  <c:v>5.4979392785960805E-3</c:v>
                </c:pt>
                <c:pt idx="65">
                  <c:v>5.5548569528863657E-3</c:v>
                </c:pt>
                <c:pt idx="66">
                  <c:v>5.6091498634318355E-3</c:v>
                </c:pt>
                <c:pt idx="67">
                  <c:v>5.6609158701360681E-3</c:v>
                </c:pt>
                <c:pt idx="68">
                  <c:v>5.7102501203348411E-3</c:v>
                </c:pt>
                <c:pt idx="69">
                  <c:v>5.7572449594179573E-3</c:v>
                </c:pt>
                <c:pt idx="70">
                  <c:v>5.8019898742007574E-3</c:v>
                </c:pt>
                <c:pt idx="71">
                  <c:v>5.844571463728852E-3</c:v>
                </c:pt>
                <c:pt idx="72">
                  <c:v>5.8850734329367336E-3</c:v>
                </c:pt>
                <c:pt idx="73">
                  <c:v>5.9235766052239897E-3</c:v>
                </c:pt>
                <c:pt idx="74">
                  <c:v>5.9601589505719806E-3</c:v>
                </c:pt>
                <c:pt idx="75">
                  <c:v>5.9948956263101844E-3</c:v>
                </c:pt>
                <c:pt idx="76">
                  <c:v>6.0278590280621403E-3</c:v>
                </c:pt>
                <c:pt idx="77">
                  <c:v>6.0591188487664361E-3</c:v>
                </c:pt>
                <c:pt idx="78">
                  <c:v>6.0887421439830723E-3</c:v>
                </c:pt>
                <c:pt idx="79">
                  <c:v>6.1167934019680644E-3</c:v>
                </c:pt>
                <c:pt idx="80">
                  <c:v>6.1433346172341226E-3</c:v>
                </c:pt>
                <c:pt idx="81">
                  <c:v>6.1684253665172887E-3</c:v>
                </c:pt>
                <c:pt idx="82">
                  <c:v>6.1921228862435972E-3</c:v>
                </c:pt>
                <c:pt idx="83">
                  <c:v>6.2144821507389061E-3</c:v>
                </c:pt>
                <c:pt idx="84">
                  <c:v>6.2355559505538624E-3</c:v>
                </c:pt>
                <c:pt idx="85">
                  <c:v>6.2553949703849036E-3</c:v>
                </c:pt>
                <c:pt idx="86">
                  <c:v>6.2740478661670162E-3</c:v>
                </c:pt>
                <c:pt idx="87">
                  <c:v>6.2915613409934507E-3</c:v>
                </c:pt>
                <c:pt idx="88">
                  <c:v>6.30798021958615E-3</c:v>
                </c:pt>
                <c:pt idx="89">
                  <c:v>6.3233475210990779E-3</c:v>
                </c:pt>
                <c:pt idx="90">
                  <c:v>6.3377045300852686E-3</c:v>
                </c:pt>
                <c:pt idx="91">
                  <c:v>6.3510908655009038E-3</c:v>
                </c:pt>
                <c:pt idx="92">
                  <c:v>6.3635445476541959E-3</c:v>
                </c:pt>
                <c:pt idx="93">
                  <c:v>6.3751020630371819E-3</c:v>
                </c:pt>
                <c:pt idx="94">
                  <c:v>6.3857984270026249E-3</c:v>
                </c:pt>
                <c:pt idx="95">
                  <c:v>6.3956672442694318E-3</c:v>
                </c:pt>
                <c:pt idx="96">
                  <c:v>6.4047407672568543E-3</c:v>
                </c:pt>
                <c:pt idx="97">
                  <c:v>6.4130499522617604E-3</c:v>
                </c:pt>
                <c:pt idx="98">
                  <c:v>6.4206245135051071E-3</c:v>
                </c:pt>
                <c:pt idx="99">
                  <c:v>6.4274929750827974E-3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16-4040-A5A8-02D8FA2C91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38464"/>
        <c:axId val="124523104"/>
      </c:scatterChart>
      <c:valAx>
        <c:axId val="1245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23104"/>
        <c:crosses val="autoZero"/>
        <c:crossBetween val="midCat"/>
      </c:valAx>
      <c:valAx>
        <c:axId val="1245231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384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'Lognormal Worksheet'!$R$4:$R$103</c:f>
              <c:numCache>
                <c:formatCode>General</c:formatCode>
                <c:ptCount val="100"/>
                <c:pt idx="0">
                  <c:v>8.76</c:v>
                </c:pt>
                <c:pt idx="1">
                  <c:v>17.52</c:v>
                </c:pt>
                <c:pt idx="2">
                  <c:v>26.28</c:v>
                </c:pt>
                <c:pt idx="3">
                  <c:v>35.04</c:v>
                </c:pt>
                <c:pt idx="4">
                  <c:v>43.8</c:v>
                </c:pt>
                <c:pt idx="5">
                  <c:v>52.56</c:v>
                </c:pt>
                <c:pt idx="6">
                  <c:v>61.32</c:v>
                </c:pt>
                <c:pt idx="7">
                  <c:v>70.08</c:v>
                </c:pt>
                <c:pt idx="8">
                  <c:v>78.84</c:v>
                </c:pt>
                <c:pt idx="9">
                  <c:v>87.6</c:v>
                </c:pt>
                <c:pt idx="10">
                  <c:v>96.36</c:v>
                </c:pt>
                <c:pt idx="11">
                  <c:v>105.12</c:v>
                </c:pt>
                <c:pt idx="12">
                  <c:v>113.88</c:v>
                </c:pt>
                <c:pt idx="13">
                  <c:v>122.64</c:v>
                </c:pt>
                <c:pt idx="14">
                  <c:v>131.4</c:v>
                </c:pt>
                <c:pt idx="15">
                  <c:v>140.16</c:v>
                </c:pt>
                <c:pt idx="16">
                  <c:v>148.91999999999999</c:v>
                </c:pt>
                <c:pt idx="17">
                  <c:v>157.68</c:v>
                </c:pt>
                <c:pt idx="18">
                  <c:v>166.44</c:v>
                </c:pt>
                <c:pt idx="19">
                  <c:v>175.2</c:v>
                </c:pt>
                <c:pt idx="20">
                  <c:v>183.96</c:v>
                </c:pt>
                <c:pt idx="21">
                  <c:v>192.72</c:v>
                </c:pt>
                <c:pt idx="22">
                  <c:v>201.48</c:v>
                </c:pt>
                <c:pt idx="23">
                  <c:v>210.24</c:v>
                </c:pt>
                <c:pt idx="24">
                  <c:v>219</c:v>
                </c:pt>
                <c:pt idx="25">
                  <c:v>227.76</c:v>
                </c:pt>
                <c:pt idx="26">
                  <c:v>236.52</c:v>
                </c:pt>
                <c:pt idx="27">
                  <c:v>245.28</c:v>
                </c:pt>
                <c:pt idx="28">
                  <c:v>254.04</c:v>
                </c:pt>
                <c:pt idx="29">
                  <c:v>262.8</c:v>
                </c:pt>
                <c:pt idx="30">
                  <c:v>271.56</c:v>
                </c:pt>
                <c:pt idx="31">
                  <c:v>280.32</c:v>
                </c:pt>
                <c:pt idx="32">
                  <c:v>289.08</c:v>
                </c:pt>
                <c:pt idx="33">
                  <c:v>297.83999999999997</c:v>
                </c:pt>
                <c:pt idx="34">
                  <c:v>306.60000000000002</c:v>
                </c:pt>
                <c:pt idx="35">
                  <c:v>315.36</c:v>
                </c:pt>
                <c:pt idx="36">
                  <c:v>324.12</c:v>
                </c:pt>
                <c:pt idx="37">
                  <c:v>332.88</c:v>
                </c:pt>
                <c:pt idx="38">
                  <c:v>341.64</c:v>
                </c:pt>
                <c:pt idx="39">
                  <c:v>350.4</c:v>
                </c:pt>
                <c:pt idx="40">
                  <c:v>359.16</c:v>
                </c:pt>
                <c:pt idx="41">
                  <c:v>367.92</c:v>
                </c:pt>
                <c:pt idx="42">
                  <c:v>376.68</c:v>
                </c:pt>
                <c:pt idx="43">
                  <c:v>385.44</c:v>
                </c:pt>
                <c:pt idx="44">
                  <c:v>394.2</c:v>
                </c:pt>
                <c:pt idx="45">
                  <c:v>402.96</c:v>
                </c:pt>
                <c:pt idx="46">
                  <c:v>411.72</c:v>
                </c:pt>
                <c:pt idx="47">
                  <c:v>420.48</c:v>
                </c:pt>
                <c:pt idx="48">
                  <c:v>429.24</c:v>
                </c:pt>
                <c:pt idx="49">
                  <c:v>438</c:v>
                </c:pt>
                <c:pt idx="50">
                  <c:v>446.76</c:v>
                </c:pt>
                <c:pt idx="51">
                  <c:v>455.52</c:v>
                </c:pt>
                <c:pt idx="52">
                  <c:v>464.28</c:v>
                </c:pt>
                <c:pt idx="53">
                  <c:v>473.04</c:v>
                </c:pt>
                <c:pt idx="54">
                  <c:v>481.8</c:v>
                </c:pt>
                <c:pt idx="55">
                  <c:v>490.56</c:v>
                </c:pt>
                <c:pt idx="56">
                  <c:v>499.32</c:v>
                </c:pt>
                <c:pt idx="57">
                  <c:v>508.08</c:v>
                </c:pt>
                <c:pt idx="58">
                  <c:v>516.84</c:v>
                </c:pt>
                <c:pt idx="59">
                  <c:v>525.6</c:v>
                </c:pt>
                <c:pt idx="60">
                  <c:v>534.36</c:v>
                </c:pt>
                <c:pt idx="61">
                  <c:v>543.12</c:v>
                </c:pt>
                <c:pt idx="62">
                  <c:v>551.88</c:v>
                </c:pt>
                <c:pt idx="63">
                  <c:v>560.64</c:v>
                </c:pt>
                <c:pt idx="64">
                  <c:v>569.4</c:v>
                </c:pt>
                <c:pt idx="65">
                  <c:v>578.16</c:v>
                </c:pt>
                <c:pt idx="66">
                  <c:v>586.91999999999996</c:v>
                </c:pt>
                <c:pt idx="67">
                  <c:v>595.67999999999995</c:v>
                </c:pt>
                <c:pt idx="68">
                  <c:v>604.44000000000005</c:v>
                </c:pt>
                <c:pt idx="69">
                  <c:v>613.20000000000005</c:v>
                </c:pt>
                <c:pt idx="70">
                  <c:v>621.96</c:v>
                </c:pt>
                <c:pt idx="71">
                  <c:v>630.72</c:v>
                </c:pt>
                <c:pt idx="72">
                  <c:v>639.48</c:v>
                </c:pt>
                <c:pt idx="73">
                  <c:v>648.24</c:v>
                </c:pt>
                <c:pt idx="74">
                  <c:v>657</c:v>
                </c:pt>
                <c:pt idx="75">
                  <c:v>665.76</c:v>
                </c:pt>
                <c:pt idx="76">
                  <c:v>674.52</c:v>
                </c:pt>
                <c:pt idx="77">
                  <c:v>683.28</c:v>
                </c:pt>
                <c:pt idx="78">
                  <c:v>692.04</c:v>
                </c:pt>
                <c:pt idx="79">
                  <c:v>700.8</c:v>
                </c:pt>
                <c:pt idx="80">
                  <c:v>709.56</c:v>
                </c:pt>
                <c:pt idx="81">
                  <c:v>718.32</c:v>
                </c:pt>
                <c:pt idx="82">
                  <c:v>727.08</c:v>
                </c:pt>
                <c:pt idx="83">
                  <c:v>735.84</c:v>
                </c:pt>
                <c:pt idx="84">
                  <c:v>744.6</c:v>
                </c:pt>
                <c:pt idx="85">
                  <c:v>753.36</c:v>
                </c:pt>
                <c:pt idx="86">
                  <c:v>762.12</c:v>
                </c:pt>
                <c:pt idx="87">
                  <c:v>770.88</c:v>
                </c:pt>
                <c:pt idx="88">
                  <c:v>779.64</c:v>
                </c:pt>
                <c:pt idx="89">
                  <c:v>788.4</c:v>
                </c:pt>
                <c:pt idx="90">
                  <c:v>797.16</c:v>
                </c:pt>
                <c:pt idx="91">
                  <c:v>805.92</c:v>
                </c:pt>
                <c:pt idx="92">
                  <c:v>814.68</c:v>
                </c:pt>
                <c:pt idx="93">
                  <c:v>823.44</c:v>
                </c:pt>
                <c:pt idx="94">
                  <c:v>832.2</c:v>
                </c:pt>
                <c:pt idx="95">
                  <c:v>840.96</c:v>
                </c:pt>
                <c:pt idx="96">
                  <c:v>849.72</c:v>
                </c:pt>
                <c:pt idx="97">
                  <c:v>858.48</c:v>
                </c:pt>
                <c:pt idx="98">
                  <c:v>867.24</c:v>
                </c:pt>
                <c:pt idx="99">
                  <c:v>876</c:v>
                </c:pt>
              </c:numCache>
            </c:numRef>
          </c:xVal>
          <c:yVal>
            <c:numRef>
              <c:f>'Lognormal Worksheet'!$U$4:$U$103</c:f>
              <c:numCache>
                <c:formatCode>General</c:formatCode>
                <c:ptCount val="100"/>
                <c:pt idx="0">
                  <c:v>3.3026984201437903E-26</c:v>
                </c:pt>
                <c:pt idx="1">
                  <c:v>1.1012344229413474E-18</c:v>
                </c:pt>
                <c:pt idx="2">
                  <c:v>5.6149148275464307E-15</c:v>
                </c:pt>
                <c:pt idx="3">
                  <c:v>1.1735754097634659E-12</c:v>
                </c:pt>
                <c:pt idx="4">
                  <c:v>4.9179445372739444E-11</c:v>
                </c:pt>
                <c:pt idx="5">
                  <c:v>7.9842363340724665E-10</c:v>
                </c:pt>
                <c:pt idx="6">
                  <c:v>6.9974053287321424E-9</c:v>
                </c:pt>
                <c:pt idx="7">
                  <c:v>3.9972617411028896E-8</c:v>
                </c:pt>
                <c:pt idx="8">
                  <c:v>1.6721108940371002E-7</c:v>
                </c:pt>
                <c:pt idx="9">
                  <c:v>5.5287950962988359E-7</c:v>
                </c:pt>
                <c:pt idx="10">
                  <c:v>1.5229634945782946E-6</c:v>
                </c:pt>
                <c:pt idx="11">
                  <c:v>3.6286406167013228E-6</c:v>
                </c:pt>
                <c:pt idx="12">
                  <c:v>7.6876132553367178E-6</c:v>
                </c:pt>
                <c:pt idx="13">
                  <c:v>1.478721907221193E-5</c:v>
                </c:pt>
                <c:pt idx="14">
                  <c:v>2.6242678379398514E-5</c:v>
                </c:pt>
                <c:pt idx="15">
                  <c:v>4.3514553910749628E-5</c:v>
                </c:pt>
                <c:pt idx="16">
                  <c:v>6.8097829513476241E-5</c:v>
                </c:pt>
                <c:pt idx="17">
                  <c:v>1.013992256112032E-4</c:v>
                </c:pt>
                <c:pt idx="18">
                  <c:v>1.4461945899148679E-4</c:v>
                </c:pt>
                <c:pt idx="19">
                  <c:v>1.986541883538297E-4</c:v>
                </c:pt>
                <c:pt idx="20">
                  <c:v>2.640227900334855E-4</c:v>
                </c:pt>
                <c:pt idx="21">
                  <c:v>3.4082916865265132E-4</c:v>
                </c:pt>
                <c:pt idx="22">
                  <c:v>4.2875443820544268E-4</c:v>
                </c:pt>
                <c:pt idx="23">
                  <c:v>5.2707800616284091E-4</c:v>
                </c:pt>
                <c:pt idx="24">
                  <c:v>6.3472150465602951E-4</c:v>
                </c:pt>
                <c:pt idx="25">
                  <c:v>7.5030904931764188E-4</c:v>
                </c:pt>
                <c:pt idx="26">
                  <c:v>8.7223724888425488E-4</c:v>
                </c:pt>
                <c:pt idx="27">
                  <c:v>9.9874897277675437E-4</c:v>
                </c:pt>
                <c:pt idx="28">
                  <c:v>1.1280058556441589E-3</c:v>
                </c:pt>
                <c:pt idx="29">
                  <c:v>1.2581556643998684E-3</c:v>
                </c:pt>
                <c:pt idx="30">
                  <c:v>1.3873918144943081E-3</c:v>
                </c:pt>
                <c:pt idx="31">
                  <c:v>1.5140033902691645E-3</c:v>
                </c:pt>
                <c:pt idx="32">
                  <c:v>1.6364149366173413E-3</c:v>
                </c:pt>
                <c:pt idx="33">
                  <c:v>1.7532160185377995E-3</c:v>
                </c:pt>
                <c:pt idx="34">
                  <c:v>1.8631810894685745E-3</c:v>
                </c:pt>
                <c:pt idx="35">
                  <c:v>1.9652805827716545E-3</c:v>
                </c:pt>
                <c:pt idx="36">
                  <c:v>2.0586843668516826E-3</c:v>
                </c:pt>
                <c:pt idx="37">
                  <c:v>2.142758810372031E-3</c:v>
                </c:pt>
                <c:pt idx="38">
                  <c:v>2.2170587173190662E-3</c:v>
                </c:pt>
                <c:pt idx="39">
                  <c:v>2.2813153375775526E-3</c:v>
                </c:pt>
                <c:pt idx="40">
                  <c:v>2.3354215591822464E-3</c:v>
                </c:pt>
                <c:pt idx="41">
                  <c:v>2.3794152616139559E-3</c:v>
                </c:pt>
                <c:pt idx="42">
                  <c:v>2.4134616696726988E-3</c:v>
                </c:pt>
                <c:pt idx="43">
                  <c:v>2.4378354052965218E-3</c:v>
                </c:pt>
                <c:pt idx="44">
                  <c:v>2.4529027978251404E-3</c:v>
                </c:pt>
                <c:pt idx="45">
                  <c:v>2.4591048866925719E-3</c:v>
                </c:pt>
                <c:pt idx="46">
                  <c:v>2.4569414373860881E-3</c:v>
                </c:pt>
                <c:pt idx="47">
                  <c:v>2.4469561931757967E-3</c:v>
                </c:pt>
                <c:pt idx="48">
                  <c:v>2.4297235018916011E-3</c:v>
                </c:pt>
                <c:pt idx="49">
                  <c:v>2.4058363883868571E-3</c:v>
                </c:pt>
                <c:pt idx="50">
                  <c:v>2.3758960882365046E-3</c:v>
                </c:pt>
                <c:pt idx="51">
                  <c:v>2.3405030153158504E-3</c:v>
                </c:pt>
                <c:pt idx="52">
                  <c:v>2.3002491036896626E-3</c:v>
                </c:pt>
                <c:pt idx="53">
                  <c:v>2.2557114411738649E-3</c:v>
                </c:pt>
                <c:pt idx="54">
                  <c:v>2.2074470965280841E-3</c:v>
                </c:pt>
                <c:pt idx="55">
                  <c:v>2.1559890331137362E-3</c:v>
                </c:pt>
                <c:pt idx="56">
                  <c:v>2.1018429977599255E-3</c:v>
                </c:pt>
                <c:pt idx="57">
                  <c:v>2.0454852734167637E-3</c:v>
                </c:pt>
                <c:pt idx="58">
                  <c:v>1.9873611869926661E-3</c:v>
                </c:pt>
                <c:pt idx="59">
                  <c:v>1.9278842687646157E-3</c:v>
                </c:pt>
                <c:pt idx="60">
                  <c:v>1.8674359662503575E-3</c:v>
                </c:pt>
                <c:pt idx="61">
                  <c:v>1.8063658228946664E-3</c:v>
                </c:pt>
                <c:pt idx="62">
                  <c:v>1.7449920399125992E-3</c:v>
                </c:pt>
                <c:pt idx="63">
                  <c:v>1.6836023478105542E-3</c:v>
                </c:pt>
                <c:pt idx="64">
                  <c:v>1.6224551222109075E-3</c:v>
                </c:pt>
                <c:pt idx="65">
                  <c:v>1.5617806864455504E-3</c:v>
                </c:pt>
                <c:pt idx="66">
                  <c:v>1.5017827508215459E-3</c:v>
                </c:pt>
                <c:pt idx="67">
                  <c:v>1.4426399454066647E-3</c:v>
                </c:pt>
                <c:pt idx="68">
                  <c:v>1.3845074095791504E-3</c:v>
                </c:pt>
                <c:pt idx="69">
                  <c:v>1.3275184074075606E-3</c:v>
                </c:pt>
                <c:pt idx="70">
                  <c:v>1.2717859431681769E-3</c:v>
                </c:pt>
                <c:pt idx="71">
                  <c:v>1.217404355980298E-3</c:v>
                </c:pt>
                <c:pt idx="72">
                  <c:v>1.1644508766667947E-3</c:v>
                </c:pt>
                <c:pt idx="73">
                  <c:v>1.1129871335594909E-3</c:v>
                </c:pt>
                <c:pt idx="74">
                  <c:v>1.0630605971025237E-3</c:v>
                </c:pt>
                <c:pt idx="75">
                  <c:v>1.0147059558006694E-3</c:v>
                </c:pt>
                <c:pt idx="76">
                  <c:v>9.6794641835417565E-4</c:v>
                </c:pt>
                <c:pt idx="77">
                  <c:v>9.2279493875640909E-4</c:v>
                </c:pt>
                <c:pt idx="78">
                  <c:v>8.7925536274490715E-4</c:v>
                </c:pt>
                <c:pt idx="79">
                  <c:v>8.3732349532676827E-4</c:v>
                </c:pt>
                <c:pt idx="80">
                  <c:v>7.9698809018054087E-4</c:v>
                </c:pt>
                <c:pt idx="81">
                  <c:v>7.5823176260092419E-4</c:v>
                </c:pt>
                <c:pt idx="82">
                  <c:v>7.210318283290821E-4</c:v>
                </c:pt>
                <c:pt idx="83">
                  <c:v>6.8536107112668614E-4</c:v>
                </c:pt>
                <c:pt idx="84">
                  <c:v>6.5118844233006702E-4</c:v>
                </c:pt>
                <c:pt idx="85">
                  <c:v>6.1847969588333578E-4</c:v>
                </c:pt>
                <c:pt idx="86">
                  <c:v>5.8719796251487739E-4</c:v>
                </c:pt>
                <c:pt idx="87">
                  <c:v>5.5730426680705432E-4</c:v>
                </c:pt>
                <c:pt idx="88">
                  <c:v>5.2875799092863822E-4</c:v>
                </c:pt>
                <c:pt idx="89">
                  <c:v>5.0151728876604346E-4</c:v>
                </c:pt>
                <c:pt idx="90">
                  <c:v>4.7553945411396196E-4</c:v>
                </c:pt>
                <c:pt idx="91">
                  <c:v>4.5078124647743414E-4</c:v>
                </c:pt>
                <c:pt idx="92">
                  <c:v>4.2719917790410672E-4</c:v>
                </c:pt>
                <c:pt idx="93">
                  <c:v>4.0474976411371825E-4</c:v>
                </c:pt>
                <c:pt idx="94">
                  <c:v>3.8338974302766564E-4</c:v>
                </c:pt>
                <c:pt idx="95">
                  <c:v>3.6307626362928772E-4</c:v>
                </c:pt>
                <c:pt idx="96">
                  <c:v>3.4376704790918501E-4</c:v>
                </c:pt>
                <c:pt idx="97">
                  <c:v>3.254205284726421E-4</c:v>
                </c:pt>
                <c:pt idx="98">
                  <c:v>3.0799596421045999E-4</c:v>
                </c:pt>
                <c:pt idx="99">
                  <c:v>2.9145353626228496E-4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2C-421E-8330-6F2938E3E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38464"/>
        <c:axId val="124541824"/>
      </c:scatterChart>
      <c:valAx>
        <c:axId val="1245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41824"/>
        <c:crosses val="autoZero"/>
        <c:crossBetween val="midCat"/>
      </c:valAx>
      <c:valAx>
        <c:axId val="1245418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384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'Lognormal Worksheet'!$R$4:$R$103</c:f>
              <c:numCache>
                <c:formatCode>General</c:formatCode>
                <c:ptCount val="100"/>
                <c:pt idx="0">
                  <c:v>8.76</c:v>
                </c:pt>
                <c:pt idx="1">
                  <c:v>17.52</c:v>
                </c:pt>
                <c:pt idx="2">
                  <c:v>26.28</c:v>
                </c:pt>
                <c:pt idx="3">
                  <c:v>35.04</c:v>
                </c:pt>
                <c:pt idx="4">
                  <c:v>43.8</c:v>
                </c:pt>
                <c:pt idx="5">
                  <c:v>52.56</c:v>
                </c:pt>
                <c:pt idx="6">
                  <c:v>61.32</c:v>
                </c:pt>
                <c:pt idx="7">
                  <c:v>70.08</c:v>
                </c:pt>
                <c:pt idx="8">
                  <c:v>78.84</c:v>
                </c:pt>
                <c:pt idx="9">
                  <c:v>87.6</c:v>
                </c:pt>
                <c:pt idx="10">
                  <c:v>96.36</c:v>
                </c:pt>
                <c:pt idx="11">
                  <c:v>105.12</c:v>
                </c:pt>
                <c:pt idx="12">
                  <c:v>113.88</c:v>
                </c:pt>
                <c:pt idx="13">
                  <c:v>122.64</c:v>
                </c:pt>
                <c:pt idx="14">
                  <c:v>131.4</c:v>
                </c:pt>
                <c:pt idx="15">
                  <c:v>140.16</c:v>
                </c:pt>
                <c:pt idx="16">
                  <c:v>148.91999999999999</c:v>
                </c:pt>
                <c:pt idx="17">
                  <c:v>157.68</c:v>
                </c:pt>
                <c:pt idx="18">
                  <c:v>166.44</c:v>
                </c:pt>
                <c:pt idx="19">
                  <c:v>175.2</c:v>
                </c:pt>
                <c:pt idx="20">
                  <c:v>183.96</c:v>
                </c:pt>
                <c:pt idx="21">
                  <c:v>192.72</c:v>
                </c:pt>
                <c:pt idx="22">
                  <c:v>201.48</c:v>
                </c:pt>
                <c:pt idx="23">
                  <c:v>210.24</c:v>
                </c:pt>
                <c:pt idx="24">
                  <c:v>219</c:v>
                </c:pt>
                <c:pt idx="25">
                  <c:v>227.76</c:v>
                </c:pt>
                <c:pt idx="26">
                  <c:v>236.52</c:v>
                </c:pt>
                <c:pt idx="27">
                  <c:v>245.28</c:v>
                </c:pt>
                <c:pt idx="28">
                  <c:v>254.04</c:v>
                </c:pt>
                <c:pt idx="29">
                  <c:v>262.8</c:v>
                </c:pt>
                <c:pt idx="30">
                  <c:v>271.56</c:v>
                </c:pt>
                <c:pt idx="31">
                  <c:v>280.32</c:v>
                </c:pt>
                <c:pt idx="32">
                  <c:v>289.08</c:v>
                </c:pt>
                <c:pt idx="33">
                  <c:v>297.83999999999997</c:v>
                </c:pt>
                <c:pt idx="34">
                  <c:v>306.60000000000002</c:v>
                </c:pt>
                <c:pt idx="35">
                  <c:v>315.36</c:v>
                </c:pt>
                <c:pt idx="36">
                  <c:v>324.12</c:v>
                </c:pt>
                <c:pt idx="37">
                  <c:v>332.88</c:v>
                </c:pt>
                <c:pt idx="38">
                  <c:v>341.64</c:v>
                </c:pt>
                <c:pt idx="39">
                  <c:v>350.4</c:v>
                </c:pt>
                <c:pt idx="40">
                  <c:v>359.16</c:v>
                </c:pt>
                <c:pt idx="41">
                  <c:v>367.92</c:v>
                </c:pt>
                <c:pt idx="42">
                  <c:v>376.68</c:v>
                </c:pt>
                <c:pt idx="43">
                  <c:v>385.44</c:v>
                </c:pt>
                <c:pt idx="44">
                  <c:v>394.2</c:v>
                </c:pt>
                <c:pt idx="45">
                  <c:v>402.96</c:v>
                </c:pt>
                <c:pt idx="46">
                  <c:v>411.72</c:v>
                </c:pt>
                <c:pt idx="47">
                  <c:v>420.48</c:v>
                </c:pt>
                <c:pt idx="48">
                  <c:v>429.24</c:v>
                </c:pt>
                <c:pt idx="49">
                  <c:v>438</c:v>
                </c:pt>
                <c:pt idx="50">
                  <c:v>446.76</c:v>
                </c:pt>
                <c:pt idx="51">
                  <c:v>455.52</c:v>
                </c:pt>
                <c:pt idx="52">
                  <c:v>464.28</c:v>
                </c:pt>
                <c:pt idx="53">
                  <c:v>473.04</c:v>
                </c:pt>
                <c:pt idx="54">
                  <c:v>481.8</c:v>
                </c:pt>
                <c:pt idx="55">
                  <c:v>490.56</c:v>
                </c:pt>
                <c:pt idx="56">
                  <c:v>499.32</c:v>
                </c:pt>
                <c:pt idx="57">
                  <c:v>508.08</c:v>
                </c:pt>
                <c:pt idx="58">
                  <c:v>516.84</c:v>
                </c:pt>
                <c:pt idx="59">
                  <c:v>525.6</c:v>
                </c:pt>
                <c:pt idx="60">
                  <c:v>534.36</c:v>
                </c:pt>
                <c:pt idx="61">
                  <c:v>543.12</c:v>
                </c:pt>
                <c:pt idx="62">
                  <c:v>551.88</c:v>
                </c:pt>
                <c:pt idx="63">
                  <c:v>560.64</c:v>
                </c:pt>
                <c:pt idx="64">
                  <c:v>569.4</c:v>
                </c:pt>
                <c:pt idx="65">
                  <c:v>578.16</c:v>
                </c:pt>
                <c:pt idx="66">
                  <c:v>586.91999999999996</c:v>
                </c:pt>
                <c:pt idx="67">
                  <c:v>595.67999999999995</c:v>
                </c:pt>
                <c:pt idx="68">
                  <c:v>604.44000000000005</c:v>
                </c:pt>
                <c:pt idx="69">
                  <c:v>613.20000000000005</c:v>
                </c:pt>
                <c:pt idx="70">
                  <c:v>621.96</c:v>
                </c:pt>
                <c:pt idx="71">
                  <c:v>630.72</c:v>
                </c:pt>
                <c:pt idx="72">
                  <c:v>639.48</c:v>
                </c:pt>
                <c:pt idx="73">
                  <c:v>648.24</c:v>
                </c:pt>
                <c:pt idx="74">
                  <c:v>657</c:v>
                </c:pt>
                <c:pt idx="75">
                  <c:v>665.76</c:v>
                </c:pt>
                <c:pt idx="76">
                  <c:v>674.52</c:v>
                </c:pt>
                <c:pt idx="77">
                  <c:v>683.28</c:v>
                </c:pt>
                <c:pt idx="78">
                  <c:v>692.04</c:v>
                </c:pt>
                <c:pt idx="79">
                  <c:v>700.8</c:v>
                </c:pt>
                <c:pt idx="80">
                  <c:v>709.56</c:v>
                </c:pt>
                <c:pt idx="81">
                  <c:v>718.32</c:v>
                </c:pt>
                <c:pt idx="82">
                  <c:v>727.08</c:v>
                </c:pt>
                <c:pt idx="83">
                  <c:v>735.84</c:v>
                </c:pt>
                <c:pt idx="84">
                  <c:v>744.6</c:v>
                </c:pt>
                <c:pt idx="85">
                  <c:v>753.36</c:v>
                </c:pt>
                <c:pt idx="86">
                  <c:v>762.12</c:v>
                </c:pt>
                <c:pt idx="87">
                  <c:v>770.88</c:v>
                </c:pt>
                <c:pt idx="88">
                  <c:v>779.64</c:v>
                </c:pt>
                <c:pt idx="89">
                  <c:v>788.4</c:v>
                </c:pt>
                <c:pt idx="90">
                  <c:v>797.16</c:v>
                </c:pt>
                <c:pt idx="91">
                  <c:v>805.92</c:v>
                </c:pt>
                <c:pt idx="92">
                  <c:v>814.68</c:v>
                </c:pt>
                <c:pt idx="93">
                  <c:v>823.44</c:v>
                </c:pt>
                <c:pt idx="94">
                  <c:v>832.2</c:v>
                </c:pt>
                <c:pt idx="95">
                  <c:v>840.96</c:v>
                </c:pt>
                <c:pt idx="96">
                  <c:v>849.72</c:v>
                </c:pt>
                <c:pt idx="97">
                  <c:v>858.48</c:v>
                </c:pt>
                <c:pt idx="98">
                  <c:v>867.24</c:v>
                </c:pt>
                <c:pt idx="99">
                  <c:v>876</c:v>
                </c:pt>
              </c:numCache>
            </c:numRef>
          </c:xVal>
          <c:yVal>
            <c:numRef>
              <c:f>'Lognormal Worksheet'!$S$4:$S$103</c:f>
              <c:numCache>
                <c:formatCode>General</c:formatCode>
                <c:ptCount val="100"/>
                <c:pt idx="0">
                  <c:v>1.0072955898205323E-26</c:v>
                </c:pt>
                <c:pt idx="1">
                  <c:v>8.1050125543561632E-19</c:v>
                </c:pt>
                <c:pt idx="2">
                  <c:v>7.0473664483282994E-15</c:v>
                </c:pt>
                <c:pt idx="3">
                  <c:v>2.1744498308682267E-12</c:v>
                </c:pt>
                <c:pt idx="4">
                  <c:v>1.2419225958751217E-10</c:v>
                </c:pt>
                <c:pt idx="5">
                  <c:v>2.611632174176714E-9</c:v>
                </c:pt>
                <c:pt idx="6">
                  <c:v>2.8618022577529314E-8</c:v>
                </c:pt>
                <c:pt idx="7">
                  <c:v>1.991627160642547E-7</c:v>
                </c:pt>
                <c:pt idx="8">
                  <c:v>9.9496631036417226E-7</c:v>
                </c:pt>
                <c:pt idx="9">
                  <c:v>3.8675530375954462E-6</c:v>
                </c:pt>
                <c:pt idx="10">
                  <c:v>1.2365726465906946E-5</c:v>
                </c:pt>
                <c:pt idx="11">
                  <c:v>3.3839402359162568E-5</c:v>
                </c:pt>
                <c:pt idx="12">
                  <c:v>8.1616348440343675E-5</c:v>
                </c:pt>
                <c:pt idx="13">
                  <c:v>1.7738236695496871E-4</c:v>
                </c:pt>
                <c:pt idx="14">
                  <c:v>3.5339303581601928E-4</c:v>
                </c:pt>
                <c:pt idx="15">
                  <c:v>6.5413454112283763E-4</c:v>
                </c:pt>
                <c:pt idx="16">
                  <c:v>1.13712596254261E-3</c:v>
                </c:pt>
                <c:pt idx="17">
                  <c:v>1.8726857021594484E-3</c:v>
                </c:pt>
                <c:pt idx="18">
                  <c:v>2.9426334239719869E-3</c:v>
                </c:pt>
                <c:pt idx="19">
                  <c:v>4.4380339558838635E-3</c:v>
                </c:pt>
                <c:pt idx="20">
                  <c:v>6.4561905255438486E-3</c:v>
                </c:pt>
                <c:pt idx="21">
                  <c:v>9.0971530303462101E-3</c:v>
                </c:pt>
                <c:pt idx="22">
                  <c:v>1.246002408767488E-2</c:v>
                </c:pt>
                <c:pt idx="23">
                  <c:v>1.6639328831724545E-2</c:v>
                </c:pt>
                <c:pt idx="24">
                  <c:v>2.1721674022952261E-2</c:v>
                </c:pt>
                <c:pt idx="25">
                  <c:v>2.7782868393866511E-2</c:v>
                </c:pt>
                <c:pt idx="26">
                  <c:v>3.4885618226558543E-2</c:v>
                </c:pt>
                <c:pt idx="27">
                  <c:v>4.3077856730575778E-2</c:v>
                </c:pt>
                <c:pt idx="28">
                  <c:v>5.2391717350721241E-2</c:v>
                </c:pt>
                <c:pt idx="29">
                  <c:v>6.2843122110270225E-2</c:v>
                </c:pt>
                <c:pt idx="30">
                  <c:v>7.4431927276125076E-2</c:v>
                </c:pt>
                <c:pt idx="31">
                  <c:v>8.7142549638845573E-2</c:v>
                </c:pt>
                <c:pt idx="32">
                  <c:v>0.10094498641280689</c:v>
                </c:pt>
                <c:pt idx="33">
                  <c:v>0.11579613867435111</c:v>
                </c:pt>
                <c:pt idx="34">
                  <c:v>0.1316413507414553</c:v>
                </c:pt>
                <c:pt idx="35">
                  <c:v>0.14841608438943249</c:v>
                </c:pt>
                <c:pt idx="36">
                  <c:v>0.16604765589531656</c:v>
                </c:pt>
                <c:pt idx="37">
                  <c:v>0.18445697443590972</c:v>
                </c:pt>
                <c:pt idx="38">
                  <c:v>0.20356023139974549</c:v>
                </c:pt>
                <c:pt idx="39">
                  <c:v>0.22327050101237284</c:v>
                </c:pt>
                <c:pt idx="40">
                  <c:v>0.24349922282620889</c:v>
                </c:pt>
                <c:pt idx="41">
                  <c:v>0.26415754577506112</c:v>
                </c:pt>
                <c:pt idx="42">
                  <c:v>0.28515752146534878</c:v>
                </c:pt>
                <c:pt idx="43">
                  <c:v>0.30641314110625434</c:v>
                </c:pt>
                <c:pt idx="44">
                  <c:v>0.32784121598443872</c:v>
                </c:pt>
                <c:pt idx="45">
                  <c:v>0.34936210573592436</c:v>
                </c:pt>
                <c:pt idx="46">
                  <c:v>0.3709003019633752</c:v>
                </c:pt>
                <c:pt idx="47">
                  <c:v>0.39238487711581443</c:v>
                </c:pt>
                <c:pt idx="48">
                  <c:v>0.41374981012147038</c:v>
                </c:pt>
                <c:pt idx="49">
                  <c:v>0.43493420117356657</c:v>
                </c:pt>
                <c:pt idx="50">
                  <c:v>0.45588238843694689</c:v>
                </c:pt>
                <c:pt idx="51">
                  <c:v>0.47654397938334236</c:v>
                </c:pt>
                <c:pt idx="52">
                  <c:v>0.49687380907514139</c:v>
                </c:pt>
                <c:pt idx="53">
                  <c:v>0.51683183708850566</c:v>
                </c:pt>
                <c:pt idx="54">
                  <c:v>0.53638299397024736</c:v>
                </c:pt>
                <c:pt idx="55">
                  <c:v>0.55549698721995333</c:v>
                </c:pt>
                <c:pt idx="56">
                  <c:v>0.5741480758288956</c:v>
                </c:pt>
                <c:pt idx="57">
                  <c:v>0.59231482142945058</c:v>
                </c:pt>
                <c:pt idx="58">
                  <c:v>0.60997982314316457</c:v>
                </c:pt>
                <c:pt idx="59">
                  <c:v>0.62712944228478806</c:v>
                </c:pt>
                <c:pt idx="60">
                  <c:v>0.64375352219955972</c:v>
                </c:pt>
                <c:pt idx="61">
                  <c:v>0.6598451076924553</c:v>
                </c:pt>
                <c:pt idx="62">
                  <c:v>0.67540016775759759</c:v>
                </c:pt>
                <c:pt idx="63">
                  <c:v>0.69041732463645367</c:v>
                </c:pt>
                <c:pt idx="64">
                  <c:v>0.70489759162541943</c:v>
                </c:pt>
                <c:pt idx="65">
                  <c:v>0.71884412151531074</c:v>
                </c:pt>
                <c:pt idx="66">
                  <c:v>0.73226196707414892</c:v>
                </c:pt>
                <c:pt idx="67">
                  <c:v>0.74515785457663253</c:v>
                </c:pt>
                <c:pt idx="68">
                  <c:v>0.75753997103405957</c:v>
                </c:pt>
                <c:pt idx="69">
                  <c:v>0.76941776548243845</c:v>
                </c:pt>
                <c:pt idx="70">
                  <c:v>0.78080176443889959</c:v>
                </c:pt>
                <c:pt idx="71">
                  <c:v>0.79170340143234541</c:v>
                </c:pt>
                <c:pt idx="72">
                  <c:v>0.80213486034859593</c:v>
                </c:pt>
                <c:pt idx="73">
                  <c:v>0.81210893219850488</c:v>
                </c:pt>
                <c:pt idx="74">
                  <c:v>0.82163888481522718</c:v>
                </c:pt>
                <c:pt idx="75">
                  <c:v>0.83073834491006582</c:v>
                </c:pt>
                <c:pt idx="76">
                  <c:v>0.83942119186132413</c:v>
                </c:pt>
                <c:pt idx="77">
                  <c:v>0.84770146257416967</c:v>
                </c:pt>
                <c:pt idx="78">
                  <c:v>0.85559326672853242</c:v>
                </c:pt>
                <c:pt idx="79">
                  <c:v>0.86311071172399556</c:v>
                </c:pt>
                <c:pt idx="80">
                  <c:v>0.87026783663310137</c:v>
                </c:pt>
                <c:pt idx="81">
                  <c:v>0.8770785544854498</c:v>
                </c:pt>
                <c:pt idx="82">
                  <c:v>0.8835566022226522</c:v>
                </c:pt>
                <c:pt idx="83">
                  <c:v>0.88971549768709268</c:v>
                </c:pt>
                <c:pt idx="84">
                  <c:v>0.89556850303424407</c:v>
                </c:pt>
                <c:pt idx="85">
                  <c:v>0.90112859398784217</c:v>
                </c:pt>
                <c:pt idx="86">
                  <c:v>0.90640843438868879</c:v>
                </c:pt>
                <c:pt idx="87">
                  <c:v>0.91142035552035883</c:v>
                </c:pt>
                <c:pt idx="88">
                  <c:v>0.91617633972807089</c:v>
                </c:pt>
                <c:pt idx="89">
                  <c:v>0.92068800787990324</c:v>
                </c:pt>
                <c:pt idx="90">
                  <c:v>0.92496661025193549</c:v>
                </c:pt>
                <c:pt idx="91">
                  <c:v>0.92902302045053775</c:v>
                </c:pt>
                <c:pt idx="92">
                  <c:v>0.93286773201555007</c:v>
                </c:pt>
                <c:pt idx="93">
                  <c:v>0.93651085737741269</c:v>
                </c:pt>
                <c:pt idx="94">
                  <c:v>0.93996212886919739</c:v>
                </c:pt>
                <c:pt idx="95">
                  <c:v>0.94323090152093092</c:v>
                </c:pt>
                <c:pt idx="96">
                  <c:v>0.94632615738850268</c:v>
                </c:pt>
                <c:pt idx="97">
                  <c:v>0.94925651119279486</c:v>
                </c:pt>
                <c:pt idx="98">
                  <c:v>0.95203021706648272</c:v>
                </c:pt>
                <c:pt idx="99">
                  <c:v>0.95465517622622831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F2-4416-9896-FBEEB478B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28384"/>
        <c:axId val="124528864"/>
      </c:scatterChart>
      <c:valAx>
        <c:axId val="124528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28864"/>
        <c:crosses val="autoZero"/>
        <c:crossBetween val="midCat"/>
      </c:valAx>
      <c:valAx>
        <c:axId val="1245288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2838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8600626406541"/>
          <c:y val="0.14276611916723078"/>
          <c:w val="0.79766612740352871"/>
          <c:h val="0.69697747057635895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22-49B6-A8EC-DEA05249BF91}"/>
            </c:ext>
          </c:extLst>
        </c:ser>
        <c:ser>
          <c:idx val="1"/>
          <c:order val="1"/>
          <c:tx>
            <c:strRef>
              <c:f>'TriData with Suspensions'!$CC$4</c:f>
              <c:strCache>
                <c:ptCount val="1"/>
                <c:pt idx="0">
                  <c:v>Days</c:v>
                </c:pt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22-49B6-A8EC-DEA05249BF91}"/>
                </c:ext>
              </c:extLst>
            </c:dLbl>
            <c:dLbl>
              <c:idx val="1"/>
              <c:layout>
                <c:manualLayout>
                  <c:x val="-3.9404199475065654E-2"/>
                  <c:y val="2.6079143953159741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22-49B6-A8EC-DEA05249BF91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722-49B6-A8EC-DEA05249BF91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722-49B6-A8EC-DEA05249B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95328"/>
        <c:axId val="236997248"/>
      </c:scatterChart>
      <c:valAx>
        <c:axId val="236995328"/>
        <c:scaling>
          <c:orientation val="minMax"/>
          <c:max val="1275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Days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6997248"/>
        <c:crossesAt val="0"/>
        <c:crossBetween val="midCat"/>
      </c:valAx>
      <c:valAx>
        <c:axId val="23699724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Failures </a:t>
                </a:r>
              </a:p>
            </c:rich>
          </c:tx>
          <c:layout>
            <c:manualLayout>
              <c:xMode val="edge"/>
              <c:yMode val="edge"/>
              <c:x val="6.0265326756334444E-3"/>
              <c:y val="0.445152518479359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699532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964962712993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37209771855441"/>
          <c:y val="9.5970173539628306E-2"/>
          <c:w val="0.83201907297229394"/>
          <c:h val="0.7386268225905724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'TriData with Suspensions'!$AA$2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Suspensions'!$AA$4:$AA$15000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90-47FA-8D2D-8D2A81F062D1}"/>
            </c:ext>
          </c:extLst>
        </c:ser>
        <c:ser>
          <c:idx val="1"/>
          <c:order val="1"/>
          <c:tx>
            <c:strRef>
              <c:f>'TriData with Suspensions'!$AG$1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B90-47FA-8D2D-8D2A81F062D1}"/>
                </c:ext>
              </c:extLst>
            </c:dLbl>
            <c:dLbl>
              <c:idx val="1"/>
              <c:layout>
                <c:manualLayout>
                  <c:x val="-1.6949072811927039E-2"/>
                  <c:y val="-6.0790193778969118E-2"/>
                </c:manualLayout>
              </c:layout>
              <c:tx>
                <c:rich>
                  <a:bodyPr/>
                  <a:lstStyle/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Eta (ɳ), </a:t>
                    </a:r>
                  </a:p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36.80%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EB90-47FA-8D2D-8D2A81F062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Suspensions'!$BL$1:$BL$2</c:f>
              <c:numCache>
                <c:formatCode>General</c:formatCode>
                <c:ptCount val="2"/>
              </c:numCache>
            </c:numRef>
          </c:xVal>
          <c:yVal>
            <c:numRef>
              <c:f>('TriData with Suspensions'!$AN$1,'TriData with Suspensions'!$AQ$1)</c:f>
              <c:numCache>
                <c:formatCode>0.00%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B90-47FA-8D2D-8D2A81F062D1}"/>
            </c:ext>
          </c:extLst>
        </c:ser>
        <c:ser>
          <c:idx val="2"/>
          <c:order val="2"/>
          <c:tx>
            <c:strRef>
              <c:f>'TriData with Suspensions'!$CC$4</c:f>
              <c:strCache>
                <c:ptCount val="1"/>
                <c:pt idx="0">
                  <c:v>Days</c:v>
                </c:pt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90-47FA-8D2D-8D2A81F062D1}"/>
                </c:ext>
              </c:extLst>
            </c:dLbl>
            <c:dLbl>
              <c:idx val="1"/>
              <c:layout>
                <c:manualLayout>
                  <c:x val="-6.7230769230769233E-2"/>
                  <c:y val="2.620139149273009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B90-47FA-8D2D-8D2A81F062D1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B90-47FA-8D2D-8D2A81F062D1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Suspensions'!$AE$4:$AE$15000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B90-47FA-8D2D-8D2A81F06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24192"/>
        <c:axId val="238026112"/>
      </c:scatterChart>
      <c:valAx>
        <c:axId val="238024192"/>
        <c:scaling>
          <c:orientation val="minMax"/>
          <c:max val="1275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Days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6112"/>
        <c:crossesAt val="0"/>
        <c:crossBetween val="midCat"/>
      </c:valAx>
      <c:valAx>
        <c:axId val="238026112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419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AU" sz="1800" b="1" i="0" baseline="0">
                <a:effectLst/>
              </a:rPr>
              <a:t>Weibull Regression</a:t>
            </a:r>
            <a:endParaRPr lang="en-AU">
              <a:effectLst/>
            </a:endParaRP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'TriData with Suspensions'!$N$4:$N$15000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F5DA-4657-B953-FB3E5663EBA1}"/>
            </c:ext>
          </c:extLst>
        </c:ser>
        <c:ser>
          <c:idx val="1"/>
          <c:order val="1"/>
          <c:tx>
            <c:v>Lower bound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'Rank Order S Tri'!$X$4:$X$15000</c:f>
              <c:numCache>
                <c:formatCode>General</c:formatCode>
                <c:ptCount val="14997"/>
                <c:pt idx="0">
                  <c:v>3.777190802317143</c:v>
                </c:pt>
                <c:pt idx="1">
                  <c:v>5.0836960128377973</c:v>
                </c:pt>
                <c:pt idx="2">
                  <c:v>5.8675955876564583</c:v>
                </c:pt>
                <c:pt idx="3">
                  <c:v>6.0100745613100512</c:v>
                </c:pt>
                <c:pt idx="14986">
                  <c:v>0</c:v>
                </c:pt>
                <c:pt idx="14987">
                  <c:v>0</c:v>
                </c:pt>
                <c:pt idx="14988">
                  <c:v>0</c:v>
                </c:pt>
                <c:pt idx="14989">
                  <c:v>0</c:v>
                </c:pt>
              </c:numCache>
            </c:numRef>
          </c:xVal>
          <c:yVal>
            <c:numRef>
              <c:f>'Rank Order S Tri'!$V$4:$V$15000</c:f>
              <c:numCache>
                <c:formatCode>General</c:formatCode>
                <c:ptCount val="14997"/>
                <c:pt idx="0">
                  <c:v>-2.1556160061114946</c:v>
                </c:pt>
                <c:pt idx="1">
                  <c:v>-0.86461553086600174</c:v>
                </c:pt>
                <c:pt idx="2">
                  <c:v>-0.1472870350391286</c:v>
                </c:pt>
                <c:pt idx="3">
                  <c:v>0.51520189405401418</c:v>
                </c:pt>
                <c:pt idx="14986">
                  <c:v>-3.4003106648380999</c:v>
                </c:pt>
                <c:pt idx="14987">
                  <c:v>-3.4003106648380999</c:v>
                </c:pt>
                <c:pt idx="14988">
                  <c:v>1.228747093179821</c:v>
                </c:pt>
                <c:pt idx="14989">
                  <c:v>1.228747093179821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F5DA-4657-B953-FB3E5663EBA1}"/>
            </c:ext>
          </c:extLst>
        </c:ser>
        <c:ser>
          <c:idx val="2"/>
          <c:order val="2"/>
          <c:tx>
            <c:v>Upper bound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'Rank Order S Tri'!$Y$4:$Y$15000</c:f>
              <c:numCache>
                <c:formatCode>General</c:formatCode>
                <c:ptCount val="14997"/>
                <c:pt idx="0">
                  <c:v>5.8265887861791379</c:v>
                </c:pt>
                <c:pt idx="1">
                  <c:v>6.2082324119999361</c:v>
                </c:pt>
                <c:pt idx="2">
                  <c:v>6.4696864159910703</c:v>
                </c:pt>
                <c:pt idx="3">
                  <c:v>6.783161309151275</c:v>
                </c:pt>
                <c:pt idx="14986">
                  <c:v>0</c:v>
                </c:pt>
                <c:pt idx="14987">
                  <c:v>0</c:v>
                </c:pt>
                <c:pt idx="14988">
                  <c:v>0</c:v>
                </c:pt>
                <c:pt idx="14989">
                  <c:v>0</c:v>
                </c:pt>
              </c:numCache>
            </c:numRef>
          </c:xVal>
          <c:yVal>
            <c:numRef>
              <c:f>'Rank Order S Tri'!$V$4:$V$15000</c:f>
              <c:numCache>
                <c:formatCode>General</c:formatCode>
                <c:ptCount val="14997"/>
                <c:pt idx="0">
                  <c:v>-2.1556160061114946</c:v>
                </c:pt>
                <c:pt idx="1">
                  <c:v>-0.86461553086600174</c:v>
                </c:pt>
                <c:pt idx="2">
                  <c:v>-0.1472870350391286</c:v>
                </c:pt>
                <c:pt idx="3">
                  <c:v>0.51520189405401418</c:v>
                </c:pt>
                <c:pt idx="14986">
                  <c:v>-3.4003106648380999</c:v>
                </c:pt>
                <c:pt idx="14987">
                  <c:v>-3.4003106648380999</c:v>
                </c:pt>
                <c:pt idx="14988">
                  <c:v>1.228747093179821</c:v>
                </c:pt>
                <c:pt idx="14989">
                  <c:v>1.228747093179821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F5DA-4657-B953-FB3E5663EBA1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D-F5DA-4657-B953-FB3E5663EBA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Tri'!$BM$5:$BN$5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F5DA-4657-B953-FB3E5663EBA1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E-F5DA-4657-B953-FB3E5663EBA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Tri'!$BM$6:$BN$6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F5DA-4657-B953-FB3E5663EBA1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F-F5DA-4657-B953-FB3E5663EBA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Tri'!$BM$7:$BN$7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F5DA-4657-B953-FB3E5663EBA1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0-F5DA-4657-B953-FB3E5663EBA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Tri'!$BM$8:$BN$8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F5DA-4657-B953-FB3E5663EBA1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1-F5DA-4657-B953-FB3E5663EBA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Tri'!$BM$9:$BN$9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F5DA-4657-B953-FB3E5663EBA1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2-F5DA-4657-B953-FB3E5663EBA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Tri'!$BM$10:$BN$10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F5DA-4657-B953-FB3E5663EBA1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3-F5DA-4657-B953-FB3E5663EBA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Tri'!$BM$11:$BN$11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F5DA-4657-B953-FB3E5663EBA1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4-F5DA-4657-B953-FB3E5663EBA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Tri'!$BM$12:$BN$12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F5DA-4657-B953-FB3E5663EBA1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5-F5DA-4657-B953-FB3E5663EBA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Tri'!$BM$13:$BN$13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F5DA-4657-B953-FB3E5663EBA1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6-F5DA-4657-B953-FB3E5663EBA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Tri'!$BM$14:$BN$14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F5DA-4657-B953-FB3E5663EBA1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7-F5DA-4657-B953-FB3E5663EBA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5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Tri'!$BM$15:$BN$15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F5DA-4657-B953-FB3E5663EBA1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8-F5DA-4657-B953-FB3E5663EBA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7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Tri'!$BM$16:$BN$16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F5DA-4657-B953-FB3E5663EBA1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9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 Tri'!$BO$17:$BP$17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F5DA-4657-B953-FB3E5663EBA1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9-F5DA-4657-B953-FB3E5663EBA1}"/>
                </c:ext>
              </c:extLst>
            </c:dLbl>
            <c:dLbl>
              <c:idx val="1"/>
              <c:tx>
                <c:strRef>
                  <c:f>'Summary page Tri'!$BW$5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{CB13A139-7516-4708-9DE5-B73D93912B78}</c15:txfldGUID>
                      <c15:f>'Summary page Tri'!$BW$5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A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Tri'!$BR$5:$BS$5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page Tri'!$BT$5:$BU$5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F5DA-4657-B953-FB3E5663EBA1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Tri'!$BR$6:$BS$6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page Tri'!$BT$6:$BU$6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F5DA-4657-B953-FB3E5663EBA1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Tri'!$BR$7:$BS$7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page Tri'!$BT$7:$BU$7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F5DA-4657-B953-FB3E5663EBA1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Tri'!$BR$8:$BS$8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page Tri'!$BT$8:$BU$8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F5DA-4657-B953-FB3E5663EBA1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Tri'!$BR$9:$BS$9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page Tri'!$BT$9:$BU$9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F5DA-4657-B953-FB3E5663EBA1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Tri'!$BR$10:$BS$10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page Tri'!$BT$10:$BU$10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F5DA-4657-B953-FB3E5663EBA1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Tri'!$BR$11:$BS$11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page Tri'!$BT$11:$BU$11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F5DA-4657-B953-FB3E5663EBA1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Tri'!$BR$12:$BS$12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page Tri'!$BT$12:$BU$12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F5DA-4657-B953-FB3E5663EBA1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Tri'!$BR$13:$BS$13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page Tri'!$BT$13:$BU$13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F5DA-4657-B953-FB3E5663EBA1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B-F5DA-4657-B953-FB3E5663EBA1}"/>
                </c:ext>
              </c:extLst>
            </c:dLbl>
            <c:dLbl>
              <c:idx val="1"/>
              <c:tx>
                <c:strRef>
                  <c:f>'Summary page Tri'!$BW$6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{FFAD6544-1CA2-4632-91FA-6652BDD8C308}</c15:txfldGUID>
                      <c15:f>'Summary page Tri'!$BW$6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C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Tri'!$BR$14:$BS$14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 Tri'!$BT$14:$BU$14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F5DA-4657-B953-FB3E5663EBA1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Tri'!$BR$15:$BS$15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 Tri'!$BT$15:$BU$15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F5DA-4657-B953-FB3E5663EBA1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Tri'!$BR$16:$BS$16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 Tri'!$BT$16:$BU$16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F5DA-4657-B953-FB3E5663EBA1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Tri'!$BR$17:$BS$17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 Tri'!$BT$17:$BU$17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F5DA-4657-B953-FB3E5663EBA1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Tri'!$BR$18:$BS$18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 Tri'!$BT$18:$BU$18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F5DA-4657-B953-FB3E5663EBA1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Tri'!$BR$19:$BS$19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 Tri'!$BT$19:$BU$19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F5DA-4657-B953-FB3E5663EBA1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Tri'!$BR$20:$BS$20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 Tri'!$BT$20:$BU$20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F5DA-4657-B953-FB3E5663EBA1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Tri'!$BR$21:$BS$21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 Tri'!$BT$21:$BU$21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F5DA-4657-B953-FB3E5663EBA1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Tri'!$BR$22:$BS$22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 Tri'!$BT$22:$BU$22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F5DA-4657-B953-FB3E5663EBA1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D-F5DA-4657-B953-FB3E5663EBA1}"/>
                </c:ext>
              </c:extLst>
            </c:dLbl>
            <c:dLbl>
              <c:idx val="1"/>
              <c:tx>
                <c:strRef>
                  <c:f>'Summary page Tri'!$BW$7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{2034AA74-F2B0-4ECE-A095-ABD40432744A}</c15:txfldGUID>
                      <c15:f>'Summary page Tri'!$BW$7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8E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Tri'!$BR$23:$BS$23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 Tri'!$BT$23:$BU$23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C-F5DA-4657-B953-FB3E5663EBA1}"/>
            </c:ext>
          </c:extLst>
        </c:ser>
        <c:ser>
          <c:idx val="35"/>
          <c:order val="35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 Tri'!$AC$20:$AD$20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F-F5DA-4657-B953-FB3E5663EBA1}"/>
            </c:ext>
          </c:extLst>
        </c:ser>
        <c:ser>
          <c:idx val="36"/>
          <c:order val="36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 Tri'!$AC$14:$AD$14</c:f>
              <c:numCache>
                <c:formatCode>0.00</c:formatCode>
                <c:ptCount val="2"/>
                <c:pt idx="0">
                  <c:v>2.3025850929940459</c:v>
                </c:pt>
                <c:pt idx="1">
                  <c:v>0</c:v>
                </c:pt>
              </c:numCache>
            </c:numRef>
          </c:xVal>
          <c:yVal>
            <c:numRef>
              <c:f>'Summary page Tri'!$AC$15:$AD$15</c:f>
              <c:numCache>
                <c:formatCode>0.00</c:formatCode>
                <c:ptCount val="2"/>
                <c:pt idx="0">
                  <c:v>0.32663425997828094</c:v>
                </c:pt>
                <c:pt idx="1">
                  <c:v>0.32663425997828094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F5DA-4657-B953-FB3E5663EBA1}"/>
            </c:ext>
          </c:extLst>
        </c:ser>
        <c:ser>
          <c:idx val="37"/>
          <c:order val="37"/>
          <c:spPr>
            <a:ln w="1587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5.7798967169289311E-2"/>
                  <c:y val="1.2217013843169269E-2"/>
                </c:manualLayout>
              </c:layout>
              <c:tx>
                <c:strRef>
                  <c:f>'Summary page Tri'!$B$47</c:f>
                  <c:strCache>
                    <c:ptCount val="1"/>
                    <c:pt idx="0">
                      <c:v>#DIV/0!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{BDF87966-8BD4-47D1-83BC-322C7AC8E487}</c15:txfldGUID>
                      <c15:f>'Summary page Tri'!$B$47</c15:f>
                      <c15:dlblFieldTableCache>
                        <c:ptCount val="1"/>
                        <c:pt idx="0">
                          <c:v>#DIV/0!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3-F5DA-4657-B953-FB3E5663EBA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2-F5DA-4657-B953-FB3E5663EB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Tri'!$AC$18:$AD$18</c:f>
              <c:numCache>
                <c:formatCode>0.00</c:formatCode>
                <c:ptCount val="2"/>
                <c:pt idx="0">
                  <c:v>-6.907255070523628</c:v>
                </c:pt>
                <c:pt idx="1">
                  <c:v>0.32663425997828094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1-F5DA-4657-B953-FB3E5663E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795648"/>
        <c:axId val="242797184"/>
      </c:scatterChart>
      <c:valAx>
        <c:axId val="242795648"/>
        <c:scaling>
          <c:orientation val="minMax"/>
          <c:max val="6.9077552789821404"/>
          <c:min val="2.3025850929940459"/>
        </c:scaling>
        <c:delete val="0"/>
        <c:axPos val="b"/>
        <c:title>
          <c:tx>
            <c:strRef>
              <c:f>'Summary page Tri'!$BX$2</c:f>
              <c:strCache>
                <c:ptCount val="1"/>
                <c:pt idx="0">
                  <c:v>Age: Days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42797184"/>
        <c:crossesAt val="-9.2102903698935528"/>
        <c:crossBetween val="midCat"/>
        <c:majorUnit val="24"/>
      </c:valAx>
      <c:valAx>
        <c:axId val="242797184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42795648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/>
            </a:pPr>
            <a:r>
              <a:rPr lang="en-AU" sz="1000"/>
              <a:t>Probability Density Function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037209771855441"/>
          <c:y val="9.5970173539628306E-2"/>
          <c:w val="0.83201907297229394"/>
          <c:h val="0.73862682259057244"/>
        </c:manualLayout>
      </c:layout>
      <c:scatterChart>
        <c:scatterStyle val="smoothMarker"/>
        <c:varyColors val="0"/>
        <c:ser>
          <c:idx val="4"/>
          <c:order val="0"/>
          <c:tx>
            <c:v>Probabilty Density Function</c:v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8BE-44DD-915D-FA5188872748}"/>
            </c:ext>
          </c:extLst>
        </c:ser>
        <c:ser>
          <c:idx val="5"/>
          <c:order val="1"/>
          <c:tx>
            <c:strRef>
              <c:f>'TriData with Suspensions'!$CC$4</c:f>
              <c:strCache>
                <c:ptCount val="1"/>
                <c:pt idx="0">
                  <c:v>Days</c:v>
                </c:pt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xVal>
            <c:numRef>
              <c:f>'TriData with Suspensions'!$BK$1:$BK$2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18BE-44DD-915D-FA5188872748}"/>
            </c:ext>
          </c:extLst>
        </c:ser>
        <c:ser>
          <c:idx val="6"/>
          <c:order val="2"/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Suspensions'!$CI$2:$CI$15000</c:f>
              <c:numCache>
                <c:formatCode>General</c:formatCode>
                <c:ptCount val="14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8BE-44DD-915D-FA5188872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24192"/>
        <c:axId val="238026112"/>
      </c:scatterChart>
      <c:valAx>
        <c:axId val="238024192"/>
        <c:scaling>
          <c:orientation val="minMax"/>
          <c:max val="1275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Days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6112"/>
        <c:crossesAt val="0"/>
        <c:crossBetween val="midCat"/>
      </c:valAx>
      <c:valAx>
        <c:axId val="238026112"/>
        <c:scaling>
          <c:orientation val="minMax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419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paperSize="9" orientation="portrait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layout>
        <c:manualLayout>
          <c:xMode val="edge"/>
          <c:yMode val="edge"/>
          <c:x val="0.33749436391926391"/>
          <c:y val="1.987872424141535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37209771855441"/>
          <c:y val="9.5970173539628306E-2"/>
          <c:w val="0.83201907297229394"/>
          <c:h val="0.73862682259057244"/>
        </c:manualLayout>
      </c:layout>
      <c:scatterChart>
        <c:scatterStyle val="smoothMarker"/>
        <c:varyColors val="0"/>
        <c:ser>
          <c:idx val="4"/>
          <c:order val="0"/>
          <c:tx>
            <c:v>Cummulatve distribution function</c:v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Suspensions'!$AR$4:$AR$15000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E679-46F9-8F51-2F773B3A8AD6}"/>
            </c:ext>
          </c:extLst>
        </c:ser>
        <c:ser>
          <c:idx val="5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xVal>
            <c:numRef>
              <c:f>'TriData with Suspensions'!$BL$1:$BL$2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E679-46F9-8F51-2F773B3A8AD6}"/>
            </c:ext>
          </c:extLst>
        </c:ser>
        <c:ser>
          <c:idx val="6"/>
          <c:order val="2"/>
          <c:tx>
            <c:strRef>
              <c:f>'TriData with Suspensions'!$CC$4</c:f>
              <c:strCache>
                <c:ptCount val="1"/>
                <c:pt idx="0">
                  <c:v>Days</c:v>
                </c:pt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stealth"/>
            </a:ln>
          </c:spPr>
          <c:marker>
            <c:symbol val="none"/>
          </c:marker>
          <c:xVal>
            <c:numRef>
              <c:f>'TriData with Suspensions'!$BK$1:$BK$2</c:f>
              <c:numCache>
                <c:formatCode>General</c:formatCode>
                <c:ptCount val="2"/>
              </c:numCache>
            </c:numRef>
          </c:xVal>
          <c:yVal>
            <c:numRef>
              <c:f>('TriData with Suspensions'!$AJ$1,'TriData with Suspensions'!$AQ$2)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E679-46F9-8F51-2F773B3A8AD6}"/>
            </c:ext>
          </c:extLst>
        </c:ser>
        <c:ser>
          <c:idx val="7"/>
          <c:order val="3"/>
          <c:spPr>
            <a:ln>
              <a:noFill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'TriData with Suspensions'!$CK$3:$CK$15000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'TriData with Suspensions'!$AD$4:$AD$15000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E679-46F9-8F51-2F773B3A8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24192"/>
        <c:axId val="238026112"/>
      </c:scatterChart>
      <c:valAx>
        <c:axId val="238024192"/>
        <c:scaling>
          <c:orientation val="minMax"/>
          <c:max val="1275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Days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6112"/>
        <c:crossesAt val="0"/>
        <c:crossBetween val="midCat"/>
      </c:valAx>
      <c:valAx>
        <c:axId val="238026112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2419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Tri-Exponential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Tri-Exponential Probability Plot</c:v>
          </c:tx>
          <c:spPr>
            <a:ln w="19050"/>
          </c:spPr>
          <c:marker>
            <c:symbol val="none"/>
          </c:marker>
          <c:xVal>
            <c:numRef>
              <c:f>'TriExponential Results'!$V$4:$V$103</c:f>
              <c:numCache>
                <c:formatCode>General</c:formatCode>
                <c:ptCount val="100"/>
                <c:pt idx="0">
                  <c:v>238.95702371766967</c:v>
                </c:pt>
                <c:pt idx="1">
                  <c:v>245.39180125587501</c:v>
                </c:pt>
                <c:pt idx="2">
                  <c:v>251.82657879408038</c:v>
                </c:pt>
                <c:pt idx="3">
                  <c:v>258.26135633228574</c:v>
                </c:pt>
                <c:pt idx="4">
                  <c:v>264.69613387049111</c:v>
                </c:pt>
                <c:pt idx="5">
                  <c:v>271.13091140869642</c:v>
                </c:pt>
                <c:pt idx="6">
                  <c:v>277.56568894690179</c:v>
                </c:pt>
                <c:pt idx="7">
                  <c:v>284.00046648510715</c:v>
                </c:pt>
                <c:pt idx="8">
                  <c:v>290.43524402331252</c:v>
                </c:pt>
                <c:pt idx="9">
                  <c:v>296.87002156151789</c:v>
                </c:pt>
                <c:pt idx="10">
                  <c:v>303.30479909972325</c:v>
                </c:pt>
                <c:pt idx="11">
                  <c:v>309.73957663792856</c:v>
                </c:pt>
                <c:pt idx="12">
                  <c:v>316.17435417613393</c:v>
                </c:pt>
                <c:pt idx="13">
                  <c:v>322.6091317143393</c:v>
                </c:pt>
                <c:pt idx="14">
                  <c:v>329.04390925254467</c:v>
                </c:pt>
                <c:pt idx="15">
                  <c:v>335.47868679075003</c:v>
                </c:pt>
                <c:pt idx="16">
                  <c:v>341.9134643289554</c:v>
                </c:pt>
                <c:pt idx="17">
                  <c:v>348.34824186716071</c:v>
                </c:pt>
                <c:pt idx="18">
                  <c:v>354.78301940536608</c:v>
                </c:pt>
                <c:pt idx="19">
                  <c:v>361.21779694357144</c:v>
                </c:pt>
                <c:pt idx="20">
                  <c:v>367.65257448177681</c:v>
                </c:pt>
                <c:pt idx="21">
                  <c:v>374.08735201998218</c:v>
                </c:pt>
                <c:pt idx="22">
                  <c:v>380.52212955818749</c:v>
                </c:pt>
                <c:pt idx="23">
                  <c:v>386.95690709639285</c:v>
                </c:pt>
                <c:pt idx="24">
                  <c:v>393.39168463459822</c:v>
                </c:pt>
                <c:pt idx="25">
                  <c:v>399.82646217280359</c:v>
                </c:pt>
                <c:pt idx="26">
                  <c:v>406.26123971100895</c:v>
                </c:pt>
                <c:pt idx="27">
                  <c:v>412.69601724921432</c:v>
                </c:pt>
                <c:pt idx="28">
                  <c:v>419.13079478741963</c:v>
                </c:pt>
                <c:pt idx="29">
                  <c:v>425.565572325625</c:v>
                </c:pt>
                <c:pt idx="30">
                  <c:v>432.00034986383037</c:v>
                </c:pt>
                <c:pt idx="31">
                  <c:v>438.43512740203573</c:v>
                </c:pt>
                <c:pt idx="32">
                  <c:v>444.8699049402411</c:v>
                </c:pt>
                <c:pt idx="33">
                  <c:v>451.30468247844647</c:v>
                </c:pt>
                <c:pt idx="34">
                  <c:v>457.73946001665178</c:v>
                </c:pt>
                <c:pt idx="35">
                  <c:v>464.17423755485714</c:v>
                </c:pt>
                <c:pt idx="36">
                  <c:v>470.60901509306251</c:v>
                </c:pt>
                <c:pt idx="37">
                  <c:v>477.04379263126788</c:v>
                </c:pt>
                <c:pt idx="38">
                  <c:v>483.47857016947324</c:v>
                </c:pt>
                <c:pt idx="39">
                  <c:v>489.91334770767855</c:v>
                </c:pt>
                <c:pt idx="40">
                  <c:v>496.34812524588392</c:v>
                </c:pt>
                <c:pt idx="41">
                  <c:v>502.78290278408929</c:v>
                </c:pt>
                <c:pt idx="42">
                  <c:v>509.21768032229465</c:v>
                </c:pt>
                <c:pt idx="43">
                  <c:v>515.65245786050002</c:v>
                </c:pt>
                <c:pt idx="44">
                  <c:v>522.08723539870539</c:v>
                </c:pt>
                <c:pt idx="45">
                  <c:v>528.52201293691076</c:v>
                </c:pt>
                <c:pt idx="46">
                  <c:v>534.95679047511612</c:v>
                </c:pt>
                <c:pt idx="47">
                  <c:v>541.39156801332149</c:v>
                </c:pt>
                <c:pt idx="48">
                  <c:v>547.82634555152674</c:v>
                </c:pt>
                <c:pt idx="49">
                  <c:v>554.26112308973211</c:v>
                </c:pt>
                <c:pt idx="50">
                  <c:v>560.69590062793748</c:v>
                </c:pt>
                <c:pt idx="51">
                  <c:v>567.13067816614284</c:v>
                </c:pt>
                <c:pt idx="52">
                  <c:v>573.56545570434821</c:v>
                </c:pt>
                <c:pt idx="53">
                  <c:v>580.00023324255358</c:v>
                </c:pt>
                <c:pt idx="54">
                  <c:v>586.43501078075894</c:v>
                </c:pt>
                <c:pt idx="55">
                  <c:v>592.86978831896431</c:v>
                </c:pt>
                <c:pt idx="56">
                  <c:v>599.30456585716968</c:v>
                </c:pt>
                <c:pt idx="57">
                  <c:v>605.73934339537504</c:v>
                </c:pt>
                <c:pt idx="58">
                  <c:v>612.17412093358041</c:v>
                </c:pt>
                <c:pt idx="59">
                  <c:v>618.60889847178578</c:v>
                </c:pt>
                <c:pt idx="60">
                  <c:v>625.04367600999103</c:v>
                </c:pt>
                <c:pt idx="61">
                  <c:v>631.4784535481964</c:v>
                </c:pt>
                <c:pt idx="62">
                  <c:v>637.91323108640177</c:v>
                </c:pt>
                <c:pt idx="63">
                  <c:v>644.34800862460713</c:v>
                </c:pt>
                <c:pt idx="64">
                  <c:v>650.7827861628125</c:v>
                </c:pt>
                <c:pt idx="65">
                  <c:v>657.21756370101787</c:v>
                </c:pt>
                <c:pt idx="66">
                  <c:v>663.65234123922323</c:v>
                </c:pt>
                <c:pt idx="67">
                  <c:v>670.0871187774286</c:v>
                </c:pt>
                <c:pt idx="68">
                  <c:v>676.52189631563397</c:v>
                </c:pt>
                <c:pt idx="69">
                  <c:v>682.95667385383933</c:v>
                </c:pt>
                <c:pt idx="70">
                  <c:v>689.3914513920447</c:v>
                </c:pt>
                <c:pt idx="71">
                  <c:v>695.82622893024995</c:v>
                </c:pt>
                <c:pt idx="72">
                  <c:v>702.26100646845532</c:v>
                </c:pt>
                <c:pt idx="73">
                  <c:v>708.69578400666069</c:v>
                </c:pt>
                <c:pt idx="74">
                  <c:v>715.13056154486605</c:v>
                </c:pt>
                <c:pt idx="75">
                  <c:v>721.56533908307142</c:v>
                </c:pt>
                <c:pt idx="76">
                  <c:v>728.00011662127679</c:v>
                </c:pt>
                <c:pt idx="77">
                  <c:v>734.43489415948216</c:v>
                </c:pt>
                <c:pt idx="78">
                  <c:v>740.86967169768752</c:v>
                </c:pt>
                <c:pt idx="79">
                  <c:v>747.30444923589289</c:v>
                </c:pt>
                <c:pt idx="80">
                  <c:v>753.73922677409826</c:v>
                </c:pt>
                <c:pt idx="81">
                  <c:v>760.17400431230362</c:v>
                </c:pt>
                <c:pt idx="82">
                  <c:v>766.60878185050888</c:v>
                </c:pt>
                <c:pt idx="83">
                  <c:v>773.04355938871424</c:v>
                </c:pt>
                <c:pt idx="84">
                  <c:v>779.47833692691961</c:v>
                </c:pt>
                <c:pt idx="85">
                  <c:v>785.91311446512498</c:v>
                </c:pt>
                <c:pt idx="86">
                  <c:v>792.34789200333034</c:v>
                </c:pt>
                <c:pt idx="87">
                  <c:v>798.78266954153571</c:v>
                </c:pt>
                <c:pt idx="88">
                  <c:v>805.21744707974108</c:v>
                </c:pt>
                <c:pt idx="89">
                  <c:v>811.65222461794644</c:v>
                </c:pt>
                <c:pt idx="90">
                  <c:v>818.08700215615181</c:v>
                </c:pt>
                <c:pt idx="91">
                  <c:v>824.52177969435718</c:v>
                </c:pt>
                <c:pt idx="92">
                  <c:v>830.95655723256255</c:v>
                </c:pt>
                <c:pt idx="93">
                  <c:v>837.39133477076791</c:v>
                </c:pt>
                <c:pt idx="94">
                  <c:v>843.82611230897317</c:v>
                </c:pt>
                <c:pt idx="95">
                  <c:v>850.26088984717853</c:v>
                </c:pt>
                <c:pt idx="96">
                  <c:v>856.6956673853839</c:v>
                </c:pt>
                <c:pt idx="97">
                  <c:v>863.13044492358927</c:v>
                </c:pt>
                <c:pt idx="98">
                  <c:v>869.56522246179463</c:v>
                </c:pt>
                <c:pt idx="99">
                  <c:v>876</c:v>
                </c:pt>
              </c:numCache>
            </c:numRef>
          </c:xVal>
          <c:yVal>
            <c:numRef>
              <c:f>'TriExponential Results'!$AA$4:$AA$103</c:f>
              <c:numCache>
                <c:formatCode>General</c:formatCode>
                <c:ptCount val="100"/>
                <c:pt idx="0">
                  <c:v>3.8047369731548118E-2</c:v>
                </c:pt>
                <c:pt idx="1">
                  <c:v>7.6094739463096056E-2</c:v>
                </c:pt>
                <c:pt idx="2">
                  <c:v>0.1141421091946442</c:v>
                </c:pt>
                <c:pt idx="3">
                  <c:v>0.15218947892619233</c:v>
                </c:pt>
                <c:pt idx="4">
                  <c:v>0.19023684865774038</c:v>
                </c:pt>
                <c:pt idx="5">
                  <c:v>0.22828421838928822</c:v>
                </c:pt>
                <c:pt idx="6">
                  <c:v>0.26633158812083624</c:v>
                </c:pt>
                <c:pt idx="7">
                  <c:v>0.30437895785238445</c:v>
                </c:pt>
                <c:pt idx="8">
                  <c:v>0.34242632758393243</c:v>
                </c:pt>
                <c:pt idx="9">
                  <c:v>0.38047369731548059</c:v>
                </c:pt>
                <c:pt idx="10">
                  <c:v>0.41852106704702874</c:v>
                </c:pt>
                <c:pt idx="11">
                  <c:v>0.4565684367785765</c:v>
                </c:pt>
                <c:pt idx="12">
                  <c:v>0.4946158065101246</c:v>
                </c:pt>
                <c:pt idx="13">
                  <c:v>0.53266317624167281</c:v>
                </c:pt>
                <c:pt idx="14">
                  <c:v>0.5707105459732208</c:v>
                </c:pt>
                <c:pt idx="15">
                  <c:v>0.60875791570476889</c:v>
                </c:pt>
                <c:pt idx="16">
                  <c:v>0.64680528543631699</c:v>
                </c:pt>
                <c:pt idx="17">
                  <c:v>0.68485265516786464</c:v>
                </c:pt>
                <c:pt idx="18">
                  <c:v>0.72290002489941318</c:v>
                </c:pt>
                <c:pt idx="19">
                  <c:v>0.76094739463096095</c:v>
                </c:pt>
                <c:pt idx="20">
                  <c:v>0.79899476436250916</c:v>
                </c:pt>
                <c:pt idx="21">
                  <c:v>0.83704213409405703</c:v>
                </c:pt>
                <c:pt idx="22">
                  <c:v>0.8750895038256048</c:v>
                </c:pt>
                <c:pt idx="23">
                  <c:v>0.91313687355715312</c:v>
                </c:pt>
                <c:pt idx="24">
                  <c:v>0.9511842432887011</c:v>
                </c:pt>
                <c:pt idx="25">
                  <c:v>0.9892316130202492</c:v>
                </c:pt>
                <c:pt idx="26">
                  <c:v>1.0272789827517974</c:v>
                </c:pt>
                <c:pt idx="27">
                  <c:v>1.0653263524833458</c:v>
                </c:pt>
                <c:pt idx="28">
                  <c:v>1.1033737222148934</c:v>
                </c:pt>
                <c:pt idx="29">
                  <c:v>1.1414210919464414</c:v>
                </c:pt>
                <c:pt idx="30">
                  <c:v>1.1794684616779894</c:v>
                </c:pt>
                <c:pt idx="31">
                  <c:v>1.2175158314095373</c:v>
                </c:pt>
                <c:pt idx="32">
                  <c:v>1.2555632011410855</c:v>
                </c:pt>
                <c:pt idx="33">
                  <c:v>1.2936105708726342</c:v>
                </c:pt>
                <c:pt idx="34">
                  <c:v>1.3316579406041817</c:v>
                </c:pt>
                <c:pt idx="35">
                  <c:v>1.3697053103357295</c:v>
                </c:pt>
                <c:pt idx="36">
                  <c:v>1.4077526800672777</c:v>
                </c:pt>
                <c:pt idx="37">
                  <c:v>1.4458000497988257</c:v>
                </c:pt>
                <c:pt idx="38">
                  <c:v>1.4838474195303739</c:v>
                </c:pt>
                <c:pt idx="39">
                  <c:v>1.5218947892619217</c:v>
                </c:pt>
                <c:pt idx="40">
                  <c:v>1.5599421589934697</c:v>
                </c:pt>
                <c:pt idx="41">
                  <c:v>1.5979895287250179</c:v>
                </c:pt>
                <c:pt idx="42">
                  <c:v>1.6360368984565663</c:v>
                </c:pt>
                <c:pt idx="43">
                  <c:v>1.6740842681881138</c:v>
                </c:pt>
                <c:pt idx="44">
                  <c:v>1.7121316379196621</c:v>
                </c:pt>
                <c:pt idx="45">
                  <c:v>1.7501790076512098</c:v>
                </c:pt>
                <c:pt idx="46">
                  <c:v>1.7882263773827582</c:v>
                </c:pt>
                <c:pt idx="47">
                  <c:v>1.8262737471143065</c:v>
                </c:pt>
                <c:pt idx="48">
                  <c:v>1.8643211168458536</c:v>
                </c:pt>
                <c:pt idx="49">
                  <c:v>1.9023684865774022</c:v>
                </c:pt>
                <c:pt idx="50">
                  <c:v>1.9404158563089504</c:v>
                </c:pt>
                <c:pt idx="51">
                  <c:v>1.9784632260404984</c:v>
                </c:pt>
                <c:pt idx="52">
                  <c:v>2.0165105957720466</c:v>
                </c:pt>
                <c:pt idx="53">
                  <c:v>2.0545579655035944</c:v>
                </c:pt>
                <c:pt idx="54">
                  <c:v>2.0926053352351426</c:v>
                </c:pt>
                <c:pt idx="55">
                  <c:v>2.1306527049666908</c:v>
                </c:pt>
                <c:pt idx="56">
                  <c:v>2.168700074698239</c:v>
                </c:pt>
                <c:pt idx="57">
                  <c:v>2.2067474444297872</c:v>
                </c:pt>
                <c:pt idx="58">
                  <c:v>2.2447948141613354</c:v>
                </c:pt>
                <c:pt idx="59">
                  <c:v>2.2828421838928832</c:v>
                </c:pt>
                <c:pt idx="60">
                  <c:v>2.3208895536244309</c:v>
                </c:pt>
                <c:pt idx="61">
                  <c:v>2.3589369233559783</c:v>
                </c:pt>
                <c:pt idx="62">
                  <c:v>2.3969842930875265</c:v>
                </c:pt>
                <c:pt idx="63">
                  <c:v>2.4350316628190756</c:v>
                </c:pt>
                <c:pt idx="64">
                  <c:v>2.4730790325506233</c:v>
                </c:pt>
                <c:pt idx="65">
                  <c:v>2.5111264022821707</c:v>
                </c:pt>
                <c:pt idx="66">
                  <c:v>2.5491737720137189</c:v>
                </c:pt>
                <c:pt idx="67">
                  <c:v>2.5872211417452671</c:v>
                </c:pt>
                <c:pt idx="68">
                  <c:v>2.6252685114768157</c:v>
                </c:pt>
                <c:pt idx="69">
                  <c:v>2.6633158812083635</c:v>
                </c:pt>
                <c:pt idx="70">
                  <c:v>2.7013632509399121</c:v>
                </c:pt>
                <c:pt idx="71">
                  <c:v>2.7394106206714586</c:v>
                </c:pt>
                <c:pt idx="72">
                  <c:v>2.7774579904030072</c:v>
                </c:pt>
                <c:pt idx="73">
                  <c:v>2.8155053601345545</c:v>
                </c:pt>
                <c:pt idx="74">
                  <c:v>2.8535527298661041</c:v>
                </c:pt>
                <c:pt idx="75">
                  <c:v>2.8916000995976527</c:v>
                </c:pt>
                <c:pt idx="76">
                  <c:v>2.9296474693292001</c:v>
                </c:pt>
                <c:pt idx="77">
                  <c:v>2.9676948390607478</c:v>
                </c:pt>
                <c:pt idx="78">
                  <c:v>3.0057422087922969</c:v>
                </c:pt>
                <c:pt idx="79">
                  <c:v>3.0437895785238442</c:v>
                </c:pt>
                <c:pt idx="80">
                  <c:v>3.0818369482553916</c:v>
                </c:pt>
                <c:pt idx="81">
                  <c:v>3.1198843179869398</c:v>
                </c:pt>
                <c:pt idx="82">
                  <c:v>3.157931687718488</c:v>
                </c:pt>
                <c:pt idx="83">
                  <c:v>3.1959790574500349</c:v>
                </c:pt>
                <c:pt idx="84">
                  <c:v>3.2340264271815826</c:v>
                </c:pt>
                <c:pt idx="85">
                  <c:v>3.2720737969131322</c:v>
                </c:pt>
                <c:pt idx="86">
                  <c:v>3.3101211666446808</c:v>
                </c:pt>
                <c:pt idx="87">
                  <c:v>3.3481685363762277</c:v>
                </c:pt>
                <c:pt idx="88">
                  <c:v>3.3862159061077768</c:v>
                </c:pt>
                <c:pt idx="89">
                  <c:v>3.4242632758393241</c:v>
                </c:pt>
                <c:pt idx="90">
                  <c:v>3.4623106455708732</c:v>
                </c:pt>
                <c:pt idx="91">
                  <c:v>3.5003580153024219</c:v>
                </c:pt>
                <c:pt idx="92">
                  <c:v>3.5384053850339683</c:v>
                </c:pt>
                <c:pt idx="93">
                  <c:v>3.5764527547655174</c:v>
                </c:pt>
                <c:pt idx="94">
                  <c:v>3.6145001244970643</c:v>
                </c:pt>
                <c:pt idx="95">
                  <c:v>3.6525474942286142</c:v>
                </c:pt>
                <c:pt idx="96">
                  <c:v>3.6905948639601625</c:v>
                </c:pt>
                <c:pt idx="97">
                  <c:v>3.7286422336917076</c:v>
                </c:pt>
                <c:pt idx="98">
                  <c:v>3.766689603423258</c:v>
                </c:pt>
                <c:pt idx="99">
                  <c:v>3.8047369731548066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8A-40B1-A333-6F04A6249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48064"/>
        <c:axId val="124559584"/>
      </c:scatterChart>
      <c:valAx>
        <c:axId val="124548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59584"/>
        <c:crosses val="autoZero"/>
        <c:crossBetween val="midCat"/>
      </c:valAx>
      <c:valAx>
        <c:axId val="1245595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-ln(1-F(t))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480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Tri-Exponential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Tri-Exponential Reliability</c:v>
          </c:tx>
          <c:spPr>
            <a:ln w="19050"/>
          </c:spPr>
          <c:marker>
            <c:symbol val="none"/>
          </c:marker>
          <c:xVal>
            <c:numRef>
              <c:f>'TriExponential Results'!$V$4:$V$103</c:f>
              <c:numCache>
                <c:formatCode>General</c:formatCode>
                <c:ptCount val="100"/>
                <c:pt idx="0">
                  <c:v>238.95702371766967</c:v>
                </c:pt>
                <c:pt idx="1">
                  <c:v>245.39180125587501</c:v>
                </c:pt>
                <c:pt idx="2">
                  <c:v>251.82657879408038</c:v>
                </c:pt>
                <c:pt idx="3">
                  <c:v>258.26135633228574</c:v>
                </c:pt>
                <c:pt idx="4">
                  <c:v>264.69613387049111</c:v>
                </c:pt>
                <c:pt idx="5">
                  <c:v>271.13091140869642</c:v>
                </c:pt>
                <c:pt idx="6">
                  <c:v>277.56568894690179</c:v>
                </c:pt>
                <c:pt idx="7">
                  <c:v>284.00046648510715</c:v>
                </c:pt>
                <c:pt idx="8">
                  <c:v>290.43524402331252</c:v>
                </c:pt>
                <c:pt idx="9">
                  <c:v>296.87002156151789</c:v>
                </c:pt>
                <c:pt idx="10">
                  <c:v>303.30479909972325</c:v>
                </c:pt>
                <c:pt idx="11">
                  <c:v>309.73957663792856</c:v>
                </c:pt>
                <c:pt idx="12">
                  <c:v>316.17435417613393</c:v>
                </c:pt>
                <c:pt idx="13">
                  <c:v>322.6091317143393</c:v>
                </c:pt>
                <c:pt idx="14">
                  <c:v>329.04390925254467</c:v>
                </c:pt>
                <c:pt idx="15">
                  <c:v>335.47868679075003</c:v>
                </c:pt>
                <c:pt idx="16">
                  <c:v>341.9134643289554</c:v>
                </c:pt>
                <c:pt idx="17">
                  <c:v>348.34824186716071</c:v>
                </c:pt>
                <c:pt idx="18">
                  <c:v>354.78301940536608</c:v>
                </c:pt>
                <c:pt idx="19">
                  <c:v>361.21779694357144</c:v>
                </c:pt>
                <c:pt idx="20">
                  <c:v>367.65257448177681</c:v>
                </c:pt>
                <c:pt idx="21">
                  <c:v>374.08735201998218</c:v>
                </c:pt>
                <c:pt idx="22">
                  <c:v>380.52212955818749</c:v>
                </c:pt>
                <c:pt idx="23">
                  <c:v>386.95690709639285</c:v>
                </c:pt>
                <c:pt idx="24">
                  <c:v>393.39168463459822</c:v>
                </c:pt>
                <c:pt idx="25">
                  <c:v>399.82646217280359</c:v>
                </c:pt>
                <c:pt idx="26">
                  <c:v>406.26123971100895</c:v>
                </c:pt>
                <c:pt idx="27">
                  <c:v>412.69601724921432</c:v>
                </c:pt>
                <c:pt idx="28">
                  <c:v>419.13079478741963</c:v>
                </c:pt>
                <c:pt idx="29">
                  <c:v>425.565572325625</c:v>
                </c:pt>
                <c:pt idx="30">
                  <c:v>432.00034986383037</c:v>
                </c:pt>
                <c:pt idx="31">
                  <c:v>438.43512740203573</c:v>
                </c:pt>
                <c:pt idx="32">
                  <c:v>444.8699049402411</c:v>
                </c:pt>
                <c:pt idx="33">
                  <c:v>451.30468247844647</c:v>
                </c:pt>
                <c:pt idx="34">
                  <c:v>457.73946001665178</c:v>
                </c:pt>
                <c:pt idx="35">
                  <c:v>464.17423755485714</c:v>
                </c:pt>
                <c:pt idx="36">
                  <c:v>470.60901509306251</c:v>
                </c:pt>
                <c:pt idx="37">
                  <c:v>477.04379263126788</c:v>
                </c:pt>
                <c:pt idx="38">
                  <c:v>483.47857016947324</c:v>
                </c:pt>
                <c:pt idx="39">
                  <c:v>489.91334770767855</c:v>
                </c:pt>
                <c:pt idx="40">
                  <c:v>496.34812524588392</c:v>
                </c:pt>
                <c:pt idx="41">
                  <c:v>502.78290278408929</c:v>
                </c:pt>
                <c:pt idx="42">
                  <c:v>509.21768032229465</c:v>
                </c:pt>
                <c:pt idx="43">
                  <c:v>515.65245786050002</c:v>
                </c:pt>
                <c:pt idx="44">
                  <c:v>522.08723539870539</c:v>
                </c:pt>
                <c:pt idx="45">
                  <c:v>528.52201293691076</c:v>
                </c:pt>
                <c:pt idx="46">
                  <c:v>534.95679047511612</c:v>
                </c:pt>
                <c:pt idx="47">
                  <c:v>541.39156801332149</c:v>
                </c:pt>
                <c:pt idx="48">
                  <c:v>547.82634555152674</c:v>
                </c:pt>
                <c:pt idx="49">
                  <c:v>554.26112308973211</c:v>
                </c:pt>
                <c:pt idx="50">
                  <c:v>560.69590062793748</c:v>
                </c:pt>
                <c:pt idx="51">
                  <c:v>567.13067816614284</c:v>
                </c:pt>
                <c:pt idx="52">
                  <c:v>573.56545570434821</c:v>
                </c:pt>
                <c:pt idx="53">
                  <c:v>580.00023324255358</c:v>
                </c:pt>
                <c:pt idx="54">
                  <c:v>586.43501078075894</c:v>
                </c:pt>
                <c:pt idx="55">
                  <c:v>592.86978831896431</c:v>
                </c:pt>
                <c:pt idx="56">
                  <c:v>599.30456585716968</c:v>
                </c:pt>
                <c:pt idx="57">
                  <c:v>605.73934339537504</c:v>
                </c:pt>
                <c:pt idx="58">
                  <c:v>612.17412093358041</c:v>
                </c:pt>
                <c:pt idx="59">
                  <c:v>618.60889847178578</c:v>
                </c:pt>
                <c:pt idx="60">
                  <c:v>625.04367600999103</c:v>
                </c:pt>
                <c:pt idx="61">
                  <c:v>631.4784535481964</c:v>
                </c:pt>
                <c:pt idx="62">
                  <c:v>637.91323108640177</c:v>
                </c:pt>
                <c:pt idx="63">
                  <c:v>644.34800862460713</c:v>
                </c:pt>
                <c:pt idx="64">
                  <c:v>650.7827861628125</c:v>
                </c:pt>
                <c:pt idx="65">
                  <c:v>657.21756370101787</c:v>
                </c:pt>
                <c:pt idx="66">
                  <c:v>663.65234123922323</c:v>
                </c:pt>
                <c:pt idx="67">
                  <c:v>670.0871187774286</c:v>
                </c:pt>
                <c:pt idx="68">
                  <c:v>676.52189631563397</c:v>
                </c:pt>
                <c:pt idx="69">
                  <c:v>682.95667385383933</c:v>
                </c:pt>
                <c:pt idx="70">
                  <c:v>689.3914513920447</c:v>
                </c:pt>
                <c:pt idx="71">
                  <c:v>695.82622893024995</c:v>
                </c:pt>
                <c:pt idx="72">
                  <c:v>702.26100646845532</c:v>
                </c:pt>
                <c:pt idx="73">
                  <c:v>708.69578400666069</c:v>
                </c:pt>
                <c:pt idx="74">
                  <c:v>715.13056154486605</c:v>
                </c:pt>
                <c:pt idx="75">
                  <c:v>721.56533908307142</c:v>
                </c:pt>
                <c:pt idx="76">
                  <c:v>728.00011662127679</c:v>
                </c:pt>
                <c:pt idx="77">
                  <c:v>734.43489415948216</c:v>
                </c:pt>
                <c:pt idx="78">
                  <c:v>740.86967169768752</c:v>
                </c:pt>
                <c:pt idx="79">
                  <c:v>747.30444923589289</c:v>
                </c:pt>
                <c:pt idx="80">
                  <c:v>753.73922677409826</c:v>
                </c:pt>
                <c:pt idx="81">
                  <c:v>760.17400431230362</c:v>
                </c:pt>
                <c:pt idx="82">
                  <c:v>766.60878185050888</c:v>
                </c:pt>
                <c:pt idx="83">
                  <c:v>773.04355938871424</c:v>
                </c:pt>
                <c:pt idx="84">
                  <c:v>779.47833692691961</c:v>
                </c:pt>
                <c:pt idx="85">
                  <c:v>785.91311446512498</c:v>
                </c:pt>
                <c:pt idx="86">
                  <c:v>792.34789200333034</c:v>
                </c:pt>
                <c:pt idx="87">
                  <c:v>798.78266954153571</c:v>
                </c:pt>
                <c:pt idx="88">
                  <c:v>805.21744707974108</c:v>
                </c:pt>
                <c:pt idx="89">
                  <c:v>811.65222461794644</c:v>
                </c:pt>
                <c:pt idx="90">
                  <c:v>818.08700215615181</c:v>
                </c:pt>
                <c:pt idx="91">
                  <c:v>824.52177969435718</c:v>
                </c:pt>
                <c:pt idx="92">
                  <c:v>830.95655723256255</c:v>
                </c:pt>
                <c:pt idx="93">
                  <c:v>837.39133477076791</c:v>
                </c:pt>
                <c:pt idx="94">
                  <c:v>843.82611230897317</c:v>
                </c:pt>
                <c:pt idx="95">
                  <c:v>850.26088984717853</c:v>
                </c:pt>
                <c:pt idx="96">
                  <c:v>856.6956673853839</c:v>
                </c:pt>
                <c:pt idx="97">
                  <c:v>863.13044492358927</c:v>
                </c:pt>
                <c:pt idx="98">
                  <c:v>869.56522246179463</c:v>
                </c:pt>
                <c:pt idx="99">
                  <c:v>876</c:v>
                </c:pt>
              </c:numCache>
            </c:numRef>
          </c:xVal>
          <c:yVal>
            <c:numRef>
              <c:f>'TriExponential Results'!$X$4:$X$103</c:f>
              <c:numCache>
                <c:formatCode>General</c:formatCode>
                <c:ptCount val="100"/>
                <c:pt idx="0">
                  <c:v>0.96266733851772623</c:v>
                </c:pt>
                <c:pt idx="1">
                  <c:v>0.92672840464880268</c:v>
                </c:pt>
                <c:pt idx="2">
                  <c:v>0.8921311668320413</c:v>
                </c:pt>
                <c:pt idx="3">
                  <c:v>0.85882553598291478</c:v>
                </c:pt>
                <c:pt idx="4">
                  <c:v>0.82676329297573237</c:v>
                </c:pt>
                <c:pt idx="5">
                  <c:v>0.79589801883309963</c:v>
                </c:pt>
                <c:pt idx="6">
                  <c:v>0.76618502752159123</c:v>
                </c:pt>
                <c:pt idx="7">
                  <c:v>0.73758130125634103</c:v>
                </c:pt>
                <c:pt idx="8">
                  <c:v>0.71004542822088312</c:v>
                </c:pt>
                <c:pt idx="9">
                  <c:v>0.68353754261207678</c:v>
                </c:pt>
                <c:pt idx="10">
                  <c:v>0.65801926692331481</c:v>
                </c:pt>
                <c:pt idx="11">
                  <c:v>0.63345365638245299</c:v>
                </c:pt>
                <c:pt idx="12">
                  <c:v>0.60980514546401832</c:v>
                </c:pt>
                <c:pt idx="13">
                  <c:v>0.58703949639826136</c:v>
                </c:pt>
                <c:pt idx="14">
                  <c:v>0.56512374960250067</c:v>
                </c:pt>
                <c:pt idx="15">
                  <c:v>0.54402617596299729</c:v>
                </c:pt>
                <c:pt idx="16">
                  <c:v>0.52371623089827479</c:v>
                </c:pt>
                <c:pt idx="17">
                  <c:v>0.5041645101373774</c:v>
                </c:pt>
                <c:pt idx="18">
                  <c:v>0.48534270714904221</c:v>
                </c:pt>
                <c:pt idx="19">
                  <c:v>0.4672235721601567</c:v>
                </c:pt>
                <c:pt idx="20">
                  <c:v>0.44978087270416289</c:v>
                </c:pt>
                <c:pt idx="21">
                  <c:v>0.43298935564229674</c:v>
                </c:pt>
                <c:pt idx="22">
                  <c:v>0.41682471060267517</c:v>
                </c:pt>
                <c:pt idx="23">
                  <c:v>0.40126353478429877</c:v>
                </c:pt>
                <c:pt idx="24">
                  <c:v>0.38628329907501596</c:v>
                </c:pt>
                <c:pt idx="25">
                  <c:v>0.37186231543439247</c:v>
                </c:pt>
                <c:pt idx="26">
                  <c:v>0.35797970549426583</c:v>
                </c:pt>
                <c:pt idx="27">
                  <c:v>0.34461537033152428</c:v>
                </c:pt>
                <c:pt idx="28">
                  <c:v>0.3317499613693492</c:v>
                </c:pt>
                <c:pt idx="29">
                  <c:v>0.31936485236478995</c:v>
                </c:pt>
                <c:pt idx="30">
                  <c:v>0.30744211244211889</c:v>
                </c:pt>
                <c:pt idx="31">
                  <c:v>0.29596448013292215</c:v>
                </c:pt>
                <c:pt idx="32">
                  <c:v>0.28491533838534261</c:v>
                </c:pt>
                <c:pt idx="33">
                  <c:v>0.27427869050629511</c:v>
                </c:pt>
                <c:pt idx="34">
                  <c:v>0.26403913700182235</c:v>
                </c:pt>
                <c:pt idx="35">
                  <c:v>0.25418185328206161</c:v>
                </c:pt>
                <c:pt idx="36">
                  <c:v>0.24469256819854543</c:v>
                </c:pt>
                <c:pt idx="37">
                  <c:v>0.23555754338276097</c:v>
                </c:pt>
                <c:pt idx="38">
                  <c:v>0.22676355335605633</c:v>
                </c:pt>
                <c:pt idx="39">
                  <c:v>0.21829786638209728</c:v>
                </c:pt>
                <c:pt idx="40">
                  <c:v>0.21014822603415179</c:v>
                </c:pt>
                <c:pt idx="41">
                  <c:v>0.20230283345051847</c:v>
                </c:pt>
                <c:pt idx="42">
                  <c:v>0.19475033025240543</c:v>
                </c:pt>
                <c:pt idx="43">
                  <c:v>0.18747978209953139</c:v>
                </c:pt>
                <c:pt idx="44">
                  <c:v>0.18048066285963912</c:v>
                </c:pt>
                <c:pt idx="45">
                  <c:v>0.17374283936900387</c:v>
                </c:pt>
                <c:pt idx="46">
                  <c:v>0.16725655676187176</c:v>
                </c:pt>
                <c:pt idx="47">
                  <c:v>0.16101242434759008</c:v>
                </c:pt>
                <c:pt idx="48">
                  <c:v>0.15500140201498142</c:v>
                </c:pt>
                <c:pt idx="49">
                  <c:v>0.14921478714427827</c:v>
                </c:pt>
                <c:pt idx="50">
                  <c:v>0.14364420200767142</c:v>
                </c:pt>
                <c:pt idx="51">
                  <c:v>0.13828158164022764</c:v>
                </c:pt>
                <c:pt idx="52">
                  <c:v>0.1331191621636196</c:v>
                </c:pt>
                <c:pt idx="53">
                  <c:v>0.12814946954576134</c:v>
                </c:pt>
                <c:pt idx="54">
                  <c:v>0.12336530878007647</c:v>
                </c:pt>
                <c:pt idx="55">
                  <c:v>0.11875975346873369</c:v>
                </c:pt>
                <c:pt idx="56">
                  <c:v>0.11432613579476715</c:v>
                </c:pt>
                <c:pt idx="57">
                  <c:v>0.11005803686856465</c:v>
                </c:pt>
                <c:pt idx="58">
                  <c:v>0.10594927743474696</c:v>
                </c:pt>
                <c:pt idx="59">
                  <c:v>0.10199390892598403</c:v>
                </c:pt>
                <c:pt idx="60">
                  <c:v>9.8186204850796488E-2</c:v>
                </c:pt>
                <c:pt idx="61">
                  <c:v>9.4520652502872504E-2</c:v>
                </c:pt>
                <c:pt idx="62">
                  <c:v>9.0991944979899125E-2</c:v>
                </c:pt>
                <c:pt idx="63">
                  <c:v>8.7594973500350864E-2</c:v>
                </c:pt>
                <c:pt idx="64">
                  <c:v>8.4324820007113513E-2</c:v>
                </c:pt>
                <c:pt idx="65">
                  <c:v>8.1176750047234306E-2</c:v>
                </c:pt>
                <c:pt idx="66">
                  <c:v>7.8146205917489747E-2</c:v>
                </c:pt>
                <c:pt idx="67">
                  <c:v>7.5228800065848048E-2</c:v>
                </c:pt>
                <c:pt idx="68">
                  <c:v>7.2420308739272077E-2</c:v>
                </c:pt>
                <c:pt idx="69">
                  <c:v>6.9716665868667108E-2</c:v>
                </c:pt>
                <c:pt idx="70">
                  <c:v>6.7113957182119363E-2</c:v>
                </c:pt>
                <c:pt idx="71">
                  <c:v>6.460841453790353E-2</c:v>
                </c:pt>
                <c:pt idx="72">
                  <c:v>6.219641046905356E-2</c:v>
                </c:pt>
                <c:pt idx="73">
                  <c:v>5.9874452931599827E-2</c:v>
                </c:pt>
                <c:pt idx="74">
                  <c:v>5.7639180248868077E-2</c:v>
                </c:pt>
                <c:pt idx="75">
                  <c:v>5.5487356244521314E-2</c:v>
                </c:pt>
                <c:pt idx="76">
                  <c:v>5.3415865557298291E-2</c:v>
                </c:pt>
                <c:pt idx="77">
                  <c:v>5.1421709130665023E-2</c:v>
                </c:pt>
                <c:pt idx="78">
                  <c:v>4.950199987084996E-2</c:v>
                </c:pt>
                <c:pt idx="79">
                  <c:v>4.7653958466975954E-2</c:v>
                </c:pt>
                <c:pt idx="80">
                  <c:v>4.5874909367238023E-2</c:v>
                </c:pt>
                <c:pt idx="81">
                  <c:v>4.4162276905300932E-2</c:v>
                </c:pt>
                <c:pt idx="82">
                  <c:v>4.2513581571308925E-2</c:v>
                </c:pt>
                <c:pt idx="83">
                  <c:v>4.0926436422108213E-2</c:v>
                </c:pt>
                <c:pt idx="84">
                  <c:v>3.9398543625485845E-2</c:v>
                </c:pt>
                <c:pt idx="85">
                  <c:v>3.7927691133420982E-2</c:v>
                </c:pt>
                <c:pt idx="86">
                  <c:v>3.6511749479532736E-2</c:v>
                </c:pt>
                <c:pt idx="87">
                  <c:v>3.5148668696087772E-2</c:v>
                </c:pt>
                <c:pt idx="88">
                  <c:v>3.3836475346104129E-2</c:v>
                </c:pt>
                <c:pt idx="89">
                  <c:v>3.257326966625472E-2</c:v>
                </c:pt>
                <c:pt idx="90">
                  <c:v>3.1357222816433612E-2</c:v>
                </c:pt>
                <c:pt idx="91">
                  <c:v>3.0186574232003476E-2</c:v>
                </c:pt>
                <c:pt idx="92">
                  <c:v>2.9059629074890559E-2</c:v>
                </c:pt>
                <c:pt idx="93">
                  <c:v>2.7974755779837226E-2</c:v>
                </c:pt>
                <c:pt idx="94">
                  <c:v>2.6930383692259304E-2</c:v>
                </c:pt>
                <c:pt idx="95">
                  <c:v>2.5925000794288441E-2</c:v>
                </c:pt>
                <c:pt idx="96">
                  <c:v>2.4957151515707588E-2</c:v>
                </c:pt>
                <c:pt idx="97">
                  <c:v>2.402543462660986E-2</c:v>
                </c:pt>
                <c:pt idx="98">
                  <c:v>2.3128501208730144E-2</c:v>
                </c:pt>
                <c:pt idx="99">
                  <c:v>2.2265052702512261E-2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05-43EE-9027-F7E36EE6F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54304"/>
        <c:axId val="124553824"/>
      </c:scatterChart>
      <c:valAx>
        <c:axId val="124554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53824"/>
        <c:crosses val="autoZero"/>
        <c:crossBetween val="midCat"/>
      </c:valAx>
      <c:valAx>
        <c:axId val="1245538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5430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Tri-Exponential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Tri-Exponential Hazard Rate</c:v>
          </c:tx>
          <c:spPr>
            <a:ln w="19050"/>
          </c:spPr>
          <c:marker>
            <c:symbol val="none"/>
          </c:marker>
          <c:xVal>
            <c:numRef>
              <c:f>'TriExponential Results'!$V$4:$V$103</c:f>
              <c:numCache>
                <c:formatCode>General</c:formatCode>
                <c:ptCount val="100"/>
                <c:pt idx="0">
                  <c:v>238.95702371766967</c:v>
                </c:pt>
                <c:pt idx="1">
                  <c:v>245.39180125587501</c:v>
                </c:pt>
                <c:pt idx="2">
                  <c:v>251.82657879408038</c:v>
                </c:pt>
                <c:pt idx="3">
                  <c:v>258.26135633228574</c:v>
                </c:pt>
                <c:pt idx="4">
                  <c:v>264.69613387049111</c:v>
                </c:pt>
                <c:pt idx="5">
                  <c:v>271.13091140869642</c:v>
                </c:pt>
                <c:pt idx="6">
                  <c:v>277.56568894690179</c:v>
                </c:pt>
                <c:pt idx="7">
                  <c:v>284.00046648510715</c:v>
                </c:pt>
                <c:pt idx="8">
                  <c:v>290.43524402331252</c:v>
                </c:pt>
                <c:pt idx="9">
                  <c:v>296.87002156151789</c:v>
                </c:pt>
                <c:pt idx="10">
                  <c:v>303.30479909972325</c:v>
                </c:pt>
                <c:pt idx="11">
                  <c:v>309.73957663792856</c:v>
                </c:pt>
                <c:pt idx="12">
                  <c:v>316.17435417613393</c:v>
                </c:pt>
                <c:pt idx="13">
                  <c:v>322.6091317143393</c:v>
                </c:pt>
                <c:pt idx="14">
                  <c:v>329.04390925254467</c:v>
                </c:pt>
                <c:pt idx="15">
                  <c:v>335.47868679075003</c:v>
                </c:pt>
                <c:pt idx="16">
                  <c:v>341.9134643289554</c:v>
                </c:pt>
                <c:pt idx="17">
                  <c:v>348.34824186716071</c:v>
                </c:pt>
                <c:pt idx="18">
                  <c:v>354.78301940536608</c:v>
                </c:pt>
                <c:pt idx="19">
                  <c:v>361.21779694357144</c:v>
                </c:pt>
                <c:pt idx="20">
                  <c:v>367.65257448177681</c:v>
                </c:pt>
                <c:pt idx="21">
                  <c:v>374.08735201998218</c:v>
                </c:pt>
                <c:pt idx="22">
                  <c:v>380.52212955818749</c:v>
                </c:pt>
                <c:pt idx="23">
                  <c:v>386.95690709639285</c:v>
                </c:pt>
                <c:pt idx="24">
                  <c:v>393.39168463459822</c:v>
                </c:pt>
                <c:pt idx="25">
                  <c:v>399.82646217280359</c:v>
                </c:pt>
                <c:pt idx="26">
                  <c:v>406.26123971100895</c:v>
                </c:pt>
                <c:pt idx="27">
                  <c:v>412.69601724921432</c:v>
                </c:pt>
                <c:pt idx="28">
                  <c:v>419.13079478741963</c:v>
                </c:pt>
                <c:pt idx="29">
                  <c:v>425.565572325625</c:v>
                </c:pt>
                <c:pt idx="30">
                  <c:v>432.00034986383037</c:v>
                </c:pt>
                <c:pt idx="31">
                  <c:v>438.43512740203573</c:v>
                </c:pt>
                <c:pt idx="32">
                  <c:v>444.8699049402411</c:v>
                </c:pt>
                <c:pt idx="33">
                  <c:v>451.30468247844647</c:v>
                </c:pt>
                <c:pt idx="34">
                  <c:v>457.73946001665178</c:v>
                </c:pt>
                <c:pt idx="35">
                  <c:v>464.17423755485714</c:v>
                </c:pt>
                <c:pt idx="36">
                  <c:v>470.60901509306251</c:v>
                </c:pt>
                <c:pt idx="37">
                  <c:v>477.04379263126788</c:v>
                </c:pt>
                <c:pt idx="38">
                  <c:v>483.47857016947324</c:v>
                </c:pt>
                <c:pt idx="39">
                  <c:v>489.91334770767855</c:v>
                </c:pt>
                <c:pt idx="40">
                  <c:v>496.34812524588392</c:v>
                </c:pt>
                <c:pt idx="41">
                  <c:v>502.78290278408929</c:v>
                </c:pt>
                <c:pt idx="42">
                  <c:v>509.21768032229465</c:v>
                </c:pt>
                <c:pt idx="43">
                  <c:v>515.65245786050002</c:v>
                </c:pt>
                <c:pt idx="44">
                  <c:v>522.08723539870539</c:v>
                </c:pt>
                <c:pt idx="45">
                  <c:v>528.52201293691076</c:v>
                </c:pt>
                <c:pt idx="46">
                  <c:v>534.95679047511612</c:v>
                </c:pt>
                <c:pt idx="47">
                  <c:v>541.39156801332149</c:v>
                </c:pt>
                <c:pt idx="48">
                  <c:v>547.82634555152674</c:v>
                </c:pt>
                <c:pt idx="49">
                  <c:v>554.26112308973211</c:v>
                </c:pt>
                <c:pt idx="50">
                  <c:v>560.69590062793748</c:v>
                </c:pt>
                <c:pt idx="51">
                  <c:v>567.13067816614284</c:v>
                </c:pt>
                <c:pt idx="52">
                  <c:v>573.56545570434821</c:v>
                </c:pt>
                <c:pt idx="53">
                  <c:v>580.00023324255358</c:v>
                </c:pt>
                <c:pt idx="54">
                  <c:v>586.43501078075894</c:v>
                </c:pt>
                <c:pt idx="55">
                  <c:v>592.86978831896431</c:v>
                </c:pt>
                <c:pt idx="56">
                  <c:v>599.30456585716968</c:v>
                </c:pt>
                <c:pt idx="57">
                  <c:v>605.73934339537504</c:v>
                </c:pt>
                <c:pt idx="58">
                  <c:v>612.17412093358041</c:v>
                </c:pt>
                <c:pt idx="59">
                  <c:v>618.60889847178578</c:v>
                </c:pt>
                <c:pt idx="60">
                  <c:v>625.04367600999103</c:v>
                </c:pt>
                <c:pt idx="61">
                  <c:v>631.4784535481964</c:v>
                </c:pt>
                <c:pt idx="62">
                  <c:v>637.91323108640177</c:v>
                </c:pt>
                <c:pt idx="63">
                  <c:v>644.34800862460713</c:v>
                </c:pt>
                <c:pt idx="64">
                  <c:v>650.7827861628125</c:v>
                </c:pt>
                <c:pt idx="65">
                  <c:v>657.21756370101787</c:v>
                </c:pt>
                <c:pt idx="66">
                  <c:v>663.65234123922323</c:v>
                </c:pt>
                <c:pt idx="67">
                  <c:v>670.0871187774286</c:v>
                </c:pt>
                <c:pt idx="68">
                  <c:v>676.52189631563397</c:v>
                </c:pt>
                <c:pt idx="69">
                  <c:v>682.95667385383933</c:v>
                </c:pt>
                <c:pt idx="70">
                  <c:v>689.3914513920447</c:v>
                </c:pt>
                <c:pt idx="71">
                  <c:v>695.82622893024995</c:v>
                </c:pt>
                <c:pt idx="72">
                  <c:v>702.26100646845532</c:v>
                </c:pt>
                <c:pt idx="73">
                  <c:v>708.69578400666069</c:v>
                </c:pt>
                <c:pt idx="74">
                  <c:v>715.13056154486605</c:v>
                </c:pt>
                <c:pt idx="75">
                  <c:v>721.56533908307142</c:v>
                </c:pt>
                <c:pt idx="76">
                  <c:v>728.00011662127679</c:v>
                </c:pt>
                <c:pt idx="77">
                  <c:v>734.43489415948216</c:v>
                </c:pt>
                <c:pt idx="78">
                  <c:v>740.86967169768752</c:v>
                </c:pt>
                <c:pt idx="79">
                  <c:v>747.30444923589289</c:v>
                </c:pt>
                <c:pt idx="80">
                  <c:v>753.73922677409826</c:v>
                </c:pt>
                <c:pt idx="81">
                  <c:v>760.17400431230362</c:v>
                </c:pt>
                <c:pt idx="82">
                  <c:v>766.60878185050888</c:v>
                </c:pt>
                <c:pt idx="83">
                  <c:v>773.04355938871424</c:v>
                </c:pt>
                <c:pt idx="84">
                  <c:v>779.47833692691961</c:v>
                </c:pt>
                <c:pt idx="85">
                  <c:v>785.91311446512498</c:v>
                </c:pt>
                <c:pt idx="86">
                  <c:v>792.34789200333034</c:v>
                </c:pt>
                <c:pt idx="87">
                  <c:v>798.78266954153571</c:v>
                </c:pt>
                <c:pt idx="88">
                  <c:v>805.21744707974108</c:v>
                </c:pt>
                <c:pt idx="89">
                  <c:v>811.65222461794644</c:v>
                </c:pt>
                <c:pt idx="90">
                  <c:v>818.08700215615181</c:v>
                </c:pt>
                <c:pt idx="91">
                  <c:v>824.52177969435718</c:v>
                </c:pt>
                <c:pt idx="92">
                  <c:v>830.95655723256255</c:v>
                </c:pt>
                <c:pt idx="93">
                  <c:v>837.39133477076791</c:v>
                </c:pt>
                <c:pt idx="94">
                  <c:v>843.82611230897317</c:v>
                </c:pt>
                <c:pt idx="95">
                  <c:v>850.26088984717853</c:v>
                </c:pt>
                <c:pt idx="96">
                  <c:v>856.6956673853839</c:v>
                </c:pt>
                <c:pt idx="97">
                  <c:v>863.13044492358927</c:v>
                </c:pt>
                <c:pt idx="98">
                  <c:v>869.56522246179463</c:v>
                </c:pt>
                <c:pt idx="99">
                  <c:v>876</c:v>
                </c:pt>
              </c:numCache>
            </c:numRef>
          </c:xVal>
          <c:yVal>
            <c:numRef>
              <c:f>'TriExponential Results'!$Z$4:$Z$103</c:f>
              <c:numCache>
                <c:formatCode>General</c:formatCode>
                <c:ptCount val="100"/>
                <c:pt idx="0">
                  <c:v>5.9127715768957827E-3</c:v>
                </c:pt>
                <c:pt idx="1">
                  <c:v>5.9127715768957827E-3</c:v>
                </c:pt>
                <c:pt idx="2">
                  <c:v>5.9127715768957827E-3</c:v>
                </c:pt>
                <c:pt idx="3">
                  <c:v>5.9127715768957827E-3</c:v>
                </c:pt>
                <c:pt idx="4">
                  <c:v>5.9127715768957827E-3</c:v>
                </c:pt>
                <c:pt idx="5">
                  <c:v>5.9127715768957827E-3</c:v>
                </c:pt>
                <c:pt idx="6">
                  <c:v>5.9127715768957827E-3</c:v>
                </c:pt>
                <c:pt idx="7">
                  <c:v>5.9127715768957827E-3</c:v>
                </c:pt>
                <c:pt idx="8">
                  <c:v>5.9127715768957827E-3</c:v>
                </c:pt>
                <c:pt idx="9">
                  <c:v>5.9127715768957827E-3</c:v>
                </c:pt>
                <c:pt idx="10">
                  <c:v>5.9127715768957827E-3</c:v>
                </c:pt>
                <c:pt idx="11">
                  <c:v>5.9127715768957827E-3</c:v>
                </c:pt>
                <c:pt idx="12">
                  <c:v>5.9127715768957827E-3</c:v>
                </c:pt>
                <c:pt idx="13">
                  <c:v>5.9127715768957827E-3</c:v>
                </c:pt>
                <c:pt idx="14">
                  <c:v>5.9127715768957827E-3</c:v>
                </c:pt>
                <c:pt idx="15">
                  <c:v>5.9127715768957827E-3</c:v>
                </c:pt>
                <c:pt idx="16">
                  <c:v>5.9127715768957827E-3</c:v>
                </c:pt>
                <c:pt idx="17">
                  <c:v>5.9127715768957827E-3</c:v>
                </c:pt>
                <c:pt idx="18">
                  <c:v>5.9127715768957827E-3</c:v>
                </c:pt>
                <c:pt idx="19">
                  <c:v>5.9127715768957827E-3</c:v>
                </c:pt>
                <c:pt idx="20">
                  <c:v>5.9127715768957827E-3</c:v>
                </c:pt>
                <c:pt idx="21">
                  <c:v>5.9127715768957827E-3</c:v>
                </c:pt>
                <c:pt idx="22">
                  <c:v>5.9127715768957827E-3</c:v>
                </c:pt>
                <c:pt idx="23">
                  <c:v>5.9127715768957827E-3</c:v>
                </c:pt>
                <c:pt idx="24">
                  <c:v>5.9127715768957827E-3</c:v>
                </c:pt>
                <c:pt idx="25">
                  <c:v>5.9127715768957827E-3</c:v>
                </c:pt>
                <c:pt idx="26">
                  <c:v>5.9127715768957827E-3</c:v>
                </c:pt>
                <c:pt idx="27">
                  <c:v>5.9127715768957827E-3</c:v>
                </c:pt>
                <c:pt idx="28">
                  <c:v>5.9127715768957827E-3</c:v>
                </c:pt>
                <c:pt idx="29">
                  <c:v>5.9127715768957827E-3</c:v>
                </c:pt>
                <c:pt idx="30">
                  <c:v>5.9127715768957827E-3</c:v>
                </c:pt>
                <c:pt idx="31">
                  <c:v>5.9127715768957827E-3</c:v>
                </c:pt>
                <c:pt idx="32">
                  <c:v>5.9127715768957827E-3</c:v>
                </c:pt>
                <c:pt idx="33">
                  <c:v>5.9127715768957827E-3</c:v>
                </c:pt>
                <c:pt idx="34">
                  <c:v>5.9127715768957827E-3</c:v>
                </c:pt>
                <c:pt idx="35">
                  <c:v>5.9127715768957827E-3</c:v>
                </c:pt>
                <c:pt idx="36">
                  <c:v>5.9127715768957827E-3</c:v>
                </c:pt>
                <c:pt idx="37">
                  <c:v>5.9127715768957827E-3</c:v>
                </c:pt>
                <c:pt idx="38">
                  <c:v>5.9127715768957827E-3</c:v>
                </c:pt>
                <c:pt idx="39">
                  <c:v>5.9127715768957827E-3</c:v>
                </c:pt>
                <c:pt idx="40">
                  <c:v>5.9127715768957827E-3</c:v>
                </c:pt>
                <c:pt idx="41">
                  <c:v>5.9127715768957827E-3</c:v>
                </c:pt>
                <c:pt idx="42">
                  <c:v>5.9127715768957827E-3</c:v>
                </c:pt>
                <c:pt idx="43">
                  <c:v>5.9127715768957827E-3</c:v>
                </c:pt>
                <c:pt idx="44">
                  <c:v>5.9127715768957827E-3</c:v>
                </c:pt>
                <c:pt idx="45">
                  <c:v>5.9127715768957827E-3</c:v>
                </c:pt>
                <c:pt idx="46">
                  <c:v>5.9127715768957827E-3</c:v>
                </c:pt>
                <c:pt idx="47">
                  <c:v>5.9127715768957827E-3</c:v>
                </c:pt>
                <c:pt idx="48">
                  <c:v>5.9127715768957827E-3</c:v>
                </c:pt>
                <c:pt idx="49">
                  <c:v>5.9127715768957827E-3</c:v>
                </c:pt>
                <c:pt idx="50">
                  <c:v>5.9127715768957827E-3</c:v>
                </c:pt>
                <c:pt idx="51">
                  <c:v>5.9127715768957827E-3</c:v>
                </c:pt>
                <c:pt idx="52">
                  <c:v>5.9127715768957827E-3</c:v>
                </c:pt>
                <c:pt idx="53">
                  <c:v>5.9127715768957827E-3</c:v>
                </c:pt>
                <c:pt idx="54">
                  <c:v>5.9127715768957827E-3</c:v>
                </c:pt>
                <c:pt idx="55">
                  <c:v>5.9127715768957827E-3</c:v>
                </c:pt>
                <c:pt idx="56">
                  <c:v>5.9127715768957827E-3</c:v>
                </c:pt>
                <c:pt idx="57">
                  <c:v>5.9127715768957827E-3</c:v>
                </c:pt>
                <c:pt idx="58">
                  <c:v>5.9127715768957827E-3</c:v>
                </c:pt>
                <c:pt idx="59">
                  <c:v>5.9127715768957827E-3</c:v>
                </c:pt>
                <c:pt idx="60">
                  <c:v>5.9127715768957827E-3</c:v>
                </c:pt>
                <c:pt idx="61">
                  <c:v>5.9127715768957827E-3</c:v>
                </c:pt>
                <c:pt idx="62">
                  <c:v>5.9127715768957827E-3</c:v>
                </c:pt>
                <c:pt idx="63">
                  <c:v>5.9127715768957827E-3</c:v>
                </c:pt>
                <c:pt idx="64">
                  <c:v>5.9127715768957827E-3</c:v>
                </c:pt>
                <c:pt idx="65">
                  <c:v>5.9127715768957827E-3</c:v>
                </c:pt>
                <c:pt idx="66">
                  <c:v>5.9127715768957827E-3</c:v>
                </c:pt>
                <c:pt idx="67">
                  <c:v>5.9127715768957827E-3</c:v>
                </c:pt>
                <c:pt idx="68">
                  <c:v>5.9127715768957827E-3</c:v>
                </c:pt>
                <c:pt idx="69">
                  <c:v>5.9127715768957827E-3</c:v>
                </c:pt>
                <c:pt idx="70">
                  <c:v>5.9127715768957827E-3</c:v>
                </c:pt>
                <c:pt idx="71">
                  <c:v>5.9127715768957827E-3</c:v>
                </c:pt>
                <c:pt idx="72">
                  <c:v>5.9127715768957827E-3</c:v>
                </c:pt>
                <c:pt idx="73">
                  <c:v>5.9127715768957827E-3</c:v>
                </c:pt>
                <c:pt idx="74">
                  <c:v>5.9127715768957827E-3</c:v>
                </c:pt>
                <c:pt idx="75">
                  <c:v>5.9127715768957827E-3</c:v>
                </c:pt>
                <c:pt idx="76">
                  <c:v>5.9127715768957827E-3</c:v>
                </c:pt>
                <c:pt idx="77">
                  <c:v>5.9127715768957827E-3</c:v>
                </c:pt>
                <c:pt idx="78">
                  <c:v>5.9127715768957827E-3</c:v>
                </c:pt>
                <c:pt idx="79">
                  <c:v>5.9127715768957827E-3</c:v>
                </c:pt>
                <c:pt idx="80">
                  <c:v>5.9127715768957827E-3</c:v>
                </c:pt>
                <c:pt idx="81">
                  <c:v>5.9127715768957827E-3</c:v>
                </c:pt>
                <c:pt idx="82">
                  <c:v>5.9127715768957827E-3</c:v>
                </c:pt>
                <c:pt idx="83">
                  <c:v>5.9127715768957827E-3</c:v>
                </c:pt>
                <c:pt idx="84">
                  <c:v>5.9127715768957827E-3</c:v>
                </c:pt>
                <c:pt idx="85">
                  <c:v>5.9127715768957827E-3</c:v>
                </c:pt>
                <c:pt idx="86">
                  <c:v>5.9127715768957827E-3</c:v>
                </c:pt>
                <c:pt idx="87">
                  <c:v>5.9127715768957827E-3</c:v>
                </c:pt>
                <c:pt idx="88">
                  <c:v>5.9127715768957827E-3</c:v>
                </c:pt>
                <c:pt idx="89">
                  <c:v>5.9127715768957827E-3</c:v>
                </c:pt>
                <c:pt idx="90">
                  <c:v>5.9127715768957827E-3</c:v>
                </c:pt>
                <c:pt idx="91">
                  <c:v>5.9127715768957827E-3</c:v>
                </c:pt>
                <c:pt idx="92">
                  <c:v>5.9127715768957827E-3</c:v>
                </c:pt>
                <c:pt idx="93">
                  <c:v>5.9127715768957827E-3</c:v>
                </c:pt>
                <c:pt idx="94">
                  <c:v>5.9127715768957827E-3</c:v>
                </c:pt>
                <c:pt idx="95">
                  <c:v>5.9127715768957827E-3</c:v>
                </c:pt>
                <c:pt idx="96">
                  <c:v>5.9127715768957827E-3</c:v>
                </c:pt>
                <c:pt idx="97">
                  <c:v>5.9127715768957827E-3</c:v>
                </c:pt>
                <c:pt idx="98">
                  <c:v>5.9127715768957827E-3</c:v>
                </c:pt>
                <c:pt idx="99">
                  <c:v>5.9127715768957827E-3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2B-4610-A628-1DB2E984A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53344"/>
        <c:axId val="124555264"/>
      </c:scatterChart>
      <c:valAx>
        <c:axId val="12455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55264"/>
        <c:crosses val="autoZero"/>
        <c:crossBetween val="midCat"/>
      </c:valAx>
      <c:valAx>
        <c:axId val="1245552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5334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'TriExponential Results'!$V$4:$V$103</c:f>
              <c:numCache>
                <c:formatCode>General</c:formatCode>
                <c:ptCount val="100"/>
                <c:pt idx="0">
                  <c:v>238.95702371766967</c:v>
                </c:pt>
                <c:pt idx="1">
                  <c:v>245.39180125587501</c:v>
                </c:pt>
                <c:pt idx="2">
                  <c:v>251.82657879408038</c:v>
                </c:pt>
                <c:pt idx="3">
                  <c:v>258.26135633228574</c:v>
                </c:pt>
                <c:pt idx="4">
                  <c:v>264.69613387049111</c:v>
                </c:pt>
                <c:pt idx="5">
                  <c:v>271.13091140869642</c:v>
                </c:pt>
                <c:pt idx="6">
                  <c:v>277.56568894690179</c:v>
                </c:pt>
                <c:pt idx="7">
                  <c:v>284.00046648510715</c:v>
                </c:pt>
                <c:pt idx="8">
                  <c:v>290.43524402331252</c:v>
                </c:pt>
                <c:pt idx="9">
                  <c:v>296.87002156151789</c:v>
                </c:pt>
                <c:pt idx="10">
                  <c:v>303.30479909972325</c:v>
                </c:pt>
                <c:pt idx="11">
                  <c:v>309.73957663792856</c:v>
                </c:pt>
                <c:pt idx="12">
                  <c:v>316.17435417613393</c:v>
                </c:pt>
                <c:pt idx="13">
                  <c:v>322.6091317143393</c:v>
                </c:pt>
                <c:pt idx="14">
                  <c:v>329.04390925254467</c:v>
                </c:pt>
                <c:pt idx="15">
                  <c:v>335.47868679075003</c:v>
                </c:pt>
                <c:pt idx="16">
                  <c:v>341.9134643289554</c:v>
                </c:pt>
                <c:pt idx="17">
                  <c:v>348.34824186716071</c:v>
                </c:pt>
                <c:pt idx="18">
                  <c:v>354.78301940536608</c:v>
                </c:pt>
                <c:pt idx="19">
                  <c:v>361.21779694357144</c:v>
                </c:pt>
                <c:pt idx="20">
                  <c:v>367.65257448177681</c:v>
                </c:pt>
                <c:pt idx="21">
                  <c:v>374.08735201998218</c:v>
                </c:pt>
                <c:pt idx="22">
                  <c:v>380.52212955818749</c:v>
                </c:pt>
                <c:pt idx="23">
                  <c:v>386.95690709639285</c:v>
                </c:pt>
                <c:pt idx="24">
                  <c:v>393.39168463459822</c:v>
                </c:pt>
                <c:pt idx="25">
                  <c:v>399.82646217280359</c:v>
                </c:pt>
                <c:pt idx="26">
                  <c:v>406.26123971100895</c:v>
                </c:pt>
                <c:pt idx="27">
                  <c:v>412.69601724921432</c:v>
                </c:pt>
                <c:pt idx="28">
                  <c:v>419.13079478741963</c:v>
                </c:pt>
                <c:pt idx="29">
                  <c:v>425.565572325625</c:v>
                </c:pt>
                <c:pt idx="30">
                  <c:v>432.00034986383037</c:v>
                </c:pt>
                <c:pt idx="31">
                  <c:v>438.43512740203573</c:v>
                </c:pt>
                <c:pt idx="32">
                  <c:v>444.8699049402411</c:v>
                </c:pt>
                <c:pt idx="33">
                  <c:v>451.30468247844647</c:v>
                </c:pt>
                <c:pt idx="34">
                  <c:v>457.73946001665178</c:v>
                </c:pt>
                <c:pt idx="35">
                  <c:v>464.17423755485714</c:v>
                </c:pt>
                <c:pt idx="36">
                  <c:v>470.60901509306251</c:v>
                </c:pt>
                <c:pt idx="37">
                  <c:v>477.04379263126788</c:v>
                </c:pt>
                <c:pt idx="38">
                  <c:v>483.47857016947324</c:v>
                </c:pt>
                <c:pt idx="39">
                  <c:v>489.91334770767855</c:v>
                </c:pt>
                <c:pt idx="40">
                  <c:v>496.34812524588392</c:v>
                </c:pt>
                <c:pt idx="41">
                  <c:v>502.78290278408929</c:v>
                </c:pt>
                <c:pt idx="42">
                  <c:v>509.21768032229465</c:v>
                </c:pt>
                <c:pt idx="43">
                  <c:v>515.65245786050002</c:v>
                </c:pt>
                <c:pt idx="44">
                  <c:v>522.08723539870539</c:v>
                </c:pt>
                <c:pt idx="45">
                  <c:v>528.52201293691076</c:v>
                </c:pt>
                <c:pt idx="46">
                  <c:v>534.95679047511612</c:v>
                </c:pt>
                <c:pt idx="47">
                  <c:v>541.39156801332149</c:v>
                </c:pt>
                <c:pt idx="48">
                  <c:v>547.82634555152674</c:v>
                </c:pt>
                <c:pt idx="49">
                  <c:v>554.26112308973211</c:v>
                </c:pt>
                <c:pt idx="50">
                  <c:v>560.69590062793748</c:v>
                </c:pt>
                <c:pt idx="51">
                  <c:v>567.13067816614284</c:v>
                </c:pt>
                <c:pt idx="52">
                  <c:v>573.56545570434821</c:v>
                </c:pt>
                <c:pt idx="53">
                  <c:v>580.00023324255358</c:v>
                </c:pt>
                <c:pt idx="54">
                  <c:v>586.43501078075894</c:v>
                </c:pt>
                <c:pt idx="55">
                  <c:v>592.86978831896431</c:v>
                </c:pt>
                <c:pt idx="56">
                  <c:v>599.30456585716968</c:v>
                </c:pt>
                <c:pt idx="57">
                  <c:v>605.73934339537504</c:v>
                </c:pt>
                <c:pt idx="58">
                  <c:v>612.17412093358041</c:v>
                </c:pt>
                <c:pt idx="59">
                  <c:v>618.60889847178578</c:v>
                </c:pt>
                <c:pt idx="60">
                  <c:v>625.04367600999103</c:v>
                </c:pt>
                <c:pt idx="61">
                  <c:v>631.4784535481964</c:v>
                </c:pt>
                <c:pt idx="62">
                  <c:v>637.91323108640177</c:v>
                </c:pt>
                <c:pt idx="63">
                  <c:v>644.34800862460713</c:v>
                </c:pt>
                <c:pt idx="64">
                  <c:v>650.7827861628125</c:v>
                </c:pt>
                <c:pt idx="65">
                  <c:v>657.21756370101787</c:v>
                </c:pt>
                <c:pt idx="66">
                  <c:v>663.65234123922323</c:v>
                </c:pt>
                <c:pt idx="67">
                  <c:v>670.0871187774286</c:v>
                </c:pt>
                <c:pt idx="68">
                  <c:v>676.52189631563397</c:v>
                </c:pt>
                <c:pt idx="69">
                  <c:v>682.95667385383933</c:v>
                </c:pt>
                <c:pt idx="70">
                  <c:v>689.3914513920447</c:v>
                </c:pt>
                <c:pt idx="71">
                  <c:v>695.82622893024995</c:v>
                </c:pt>
                <c:pt idx="72">
                  <c:v>702.26100646845532</c:v>
                </c:pt>
                <c:pt idx="73">
                  <c:v>708.69578400666069</c:v>
                </c:pt>
                <c:pt idx="74">
                  <c:v>715.13056154486605</c:v>
                </c:pt>
                <c:pt idx="75">
                  <c:v>721.56533908307142</c:v>
                </c:pt>
                <c:pt idx="76">
                  <c:v>728.00011662127679</c:v>
                </c:pt>
                <c:pt idx="77">
                  <c:v>734.43489415948216</c:v>
                </c:pt>
                <c:pt idx="78">
                  <c:v>740.86967169768752</c:v>
                </c:pt>
                <c:pt idx="79">
                  <c:v>747.30444923589289</c:v>
                </c:pt>
                <c:pt idx="80">
                  <c:v>753.73922677409826</c:v>
                </c:pt>
                <c:pt idx="81">
                  <c:v>760.17400431230362</c:v>
                </c:pt>
                <c:pt idx="82">
                  <c:v>766.60878185050888</c:v>
                </c:pt>
                <c:pt idx="83">
                  <c:v>773.04355938871424</c:v>
                </c:pt>
                <c:pt idx="84">
                  <c:v>779.47833692691961</c:v>
                </c:pt>
                <c:pt idx="85">
                  <c:v>785.91311446512498</c:v>
                </c:pt>
                <c:pt idx="86">
                  <c:v>792.34789200333034</c:v>
                </c:pt>
                <c:pt idx="87">
                  <c:v>798.78266954153571</c:v>
                </c:pt>
                <c:pt idx="88">
                  <c:v>805.21744707974108</c:v>
                </c:pt>
                <c:pt idx="89">
                  <c:v>811.65222461794644</c:v>
                </c:pt>
                <c:pt idx="90">
                  <c:v>818.08700215615181</c:v>
                </c:pt>
                <c:pt idx="91">
                  <c:v>824.52177969435718</c:v>
                </c:pt>
                <c:pt idx="92">
                  <c:v>830.95655723256255</c:v>
                </c:pt>
                <c:pt idx="93">
                  <c:v>837.39133477076791</c:v>
                </c:pt>
                <c:pt idx="94">
                  <c:v>843.82611230897317</c:v>
                </c:pt>
                <c:pt idx="95">
                  <c:v>850.26088984717853</c:v>
                </c:pt>
                <c:pt idx="96">
                  <c:v>856.6956673853839</c:v>
                </c:pt>
                <c:pt idx="97">
                  <c:v>863.13044492358927</c:v>
                </c:pt>
                <c:pt idx="98">
                  <c:v>869.56522246179463</c:v>
                </c:pt>
                <c:pt idx="99">
                  <c:v>876</c:v>
                </c:pt>
              </c:numCache>
            </c:numRef>
          </c:xVal>
          <c:yVal>
            <c:numRef>
              <c:f>'TriExponential Results'!$Y$4:$Y$103</c:f>
              <c:numCache>
                <c:formatCode>General</c:formatCode>
                <c:ptCount val="100"/>
                <c:pt idx="0">
                  <c:v>5.6920320771935221E-3</c:v>
                </c:pt>
                <c:pt idx="1">
                  <c:v>5.4795333705094139E-3</c:v>
                </c:pt>
                <c:pt idx="2">
                  <c:v>5.2749678061073633E-3</c:v>
                </c:pt>
                <c:pt idx="3">
                  <c:v>5.0780392186720652E-3</c:v>
                </c:pt>
                <c:pt idx="4">
                  <c:v>4.8884624995276706E-3</c:v>
                </c:pt>
                <c:pt idx="5">
                  <c:v>4.7059631838640157E-3</c:v>
                </c:pt>
                <c:pt idx="6">
                  <c:v>4.5302770533727776E-3</c:v>
                </c:pt>
                <c:pt idx="7">
                  <c:v>4.3611497537182986E-3</c:v>
                </c:pt>
                <c:pt idx="8">
                  <c:v>4.1983364262892326E-3</c:v>
                </c:pt>
                <c:pt idx="9">
                  <c:v>4.0416013536978771E-3</c:v>
                </c:pt>
                <c:pt idx="10">
                  <c:v>3.890717618513975E-3</c:v>
                </c:pt>
                <c:pt idx="11">
                  <c:v>3.7454667747388757E-3</c:v>
                </c:pt>
                <c:pt idx="12">
                  <c:v>3.6056385315444456E-3</c:v>
                </c:pt>
                <c:pt idx="13">
                  <c:v>3.471030448818854E-3</c:v>
                </c:pt>
                <c:pt idx="14">
                  <c:v>3.3414476440784355E-3</c:v>
                </c:pt>
                <c:pt idx="15">
                  <c:v>3.216702510321314E-3</c:v>
                </c:pt>
                <c:pt idx="16">
                  <c:v>3.096614444414308E-3</c:v>
                </c:pt>
                <c:pt idx="17">
                  <c:v>2.9810095856198709E-3</c:v>
                </c:pt>
                <c:pt idx="18">
                  <c:v>2.8697205638845103E-3</c:v>
                </c:pt>
                <c:pt idx="19">
                  <c:v>2.7625862575242901E-3</c:v>
                </c:pt>
                <c:pt idx="20">
                  <c:v>2.6594515599565544E-3</c:v>
                </c:pt>
                <c:pt idx="21">
                  <c:v>2.5601671551401918E-3</c:v>
                </c:pt>
                <c:pt idx="22">
                  <c:v>2.464589301399308E-3</c:v>
                </c:pt>
                <c:pt idx="23">
                  <c:v>2.372579623317334E-3</c:v>
                </c:pt>
                <c:pt idx="24">
                  <c:v>2.2840049114002873E-3</c:v>
                </c:pt>
                <c:pt idx="25">
                  <c:v>2.1987369292191298E-3</c:v>
                </c:pt>
                <c:pt idx="26">
                  <c:v>2.1166522277520179E-3</c:v>
                </c:pt>
                <c:pt idx="27">
                  <c:v>2.0376319666576509E-3</c:v>
                </c:pt>
                <c:pt idx="28">
                  <c:v>1.9615617422209619E-3</c:v>
                </c:pt>
                <c:pt idx="29">
                  <c:v>1.8883314217220479E-3</c:v>
                </c:pt>
                <c:pt idx="30">
                  <c:v>1.8178349839885579E-3</c:v>
                </c:pt>
                <c:pt idx="31">
                  <c:v>1.7499703659006787E-3</c:v>
                </c:pt>
                <c:pt idx="32">
                  <c:v>1.6846393146264977E-3</c:v>
                </c:pt>
                <c:pt idx="33">
                  <c:v>1.621747245373817E-3</c:v>
                </c:pt>
                <c:pt idx="34">
                  <c:v>1.5612031044524668E-3</c:v>
                </c:pt>
                <c:pt idx="35">
                  <c:v>1.502919237448868E-3</c:v>
                </c:pt>
                <c:pt idx="36">
                  <c:v>1.4468112623219924E-3</c:v>
                </c:pt>
                <c:pt idx="37">
                  <c:v>1.3927979472369843E-3</c:v>
                </c:pt>
                <c:pt idx="38">
                  <c:v>1.3408010929595801E-3</c:v>
                </c:pt>
                <c:pt idx="39">
                  <c:v>1.2907454196410583E-3</c:v>
                </c:pt>
                <c:pt idx="40">
                  <c:v>1.2425584578298031E-3</c:v>
                </c:pt>
                <c:pt idx="41">
                  <c:v>1.196170443551707E-3</c:v>
                </c:pt>
                <c:pt idx="42">
                  <c:v>1.1515142173074897E-3</c:v>
                </c:pt>
                <c:pt idx="43">
                  <c:v>1.1085251268407241E-3</c:v>
                </c:pt>
                <c:pt idx="44">
                  <c:v>1.0671409335357845E-3</c:v>
                </c:pt>
                <c:pt idx="45">
                  <c:v>1.0273017223102158E-3</c:v>
                </c:pt>
                <c:pt idx="46">
                  <c:v>9.8894981487105153E-4</c:v>
                </c:pt>
                <c:pt idx="47">
                  <c:v>9.5202968620951311E-4</c:v>
                </c:pt>
                <c:pt idx="48">
                  <c:v>9.1648788421317881E-4</c:v>
                </c:pt>
                <c:pt idx="49">
                  <c:v>8.8227295227924279E-4</c:v>
                </c:pt>
                <c:pt idx="50">
                  <c:v>8.4933535481683563E-4</c:v>
                </c:pt>
                <c:pt idx="51">
                  <c:v>8.1762740553053171E-4</c:v>
                </c:pt>
                <c:pt idx="52">
                  <c:v>7.8710319838123054E-4</c:v>
                </c:pt>
                <c:pt idx="53">
                  <c:v>7.5771854112444939E-4</c:v>
                </c:pt>
                <c:pt idx="54">
                  <c:v>7.2943089132980791E-4</c:v>
                </c:pt>
                <c:pt idx="55">
                  <c:v>7.0219929478907892E-4</c:v>
                </c:pt>
                <c:pt idx="56">
                  <c:v>6.759843262236268E-4</c:v>
                </c:pt>
                <c:pt idx="57">
                  <c:v>6.5074803220539724E-4</c:v>
                </c:pt>
                <c:pt idx="58">
                  <c:v>6.2645387620881754E-4</c:v>
                </c:pt>
                <c:pt idx="59">
                  <c:v>6.030666857140555E-4</c:v>
                </c:pt>
                <c:pt idx="60">
                  <c:v>5.8055260128505627E-4</c:v>
                </c:pt>
                <c:pt idx="61">
                  <c:v>5.5887902754862774E-4</c:v>
                </c:pt>
                <c:pt idx="62">
                  <c:v>5.3801458600361246E-4</c:v>
                </c:pt>
                <c:pt idx="63">
                  <c:v>5.1792906959181385E-4</c:v>
                </c:pt>
                <c:pt idx="64">
                  <c:v>4.985933989649136E-4</c:v>
                </c:pt>
                <c:pt idx="65">
                  <c:v>4.7997958038406037E-4</c:v>
                </c:pt>
                <c:pt idx="66">
                  <c:v>4.6206066519117838E-4</c:v>
                </c:pt>
                <c:pt idx="67">
                  <c:v>4.448107107933219E-4</c:v>
                </c:pt>
                <c:pt idx="68">
                  <c:v>4.2820474310358518E-4</c:v>
                </c:pt>
                <c:pt idx="69">
                  <c:v>4.1221872038419522E-4</c:v>
                </c:pt>
                <c:pt idx="70">
                  <c:v>3.9682949843943596E-4</c:v>
                </c:pt>
                <c:pt idx="71">
                  <c:v>3.8201479710801628E-4</c:v>
                </c:pt>
                <c:pt idx="72">
                  <c:v>3.6775316800636318E-4</c:v>
                </c:pt>
                <c:pt idx="73">
                  <c:v>3.5402396347614784E-4</c:v>
                </c:pt>
                <c:pt idx="74">
                  <c:v>3.4080730669107997E-4</c:v>
                </c:pt>
                <c:pt idx="75">
                  <c:v>3.2808406287969632E-4</c:v>
                </c:pt>
                <c:pt idx="76">
                  <c:v>3.1583581162247971E-4</c:v>
                </c:pt>
                <c:pt idx="77">
                  <c:v>3.0404482018319849E-4</c:v>
                </c:pt>
                <c:pt idx="78">
                  <c:v>2.9269401783586037E-4</c:v>
                </c:pt>
                <c:pt idx="79">
                  <c:v>2.8176697115010757E-4</c:v>
                </c:pt>
                <c:pt idx="80">
                  <c:v>2.7124786019927511E-4</c:v>
                </c:pt>
                <c:pt idx="81">
                  <c:v>2.6112145565666437E-4</c:v>
                </c:pt>
                <c:pt idx="82">
                  <c:v>2.5137309674687575E-4</c:v>
                </c:pt>
                <c:pt idx="83">
                  <c:v>2.4198867002027377E-4</c:v>
                </c:pt>
                <c:pt idx="84">
                  <c:v>2.3295458891986123E-4</c:v>
                </c:pt>
                <c:pt idx="85">
                  <c:v>2.2425777411097379E-4</c:v>
                </c:pt>
                <c:pt idx="86">
                  <c:v>2.1588563454532056E-4</c:v>
                </c:pt>
                <c:pt idx="87">
                  <c:v>2.0782604923195433E-4</c:v>
                </c:pt>
                <c:pt idx="88">
                  <c:v>2.0006734968877938E-4</c:v>
                </c:pt>
                <c:pt idx="89">
                  <c:v>1.925983030491925E-4</c:v>
                </c:pt>
                <c:pt idx="90">
                  <c:v>1.854080957993966E-4</c:v>
                </c:pt>
                <c:pt idx="91">
                  <c:v>1.784863181228448E-4</c:v>
                </c:pt>
                <c:pt idx="92">
                  <c:v>1.7182294882914719E-4</c:v>
                </c:pt>
                <c:pt idx="93">
                  <c:v>1.6540834084562256E-4</c:v>
                </c:pt>
                <c:pt idx="94">
                  <c:v>1.5923320725048852E-4</c:v>
                </c:pt>
                <c:pt idx="95">
                  <c:v>1.5328860782746928E-4</c:v>
                </c:pt>
                <c:pt idx="96">
                  <c:v>1.4756593612235734E-4</c:v>
                </c:pt>
                <c:pt idx="97">
                  <c:v>1.4205690698278651E-4</c:v>
                </c:pt>
                <c:pt idx="98">
                  <c:v>1.3675354456317934E-4</c:v>
                </c:pt>
                <c:pt idx="99">
                  <c:v>1.3164817077750113E-4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DC5-A1F5-595F1281D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59104"/>
        <c:axId val="124553344"/>
      </c:scatterChart>
      <c:valAx>
        <c:axId val="124559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53344"/>
        <c:crosses val="autoZero"/>
        <c:crossBetween val="midCat"/>
      </c:valAx>
      <c:valAx>
        <c:axId val="124553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5910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'TriExponential Results'!$V$4:$V$103</c:f>
              <c:numCache>
                <c:formatCode>General</c:formatCode>
                <c:ptCount val="100"/>
                <c:pt idx="0">
                  <c:v>238.95702371766967</c:v>
                </c:pt>
                <c:pt idx="1">
                  <c:v>245.39180125587501</c:v>
                </c:pt>
                <c:pt idx="2">
                  <c:v>251.82657879408038</c:v>
                </c:pt>
                <c:pt idx="3">
                  <c:v>258.26135633228574</c:v>
                </c:pt>
                <c:pt idx="4">
                  <c:v>264.69613387049111</c:v>
                </c:pt>
                <c:pt idx="5">
                  <c:v>271.13091140869642</c:v>
                </c:pt>
                <c:pt idx="6">
                  <c:v>277.56568894690179</c:v>
                </c:pt>
                <c:pt idx="7">
                  <c:v>284.00046648510715</c:v>
                </c:pt>
                <c:pt idx="8">
                  <c:v>290.43524402331252</c:v>
                </c:pt>
                <c:pt idx="9">
                  <c:v>296.87002156151789</c:v>
                </c:pt>
                <c:pt idx="10">
                  <c:v>303.30479909972325</c:v>
                </c:pt>
                <c:pt idx="11">
                  <c:v>309.73957663792856</c:v>
                </c:pt>
                <c:pt idx="12">
                  <c:v>316.17435417613393</c:v>
                </c:pt>
                <c:pt idx="13">
                  <c:v>322.6091317143393</c:v>
                </c:pt>
                <c:pt idx="14">
                  <c:v>329.04390925254467</c:v>
                </c:pt>
                <c:pt idx="15">
                  <c:v>335.47868679075003</c:v>
                </c:pt>
                <c:pt idx="16">
                  <c:v>341.9134643289554</c:v>
                </c:pt>
                <c:pt idx="17">
                  <c:v>348.34824186716071</c:v>
                </c:pt>
                <c:pt idx="18">
                  <c:v>354.78301940536608</c:v>
                </c:pt>
                <c:pt idx="19">
                  <c:v>361.21779694357144</c:v>
                </c:pt>
                <c:pt idx="20">
                  <c:v>367.65257448177681</c:v>
                </c:pt>
                <c:pt idx="21">
                  <c:v>374.08735201998218</c:v>
                </c:pt>
                <c:pt idx="22">
                  <c:v>380.52212955818749</c:v>
                </c:pt>
                <c:pt idx="23">
                  <c:v>386.95690709639285</c:v>
                </c:pt>
                <c:pt idx="24">
                  <c:v>393.39168463459822</c:v>
                </c:pt>
                <c:pt idx="25">
                  <c:v>399.82646217280359</c:v>
                </c:pt>
                <c:pt idx="26">
                  <c:v>406.26123971100895</c:v>
                </c:pt>
                <c:pt idx="27">
                  <c:v>412.69601724921432</c:v>
                </c:pt>
                <c:pt idx="28">
                  <c:v>419.13079478741963</c:v>
                </c:pt>
                <c:pt idx="29">
                  <c:v>425.565572325625</c:v>
                </c:pt>
                <c:pt idx="30">
                  <c:v>432.00034986383037</c:v>
                </c:pt>
                <c:pt idx="31">
                  <c:v>438.43512740203573</c:v>
                </c:pt>
                <c:pt idx="32">
                  <c:v>444.8699049402411</c:v>
                </c:pt>
                <c:pt idx="33">
                  <c:v>451.30468247844647</c:v>
                </c:pt>
                <c:pt idx="34">
                  <c:v>457.73946001665178</c:v>
                </c:pt>
                <c:pt idx="35">
                  <c:v>464.17423755485714</c:v>
                </c:pt>
                <c:pt idx="36">
                  <c:v>470.60901509306251</c:v>
                </c:pt>
                <c:pt idx="37">
                  <c:v>477.04379263126788</c:v>
                </c:pt>
                <c:pt idx="38">
                  <c:v>483.47857016947324</c:v>
                </c:pt>
                <c:pt idx="39">
                  <c:v>489.91334770767855</c:v>
                </c:pt>
                <c:pt idx="40">
                  <c:v>496.34812524588392</c:v>
                </c:pt>
                <c:pt idx="41">
                  <c:v>502.78290278408929</c:v>
                </c:pt>
                <c:pt idx="42">
                  <c:v>509.21768032229465</c:v>
                </c:pt>
                <c:pt idx="43">
                  <c:v>515.65245786050002</c:v>
                </c:pt>
                <c:pt idx="44">
                  <c:v>522.08723539870539</c:v>
                </c:pt>
                <c:pt idx="45">
                  <c:v>528.52201293691076</c:v>
                </c:pt>
                <c:pt idx="46">
                  <c:v>534.95679047511612</c:v>
                </c:pt>
                <c:pt idx="47">
                  <c:v>541.39156801332149</c:v>
                </c:pt>
                <c:pt idx="48">
                  <c:v>547.82634555152674</c:v>
                </c:pt>
                <c:pt idx="49">
                  <c:v>554.26112308973211</c:v>
                </c:pt>
                <c:pt idx="50">
                  <c:v>560.69590062793748</c:v>
                </c:pt>
                <c:pt idx="51">
                  <c:v>567.13067816614284</c:v>
                </c:pt>
                <c:pt idx="52">
                  <c:v>573.56545570434821</c:v>
                </c:pt>
                <c:pt idx="53">
                  <c:v>580.00023324255358</c:v>
                </c:pt>
                <c:pt idx="54">
                  <c:v>586.43501078075894</c:v>
                </c:pt>
                <c:pt idx="55">
                  <c:v>592.86978831896431</c:v>
                </c:pt>
                <c:pt idx="56">
                  <c:v>599.30456585716968</c:v>
                </c:pt>
                <c:pt idx="57">
                  <c:v>605.73934339537504</c:v>
                </c:pt>
                <c:pt idx="58">
                  <c:v>612.17412093358041</c:v>
                </c:pt>
                <c:pt idx="59">
                  <c:v>618.60889847178578</c:v>
                </c:pt>
                <c:pt idx="60">
                  <c:v>625.04367600999103</c:v>
                </c:pt>
                <c:pt idx="61">
                  <c:v>631.4784535481964</c:v>
                </c:pt>
                <c:pt idx="62">
                  <c:v>637.91323108640177</c:v>
                </c:pt>
                <c:pt idx="63">
                  <c:v>644.34800862460713</c:v>
                </c:pt>
                <c:pt idx="64">
                  <c:v>650.7827861628125</c:v>
                </c:pt>
                <c:pt idx="65">
                  <c:v>657.21756370101787</c:v>
                </c:pt>
                <c:pt idx="66">
                  <c:v>663.65234123922323</c:v>
                </c:pt>
                <c:pt idx="67">
                  <c:v>670.0871187774286</c:v>
                </c:pt>
                <c:pt idx="68">
                  <c:v>676.52189631563397</c:v>
                </c:pt>
                <c:pt idx="69">
                  <c:v>682.95667385383933</c:v>
                </c:pt>
                <c:pt idx="70">
                  <c:v>689.3914513920447</c:v>
                </c:pt>
                <c:pt idx="71">
                  <c:v>695.82622893024995</c:v>
                </c:pt>
                <c:pt idx="72">
                  <c:v>702.26100646845532</c:v>
                </c:pt>
                <c:pt idx="73">
                  <c:v>708.69578400666069</c:v>
                </c:pt>
                <c:pt idx="74">
                  <c:v>715.13056154486605</c:v>
                </c:pt>
                <c:pt idx="75">
                  <c:v>721.56533908307142</c:v>
                </c:pt>
                <c:pt idx="76">
                  <c:v>728.00011662127679</c:v>
                </c:pt>
                <c:pt idx="77">
                  <c:v>734.43489415948216</c:v>
                </c:pt>
                <c:pt idx="78">
                  <c:v>740.86967169768752</c:v>
                </c:pt>
                <c:pt idx="79">
                  <c:v>747.30444923589289</c:v>
                </c:pt>
                <c:pt idx="80">
                  <c:v>753.73922677409826</c:v>
                </c:pt>
                <c:pt idx="81">
                  <c:v>760.17400431230362</c:v>
                </c:pt>
                <c:pt idx="82">
                  <c:v>766.60878185050888</c:v>
                </c:pt>
                <c:pt idx="83">
                  <c:v>773.04355938871424</c:v>
                </c:pt>
                <c:pt idx="84">
                  <c:v>779.47833692691961</c:v>
                </c:pt>
                <c:pt idx="85">
                  <c:v>785.91311446512498</c:v>
                </c:pt>
                <c:pt idx="86">
                  <c:v>792.34789200333034</c:v>
                </c:pt>
                <c:pt idx="87">
                  <c:v>798.78266954153571</c:v>
                </c:pt>
                <c:pt idx="88">
                  <c:v>805.21744707974108</c:v>
                </c:pt>
                <c:pt idx="89">
                  <c:v>811.65222461794644</c:v>
                </c:pt>
                <c:pt idx="90">
                  <c:v>818.08700215615181</c:v>
                </c:pt>
                <c:pt idx="91">
                  <c:v>824.52177969435718</c:v>
                </c:pt>
                <c:pt idx="92">
                  <c:v>830.95655723256255</c:v>
                </c:pt>
                <c:pt idx="93">
                  <c:v>837.39133477076791</c:v>
                </c:pt>
                <c:pt idx="94">
                  <c:v>843.82611230897317</c:v>
                </c:pt>
                <c:pt idx="95">
                  <c:v>850.26088984717853</c:v>
                </c:pt>
                <c:pt idx="96">
                  <c:v>856.6956673853839</c:v>
                </c:pt>
                <c:pt idx="97">
                  <c:v>863.13044492358927</c:v>
                </c:pt>
                <c:pt idx="98">
                  <c:v>869.56522246179463</c:v>
                </c:pt>
                <c:pt idx="99">
                  <c:v>876</c:v>
                </c:pt>
              </c:numCache>
            </c:numRef>
          </c:xVal>
          <c:yVal>
            <c:numRef>
              <c:f>'TriExponential Results'!$W$4:$W$103</c:f>
              <c:numCache>
                <c:formatCode>General</c:formatCode>
                <c:ptCount val="100"/>
                <c:pt idx="0">
                  <c:v>3.7332661482273766E-2</c:v>
                </c:pt>
                <c:pt idx="1">
                  <c:v>7.3271595351197316E-2</c:v>
                </c:pt>
                <c:pt idx="2">
                  <c:v>0.1078688331679587</c:v>
                </c:pt>
                <c:pt idx="3">
                  <c:v>0.14117446401708522</c:v>
                </c:pt>
                <c:pt idx="4">
                  <c:v>0.17323670702426763</c:v>
                </c:pt>
                <c:pt idx="5">
                  <c:v>0.20410198116690037</c:v>
                </c:pt>
                <c:pt idx="6">
                  <c:v>0.23381497247840877</c:v>
                </c:pt>
                <c:pt idx="7">
                  <c:v>0.26241869874365897</c:v>
                </c:pt>
                <c:pt idx="8">
                  <c:v>0.28995457177911688</c:v>
                </c:pt>
                <c:pt idx="9">
                  <c:v>0.31646245738792322</c:v>
                </c:pt>
                <c:pt idx="10">
                  <c:v>0.34198073307668519</c:v>
                </c:pt>
                <c:pt idx="11">
                  <c:v>0.36654634361754701</c:v>
                </c:pt>
                <c:pt idx="12">
                  <c:v>0.39019485453598168</c:v>
                </c:pt>
                <c:pt idx="13">
                  <c:v>0.41296050360173864</c:v>
                </c:pt>
                <c:pt idx="14">
                  <c:v>0.43487625039749933</c:v>
                </c:pt>
                <c:pt idx="15">
                  <c:v>0.45597382403700271</c:v>
                </c:pt>
                <c:pt idx="16">
                  <c:v>0.47628376910172521</c:v>
                </c:pt>
                <c:pt idx="17">
                  <c:v>0.4958354898626226</c:v>
                </c:pt>
                <c:pt idx="18">
                  <c:v>0.51465729285095785</c:v>
                </c:pt>
                <c:pt idx="19">
                  <c:v>0.53277642783984325</c:v>
                </c:pt>
                <c:pt idx="20">
                  <c:v>0.55021912729583711</c:v>
                </c:pt>
                <c:pt idx="21">
                  <c:v>0.56701064435770321</c:v>
                </c:pt>
                <c:pt idx="22">
                  <c:v>0.58317528939732477</c:v>
                </c:pt>
                <c:pt idx="23">
                  <c:v>0.59873646521570123</c:v>
                </c:pt>
                <c:pt idx="24">
                  <c:v>0.61371670092498398</c:v>
                </c:pt>
                <c:pt idx="25">
                  <c:v>0.62813768456560748</c:v>
                </c:pt>
                <c:pt idx="26">
                  <c:v>0.64202029450573417</c:v>
                </c:pt>
                <c:pt idx="27">
                  <c:v>0.65538462966847577</c:v>
                </c:pt>
                <c:pt idx="28">
                  <c:v>0.6682500386306508</c:v>
                </c:pt>
                <c:pt idx="29">
                  <c:v>0.68063514763521005</c:v>
                </c:pt>
                <c:pt idx="30">
                  <c:v>0.69255788755788106</c:v>
                </c:pt>
                <c:pt idx="31">
                  <c:v>0.7040355198670778</c:v>
                </c:pt>
                <c:pt idx="32">
                  <c:v>0.71508466161465734</c:v>
                </c:pt>
                <c:pt idx="33">
                  <c:v>0.72572130949370495</c:v>
                </c:pt>
                <c:pt idx="34">
                  <c:v>0.73596086299817765</c:v>
                </c:pt>
                <c:pt idx="35">
                  <c:v>0.74581814671793834</c:v>
                </c:pt>
                <c:pt idx="36">
                  <c:v>0.75530743180145454</c:v>
                </c:pt>
                <c:pt idx="37">
                  <c:v>0.76444245661723897</c:v>
                </c:pt>
                <c:pt idx="38">
                  <c:v>0.77323644664394364</c:v>
                </c:pt>
                <c:pt idx="39">
                  <c:v>0.78170213361790275</c:v>
                </c:pt>
                <c:pt idx="40">
                  <c:v>0.78985177396584816</c:v>
                </c:pt>
                <c:pt idx="41">
                  <c:v>0.79769716654948153</c:v>
                </c:pt>
                <c:pt idx="42">
                  <c:v>0.8052496697475946</c:v>
                </c:pt>
                <c:pt idx="43">
                  <c:v>0.81252021790046858</c:v>
                </c:pt>
                <c:pt idx="44">
                  <c:v>0.81951933714036085</c:v>
                </c:pt>
                <c:pt idx="45">
                  <c:v>0.82625716063099608</c:v>
                </c:pt>
                <c:pt idx="46">
                  <c:v>0.83274344323812821</c:v>
                </c:pt>
                <c:pt idx="47">
                  <c:v>0.83898757565240989</c:v>
                </c:pt>
                <c:pt idx="48">
                  <c:v>0.84499859798501853</c:v>
                </c:pt>
                <c:pt idx="49">
                  <c:v>0.85078521285572173</c:v>
                </c:pt>
                <c:pt idx="50">
                  <c:v>0.85635579799232864</c:v>
                </c:pt>
                <c:pt idx="51">
                  <c:v>0.86171841835977236</c:v>
                </c:pt>
                <c:pt idx="52">
                  <c:v>0.86688083783638037</c:v>
                </c:pt>
                <c:pt idx="53">
                  <c:v>0.87185053045423866</c:v>
                </c:pt>
                <c:pt idx="54">
                  <c:v>0.87663469121992355</c:v>
                </c:pt>
                <c:pt idx="55">
                  <c:v>0.88124024653126631</c:v>
                </c:pt>
                <c:pt idx="56">
                  <c:v>0.88567386420523286</c:v>
                </c:pt>
                <c:pt idx="57">
                  <c:v>0.88994196313143537</c:v>
                </c:pt>
                <c:pt idx="58">
                  <c:v>0.89405072256525309</c:v>
                </c:pt>
                <c:pt idx="59">
                  <c:v>0.89800609107401597</c:v>
                </c:pt>
                <c:pt idx="60">
                  <c:v>0.90181379514920357</c:v>
                </c:pt>
                <c:pt idx="61">
                  <c:v>0.90547934749712744</c:v>
                </c:pt>
                <c:pt idx="62">
                  <c:v>0.90900805502010085</c:v>
                </c:pt>
                <c:pt idx="63">
                  <c:v>0.91240502649964916</c:v>
                </c:pt>
                <c:pt idx="64">
                  <c:v>0.9156751799928865</c:v>
                </c:pt>
                <c:pt idx="65">
                  <c:v>0.91882324995276565</c:v>
                </c:pt>
                <c:pt idx="66">
                  <c:v>0.92185379408251023</c:v>
                </c:pt>
                <c:pt idx="67">
                  <c:v>0.92477119993415191</c:v>
                </c:pt>
                <c:pt idx="68">
                  <c:v>0.92757969126072792</c:v>
                </c:pt>
                <c:pt idx="69">
                  <c:v>0.93028333413133291</c:v>
                </c:pt>
                <c:pt idx="70">
                  <c:v>0.93288604281788068</c:v>
                </c:pt>
                <c:pt idx="71">
                  <c:v>0.93539158546209644</c:v>
                </c:pt>
                <c:pt idx="72">
                  <c:v>0.93780358953094645</c:v>
                </c:pt>
                <c:pt idx="73">
                  <c:v>0.94012554706840012</c:v>
                </c:pt>
                <c:pt idx="74">
                  <c:v>0.94236081975113195</c:v>
                </c:pt>
                <c:pt idx="75">
                  <c:v>0.94451264375547872</c:v>
                </c:pt>
                <c:pt idx="76">
                  <c:v>0.94658413444270173</c:v>
                </c:pt>
                <c:pt idx="77">
                  <c:v>0.94857829086933498</c:v>
                </c:pt>
                <c:pt idx="78">
                  <c:v>0.95049800012915009</c:v>
                </c:pt>
                <c:pt idx="79">
                  <c:v>0.95234604153302405</c:v>
                </c:pt>
                <c:pt idx="80">
                  <c:v>0.95412509063276196</c:v>
                </c:pt>
                <c:pt idx="81">
                  <c:v>0.95583772309469905</c:v>
                </c:pt>
                <c:pt idx="82">
                  <c:v>0.95748641842869109</c:v>
                </c:pt>
                <c:pt idx="83">
                  <c:v>0.95907356357789175</c:v>
                </c:pt>
                <c:pt idx="84">
                  <c:v>0.96060145637451411</c:v>
                </c:pt>
                <c:pt idx="85">
                  <c:v>0.96207230886657902</c:v>
                </c:pt>
                <c:pt idx="86">
                  <c:v>0.96348825052046727</c:v>
                </c:pt>
                <c:pt idx="87">
                  <c:v>0.96485133130391221</c:v>
                </c:pt>
                <c:pt idx="88">
                  <c:v>0.96616352465389588</c:v>
                </c:pt>
                <c:pt idx="89">
                  <c:v>0.96742673033374527</c:v>
                </c:pt>
                <c:pt idx="90">
                  <c:v>0.96864277718356639</c:v>
                </c:pt>
                <c:pt idx="91">
                  <c:v>0.96981342576799656</c:v>
                </c:pt>
                <c:pt idx="92">
                  <c:v>0.97094037092510943</c:v>
                </c:pt>
                <c:pt idx="93">
                  <c:v>0.97202524422016279</c:v>
                </c:pt>
                <c:pt idx="94">
                  <c:v>0.97306961630774069</c:v>
                </c:pt>
                <c:pt idx="95">
                  <c:v>0.97407499920571161</c:v>
                </c:pt>
                <c:pt idx="96">
                  <c:v>0.97504284848429246</c:v>
                </c:pt>
                <c:pt idx="97">
                  <c:v>0.97597456537339011</c:v>
                </c:pt>
                <c:pt idx="98">
                  <c:v>0.97687149879126989</c:v>
                </c:pt>
                <c:pt idx="99">
                  <c:v>0.97773494729748778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D5-4A04-9A10-7CCF3CBEA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59104"/>
        <c:axId val="124453024"/>
      </c:scatterChart>
      <c:valAx>
        <c:axId val="124559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453024"/>
        <c:crosses val="autoZero"/>
        <c:crossBetween val="midCat"/>
      </c:valAx>
      <c:valAx>
        <c:axId val="1244530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5910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Tri-Lognormal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Tri-Lognormal Probability Plot</c:v>
          </c:tx>
          <c:spPr>
            <a:ln w="19050"/>
          </c:spPr>
          <c:marker>
            <c:symbol val="none"/>
          </c:marker>
          <c:xVal>
            <c:numRef>
              <c:f>'TriLognormal Results'!$AA$4:$AA$103</c:f>
              <c:numCache>
                <c:formatCode>General</c:formatCode>
                <c:ptCount val="100"/>
                <c:pt idx="0">
                  <c:v>2.1701959049482999</c:v>
                </c:pt>
                <c:pt idx="1">
                  <c:v>2.8633430855082453</c:v>
                </c:pt>
                <c:pt idx="2">
                  <c:v>3.26880819361641</c:v>
                </c:pt>
                <c:pt idx="3">
                  <c:v>3.5564902660681907</c:v>
                </c:pt>
                <c:pt idx="4">
                  <c:v>3.7796338173824005</c:v>
                </c:pt>
                <c:pt idx="5">
                  <c:v>3.9619553741763549</c:v>
                </c:pt>
                <c:pt idx="6">
                  <c:v>4.1161060540036134</c:v>
                </c:pt>
                <c:pt idx="7">
                  <c:v>4.2496374466281361</c:v>
                </c:pt>
                <c:pt idx="8">
                  <c:v>4.3674204822845191</c:v>
                </c:pt>
                <c:pt idx="9">
                  <c:v>4.4727809979423458</c:v>
                </c:pt>
                <c:pt idx="10">
                  <c:v>4.5680911777466706</c:v>
                </c:pt>
                <c:pt idx="11">
                  <c:v>4.6551025547363007</c:v>
                </c:pt>
                <c:pt idx="12">
                  <c:v>4.7351452624098371</c:v>
                </c:pt>
                <c:pt idx="13">
                  <c:v>4.8092532345635588</c:v>
                </c:pt>
                <c:pt idx="14">
                  <c:v>4.8782461060505096</c:v>
                </c:pt>
                <c:pt idx="15">
                  <c:v>4.9427846271880815</c:v>
                </c:pt>
                <c:pt idx="16">
                  <c:v>5.0034092490045161</c:v>
                </c:pt>
                <c:pt idx="17">
                  <c:v>5.0605676628444645</c:v>
                </c:pt>
                <c:pt idx="18">
                  <c:v>5.1146348841147402</c:v>
                </c:pt>
                <c:pt idx="19">
                  <c:v>5.1659281785022912</c:v>
                </c:pt>
                <c:pt idx="20">
                  <c:v>5.2147183426717225</c:v>
                </c:pt>
                <c:pt idx="21">
                  <c:v>5.261238358306616</c:v>
                </c:pt>
                <c:pt idx="22">
                  <c:v>5.3056901208774496</c:v>
                </c:pt>
                <c:pt idx="23">
                  <c:v>5.3482497352962461</c:v>
                </c:pt>
                <c:pt idx="24">
                  <c:v>5.389071729816501</c:v>
                </c:pt>
                <c:pt idx="25">
                  <c:v>5.4282924429697816</c:v>
                </c:pt>
                <c:pt idx="26">
                  <c:v>5.4660327709526291</c:v>
                </c:pt>
                <c:pt idx="27">
                  <c:v>5.5024004151235042</c:v>
                </c:pt>
                <c:pt idx="28">
                  <c:v>5.5374917349347745</c:v>
                </c:pt>
                <c:pt idx="29">
                  <c:v>5.5713932866104559</c:v>
                </c:pt>
                <c:pt idx="30">
                  <c:v>5.6041831094334462</c:v>
                </c:pt>
                <c:pt idx="31">
                  <c:v>5.6359318077480269</c:v>
                </c:pt>
                <c:pt idx="32">
                  <c:v>5.6667034664147806</c:v>
                </c:pt>
                <c:pt idx="33">
                  <c:v>5.6965564295644615</c:v>
                </c:pt>
                <c:pt idx="34">
                  <c:v>5.7255439664377139</c:v>
                </c:pt>
                <c:pt idx="35">
                  <c:v>5.7537148434044099</c:v>
                </c:pt>
                <c:pt idx="36">
                  <c:v>5.7811138175925247</c:v>
                </c:pt>
                <c:pt idx="37">
                  <c:v>5.8077820646746856</c:v>
                </c:pt>
                <c:pt idx="38">
                  <c:v>5.8337575510779462</c:v>
                </c:pt>
                <c:pt idx="39">
                  <c:v>5.8590753590622366</c:v>
                </c:pt>
                <c:pt idx="40">
                  <c:v>5.8837679716526079</c:v>
                </c:pt>
                <c:pt idx="41">
                  <c:v>5.9078655232316688</c:v>
                </c:pt>
                <c:pt idx="42">
                  <c:v>5.9313960206418628</c:v>
                </c:pt>
                <c:pt idx="43">
                  <c:v>5.9543855388665614</c:v>
                </c:pt>
                <c:pt idx="44">
                  <c:v>5.9768583947186196</c:v>
                </c:pt>
                <c:pt idx="45">
                  <c:v>5.998837301437395</c:v>
                </c:pt>
                <c:pt idx="46">
                  <c:v>6.0203435066583584</c:v>
                </c:pt>
                <c:pt idx="47">
                  <c:v>6.0413969158561907</c:v>
                </c:pt>
                <c:pt idx="48">
                  <c:v>6.0620162030589269</c:v>
                </c:pt>
                <c:pt idx="49">
                  <c:v>6.0822189103764464</c:v>
                </c:pt>
                <c:pt idx="50">
                  <c:v>6.1020215376726261</c:v>
                </c:pt>
                <c:pt idx="51">
                  <c:v>6.121439623529727</c:v>
                </c:pt>
                <c:pt idx="52">
                  <c:v>6.1404878185004215</c:v>
                </c:pt>
                <c:pt idx="53">
                  <c:v>6.1591799515125745</c:v>
                </c:pt>
                <c:pt idx="54">
                  <c:v>6.1775290901807711</c:v>
                </c:pt>
                <c:pt idx="55">
                  <c:v>6.1955475956834496</c:v>
                </c:pt>
                <c:pt idx="56">
                  <c:v>6.2132471727828502</c:v>
                </c:pt>
                <c:pt idx="57">
                  <c:v>6.230638915494719</c:v>
                </c:pt>
                <c:pt idx="58">
                  <c:v>6.2477333488540197</c:v>
                </c:pt>
                <c:pt idx="59">
                  <c:v>6.2645404671704004</c:v>
                </c:pt>
                <c:pt idx="60">
                  <c:v>6.2810697691216113</c:v>
                </c:pt>
                <c:pt idx="61">
                  <c:v>6.2973302899933916</c:v>
                </c:pt>
                <c:pt idx="62">
                  <c:v>6.3133306313398325</c:v>
                </c:pt>
                <c:pt idx="63">
                  <c:v>6.3290789883079723</c:v>
                </c:pt>
                <c:pt idx="64">
                  <c:v>6.3445831748439367</c:v>
                </c:pt>
                <c:pt idx="65">
                  <c:v>6.3598506469747251</c:v>
                </c:pt>
                <c:pt idx="66">
                  <c:v>6.3748885243392657</c:v>
                </c:pt>
                <c:pt idx="67">
                  <c:v>6.3897036101244069</c:v>
                </c:pt>
                <c:pt idx="68">
                  <c:v>6.4043024095455596</c:v>
                </c:pt>
                <c:pt idx="69">
                  <c:v>6.4186911469976593</c:v>
                </c:pt>
                <c:pt idx="70">
                  <c:v>6.4328757819896154</c:v>
                </c:pt>
                <c:pt idx="71">
                  <c:v>6.4468620239643553</c:v>
                </c:pt>
                <c:pt idx="72">
                  <c:v>6.4606553460966909</c:v>
                </c:pt>
                <c:pt idx="73">
                  <c:v>6.4742609981524701</c:v>
                </c:pt>
                <c:pt idx="74">
                  <c:v>6.4876840184846101</c:v>
                </c:pt>
                <c:pt idx="75">
                  <c:v>6.500929245234631</c:v>
                </c:pt>
                <c:pt idx="76">
                  <c:v>6.5140013268019841</c:v>
                </c:pt>
                <c:pt idx="77">
                  <c:v>6.5269047316378916</c:v>
                </c:pt>
                <c:pt idx="78">
                  <c:v>6.5396437574153214</c:v>
                </c:pt>
                <c:pt idx="79">
                  <c:v>6.552222539622182</c:v>
                </c:pt>
                <c:pt idx="80">
                  <c:v>6.5646450596207391</c:v>
                </c:pt>
                <c:pt idx="81">
                  <c:v>6.5769151522125533</c:v>
                </c:pt>
                <c:pt idx="82">
                  <c:v>6.5890365127448982</c:v>
                </c:pt>
                <c:pt idx="83">
                  <c:v>6.6010127037916133</c:v>
                </c:pt>
                <c:pt idx="84">
                  <c:v>6.6128471614386166</c:v>
                </c:pt>
                <c:pt idx="85">
                  <c:v>6.6245432012018082</c:v>
                </c:pt>
                <c:pt idx="86">
                  <c:v>6.6361040236028837</c:v>
                </c:pt>
                <c:pt idx="87">
                  <c:v>6.6475327194265068</c:v>
                </c:pt>
                <c:pt idx="88">
                  <c:v>6.6588322746804396</c:v>
                </c:pt>
                <c:pt idx="89">
                  <c:v>6.670005575278565</c:v>
                </c:pt>
                <c:pt idx="90">
                  <c:v>6.6810554114651497</c:v>
                </c:pt>
                <c:pt idx="91">
                  <c:v>6.6919844819973404</c:v>
                </c:pt>
                <c:pt idx="92">
                  <c:v>6.7027953981015562</c:v>
                </c:pt>
                <c:pt idx="93">
                  <c:v>6.7134906872183038</c:v>
                </c:pt>
                <c:pt idx="94">
                  <c:v>6.7240727965488407</c:v>
                </c:pt>
                <c:pt idx="95">
                  <c:v>6.734544096416136</c:v>
                </c:pt>
                <c:pt idx="96">
                  <c:v>6.7449068834516828</c:v>
                </c:pt>
                <c:pt idx="97">
                  <c:v>6.7551633836188723</c:v>
                </c:pt>
                <c:pt idx="98">
                  <c:v>6.7653157550828897</c:v>
                </c:pt>
                <c:pt idx="99">
                  <c:v>6.7753660909363917</c:v>
                </c:pt>
              </c:numCache>
            </c:numRef>
          </c:xVal>
          <c:yVal>
            <c:numRef>
              <c:f>'TriLognormal Results'!$AB$4:$AB$103</c:f>
              <c:numCache>
                <c:formatCode>General</c:formatCode>
                <c:ptCount val="100"/>
                <c:pt idx="0">
                  <c:v>-9.5518464718269982</c:v>
                </c:pt>
                <c:pt idx="1">
                  <c:v>-7.7820620137624674</c:v>
                </c:pt>
                <c:pt idx="2">
                  <c:v>-6.7468044714356017</c:v>
                </c:pt>
                <c:pt idx="3">
                  <c:v>-6.0122775556979358</c:v>
                </c:pt>
                <c:pt idx="4">
                  <c:v>-5.442534216751957</c:v>
                </c:pt>
                <c:pt idx="5">
                  <c:v>-4.97702001337107</c:v>
                </c:pt>
                <c:pt idx="6">
                  <c:v>-4.5834333624984858</c:v>
                </c:pt>
                <c:pt idx="7">
                  <c:v>-4.2424930976334032</c:v>
                </c:pt>
                <c:pt idx="8">
                  <c:v>-3.9417624710442074</c:v>
                </c:pt>
                <c:pt idx="9">
                  <c:v>-3.6727497586874267</c:v>
                </c:pt>
                <c:pt idx="10">
                  <c:v>-3.4293981594256837</c:v>
                </c:pt>
                <c:pt idx="11">
                  <c:v>-3.2072355553065379</c:v>
                </c:pt>
                <c:pt idx="12">
                  <c:v>-3.0028657706561952</c:v>
                </c:pt>
                <c:pt idx="13">
                  <c:v>-2.8136489044339537</c:v>
                </c:pt>
                <c:pt idx="14">
                  <c:v>-2.6374922163605627</c:v>
                </c:pt>
                <c:pt idx="15">
                  <c:v>-2.4727086395688702</c:v>
                </c:pt>
                <c:pt idx="16">
                  <c:v>-2.317918262465855</c:v>
                </c:pt>
                <c:pt idx="17">
                  <c:v>-2.171978012979674</c:v>
                </c:pt>
                <c:pt idx="18">
                  <c:v>-2.0339303795498296</c:v>
                </c:pt>
                <c:pt idx="19">
                  <c:v>-1.9029653006228933</c:v>
                </c:pt>
                <c:pt idx="20">
                  <c:v>-1.7783913621070904</c:v>
                </c:pt>
                <c:pt idx="21">
                  <c:v>-1.6596137013611512</c:v>
                </c:pt>
                <c:pt idx="22">
                  <c:v>-1.5461168269053052</c:v>
                </c:pt>
                <c:pt idx="23">
                  <c:v>-1.4374510972420058</c:v>
                </c:pt>
                <c:pt idx="24">
                  <c:v>-1.3332219616769161</c:v>
                </c:pt>
                <c:pt idx="25">
                  <c:v>-1.2330813125916675</c:v>
                </c:pt>
                <c:pt idx="26">
                  <c:v>-1.1367204706528098</c:v>
                </c:pt>
                <c:pt idx="27">
                  <c:v>-1.0438644463694216</c:v>
                </c:pt>
                <c:pt idx="28">
                  <c:v>-0.95426720907735196</c:v>
                </c:pt>
                <c:pt idx="29">
                  <c:v>-0.8677077582960282</c:v>
                </c:pt>
                <c:pt idx="30">
                  <c:v>-0.78398683950365977</c:v>
                </c:pt>
                <c:pt idx="31">
                  <c:v>-0.702924181504339</c:v>
                </c:pt>
                <c:pt idx="32">
                  <c:v>-0.62435615903428576</c:v>
                </c:pt>
                <c:pt idx="33">
                  <c:v>-0.5481338044013232</c:v>
                </c:pt>
                <c:pt idx="34">
                  <c:v>-0.47412110742344388</c:v>
                </c:pt>
                <c:pt idx="35">
                  <c:v>-0.40219355491514236</c:v>
                </c:pt>
                <c:pt idx="36">
                  <c:v>-0.33223687032491578</c:v>
                </c:pt>
                <c:pt idx="37">
                  <c:v>-0.2641459214852972</c:v>
                </c:pt>
                <c:pt idx="38">
                  <c:v>-0.19782377026480094</c:v>
                </c:pt>
                <c:pt idx="39">
                  <c:v>-0.13318084255836085</c:v>
                </c:pt>
                <c:pt idx="40">
                  <c:v>-7.0134200781437075E-2</c:v>
                </c:pt>
                <c:pt idx="41">
                  <c:v>-8.6069040425561447E-3</c:v>
                </c:pt>
                <c:pt idx="42">
                  <c:v>5.1472556388124306E-2</c:v>
                </c:pt>
                <c:pt idx="43">
                  <c:v>0.11017075670338095</c:v>
                </c:pt>
                <c:pt idx="44">
                  <c:v>0.16754978403083537</c:v>
                </c:pt>
                <c:pt idx="45">
                  <c:v>0.22366763115922728</c:v>
                </c:pt>
                <c:pt idx="46">
                  <c:v>0.27857854881059863</c:v>
                </c:pt>
                <c:pt idx="47">
                  <c:v>0.33233336082252457</c:v>
                </c:pt>
                <c:pt idx="48">
                  <c:v>0.38497974683002789</c:v>
                </c:pt>
                <c:pt idx="49">
                  <c:v>0.43656249638761702</c:v>
                </c:pt>
                <c:pt idx="50">
                  <c:v>0.4871237379255422</c:v>
                </c:pt>
                <c:pt idx="51">
                  <c:v>0.53670314547286635</c:v>
                </c:pt>
                <c:pt idx="52">
                  <c:v>0.585338125688879</c:v>
                </c:pt>
                <c:pt idx="53">
                  <c:v>0.63306398741172321</c:v>
                </c:pt>
                <c:pt idx="54">
                  <c:v>0.67991409564935934</c:v>
                </c:pt>
                <c:pt idx="55">
                  <c:v>0.72592001169511156</c:v>
                </c:pt>
                <c:pt idx="56">
                  <c:v>0.7711116208415687</c:v>
                </c:pt>
                <c:pt idx="57">
                  <c:v>0.8155172489871767</c:v>
                </c:pt>
                <c:pt idx="58">
                  <c:v>0.85916376927493354</c:v>
                </c:pt>
                <c:pt idx="59">
                  <c:v>0.90207669976850291</c:v>
                </c:pt>
                <c:pt idx="60">
                  <c:v>0.9442802930548172</c:v>
                </c:pt>
                <c:pt idx="61">
                  <c:v>0.98579761856087311</c:v>
                </c:pt>
                <c:pt idx="62">
                  <c:v>1.0266506382843075</c:v>
                </c:pt>
                <c:pt idx="63">
                  <c:v>1.0668602765601938</c:v>
                </c:pt>
                <c:pt idx="64">
                  <c:v>1.1064464844188437</c:v>
                </c:pt>
                <c:pt idx="65">
                  <c:v>1.145428299030244</c:v>
                </c:pt>
                <c:pt idx="66">
                  <c:v>1.1838238986784244</c:v>
                </c:pt>
                <c:pt idx="67">
                  <c:v>1.2216506536632097</c:v>
                </c:pt>
                <c:pt idx="68">
                  <c:v>1.2589251734860933</c:v>
                </c:pt>
                <c:pt idx="69">
                  <c:v>1.2956633506410891</c:v>
                </c:pt>
                <c:pt idx="70">
                  <c:v>1.3318804012995125</c:v>
                </c:pt>
                <c:pt idx="71">
                  <c:v>1.3675909031493894</c:v>
                </c:pt>
                <c:pt idx="72">
                  <c:v>1.4028088306250044</c:v>
                </c:pt>
                <c:pt idx="73">
                  <c:v>1.4375475877396153</c:v>
                </c:pt>
                <c:pt idx="74">
                  <c:v>1.4718200387144806</c:v>
                </c:pt>
                <c:pt idx="75">
                  <c:v>1.5056385365792355</c:v>
                </c:pt>
                <c:pt idx="76">
                  <c:v>1.5390149499028301</c:v>
                </c:pt>
                <c:pt idx="77">
                  <c:v>1.571960687799731</c:v>
                </c:pt>
                <c:pt idx="78">
                  <c:v>1.604486723343244</c:v>
                </c:pt>
                <c:pt idx="79">
                  <c:v>1.6366036155061714</c:v>
                </c:pt>
                <c:pt idx="80">
                  <c:v>1.668321529738588</c:v>
                </c:pt>
                <c:pt idx="81">
                  <c:v>1.6996502572830956</c:v>
                </c:pt>
                <c:pt idx="82">
                  <c:v>1.730599233319341</c:v>
                </c:pt>
                <c:pt idx="83">
                  <c:v>1.7611775540219736</c:v>
                </c:pt>
                <c:pt idx="84">
                  <c:v>1.7913939926091862</c:v>
                </c:pt>
                <c:pt idx="85">
                  <c:v>1.8212570144526565</c:v>
                </c:pt>
                <c:pt idx="86">
                  <c:v>1.8507747913140427</c:v>
                </c:pt>
                <c:pt idx="87">
                  <c:v>1.8799552147679126</c:v>
                </c:pt>
                <c:pt idx="88">
                  <c:v>1.9088059088662384</c:v>
                </c:pt>
                <c:pt idx="89">
                  <c:v>1.9373342420953683</c:v>
                </c:pt>
                <c:pt idx="90">
                  <c:v>1.965547338672315</c:v>
                </c:pt>
                <c:pt idx="91">
                  <c:v>1.9934520892237602</c:v>
                </c:pt>
                <c:pt idx="92">
                  <c:v>2.0210551608877374</c:v>
                </c:pt>
                <c:pt idx="93">
                  <c:v>2.0483630068751317</c:v>
                </c:pt>
                <c:pt idx="94">
                  <c:v>2.0753818755252129</c:v>
                </c:pt>
                <c:pt idx="95">
                  <c:v>2.1021178188870571</c:v>
                </c:pt>
                <c:pt idx="96">
                  <c:v>2.1285767008562915</c:v>
                </c:pt>
                <c:pt idx="97">
                  <c:v>2.1547642048945606</c:v>
                </c:pt>
                <c:pt idx="98">
                  <c:v>2.1806858413571089</c:v>
                </c:pt>
                <c:pt idx="99">
                  <c:v>2.2063469544521492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8D-485A-8CB4-3AAAB9414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453984"/>
        <c:axId val="124513984"/>
      </c:scatterChart>
      <c:valAx>
        <c:axId val="124453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ln(Time-T0)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13984"/>
        <c:crosses val="autoZero"/>
        <c:crossBetween val="midCat"/>
      </c:valAx>
      <c:valAx>
        <c:axId val="1245139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Z-score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45398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Tri-Lognormal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Tri-Lognormal Reliability</c:v>
          </c:tx>
          <c:spPr>
            <a:ln w="19050"/>
          </c:spPr>
          <c:marker>
            <c:symbol val="none"/>
          </c:marker>
          <c:xVal>
            <c:numRef>
              <c:f>'TriLognormal Results'!$V$4:$V$103</c:f>
              <c:numCache>
                <c:formatCode>General</c:formatCode>
                <c:ptCount val="100"/>
                <c:pt idx="0">
                  <c:v>8.7599999999999856</c:v>
                </c:pt>
                <c:pt idx="1">
                  <c:v>17.519999999999985</c:v>
                </c:pt>
                <c:pt idx="2">
                  <c:v>26.279999999999987</c:v>
                </c:pt>
                <c:pt idx="3">
                  <c:v>35.039999999999985</c:v>
                </c:pt>
                <c:pt idx="4">
                  <c:v>43.799999999999983</c:v>
                </c:pt>
                <c:pt idx="5">
                  <c:v>52.559999999999988</c:v>
                </c:pt>
                <c:pt idx="6">
                  <c:v>61.319999999999986</c:v>
                </c:pt>
                <c:pt idx="7">
                  <c:v>70.079999999999984</c:v>
                </c:pt>
                <c:pt idx="8">
                  <c:v>78.839999999999989</c:v>
                </c:pt>
                <c:pt idx="9">
                  <c:v>87.6</c:v>
                </c:pt>
                <c:pt idx="10">
                  <c:v>96.359999999999985</c:v>
                </c:pt>
                <c:pt idx="11">
                  <c:v>105.11999999999999</c:v>
                </c:pt>
                <c:pt idx="12">
                  <c:v>113.87999999999998</c:v>
                </c:pt>
                <c:pt idx="13">
                  <c:v>122.63999999999999</c:v>
                </c:pt>
                <c:pt idx="14">
                  <c:v>131.39999999999998</c:v>
                </c:pt>
                <c:pt idx="15">
                  <c:v>140.16</c:v>
                </c:pt>
                <c:pt idx="16">
                  <c:v>148.91999999999999</c:v>
                </c:pt>
                <c:pt idx="17">
                  <c:v>157.67999999999998</c:v>
                </c:pt>
                <c:pt idx="18">
                  <c:v>166.44</c:v>
                </c:pt>
                <c:pt idx="19">
                  <c:v>175.2</c:v>
                </c:pt>
                <c:pt idx="20">
                  <c:v>183.95999999999998</c:v>
                </c:pt>
                <c:pt idx="21">
                  <c:v>192.72</c:v>
                </c:pt>
                <c:pt idx="22">
                  <c:v>201.48</c:v>
                </c:pt>
                <c:pt idx="23">
                  <c:v>210.23999999999998</c:v>
                </c:pt>
                <c:pt idx="24">
                  <c:v>219</c:v>
                </c:pt>
                <c:pt idx="25">
                  <c:v>227.76</c:v>
                </c:pt>
                <c:pt idx="26">
                  <c:v>236.51999999999998</c:v>
                </c:pt>
                <c:pt idx="27">
                  <c:v>245.28</c:v>
                </c:pt>
                <c:pt idx="28">
                  <c:v>254.04</c:v>
                </c:pt>
                <c:pt idx="29">
                  <c:v>262.8</c:v>
                </c:pt>
                <c:pt idx="30">
                  <c:v>271.56</c:v>
                </c:pt>
                <c:pt idx="31">
                  <c:v>280.32</c:v>
                </c:pt>
                <c:pt idx="32">
                  <c:v>289.08</c:v>
                </c:pt>
                <c:pt idx="33">
                  <c:v>297.83999999999997</c:v>
                </c:pt>
                <c:pt idx="34">
                  <c:v>306.59999999999997</c:v>
                </c:pt>
                <c:pt idx="35">
                  <c:v>315.36</c:v>
                </c:pt>
                <c:pt idx="36">
                  <c:v>324.12</c:v>
                </c:pt>
                <c:pt idx="37">
                  <c:v>332.88</c:v>
                </c:pt>
                <c:pt idx="38">
                  <c:v>341.64</c:v>
                </c:pt>
                <c:pt idx="39">
                  <c:v>350.4</c:v>
                </c:pt>
                <c:pt idx="40">
                  <c:v>359.15999999999997</c:v>
                </c:pt>
                <c:pt idx="41">
                  <c:v>367.92</c:v>
                </c:pt>
                <c:pt idx="42">
                  <c:v>376.68</c:v>
                </c:pt>
                <c:pt idx="43">
                  <c:v>385.44</c:v>
                </c:pt>
                <c:pt idx="44">
                  <c:v>394.2</c:v>
                </c:pt>
                <c:pt idx="45">
                  <c:v>402.96</c:v>
                </c:pt>
                <c:pt idx="46">
                  <c:v>411.71999999999997</c:v>
                </c:pt>
                <c:pt idx="47">
                  <c:v>420.48</c:v>
                </c:pt>
                <c:pt idx="48">
                  <c:v>429.24</c:v>
                </c:pt>
                <c:pt idx="49">
                  <c:v>438</c:v>
                </c:pt>
                <c:pt idx="50">
                  <c:v>446.76</c:v>
                </c:pt>
                <c:pt idx="51">
                  <c:v>455.52</c:v>
                </c:pt>
                <c:pt idx="52">
                  <c:v>464.28</c:v>
                </c:pt>
                <c:pt idx="53">
                  <c:v>473.04</c:v>
                </c:pt>
                <c:pt idx="54">
                  <c:v>481.8</c:v>
                </c:pt>
                <c:pt idx="55">
                  <c:v>490.56</c:v>
                </c:pt>
                <c:pt idx="56">
                  <c:v>499.32</c:v>
                </c:pt>
                <c:pt idx="57">
                  <c:v>508.08</c:v>
                </c:pt>
                <c:pt idx="58">
                  <c:v>516.84</c:v>
                </c:pt>
                <c:pt idx="59">
                  <c:v>525.6</c:v>
                </c:pt>
                <c:pt idx="60">
                  <c:v>534.36</c:v>
                </c:pt>
                <c:pt idx="61">
                  <c:v>543.12</c:v>
                </c:pt>
                <c:pt idx="62">
                  <c:v>551.88</c:v>
                </c:pt>
                <c:pt idx="63">
                  <c:v>560.64</c:v>
                </c:pt>
                <c:pt idx="64">
                  <c:v>569.4</c:v>
                </c:pt>
                <c:pt idx="65">
                  <c:v>578.16</c:v>
                </c:pt>
                <c:pt idx="66">
                  <c:v>586.91999999999996</c:v>
                </c:pt>
                <c:pt idx="67">
                  <c:v>595.67999999999995</c:v>
                </c:pt>
                <c:pt idx="68">
                  <c:v>604.43999999999994</c:v>
                </c:pt>
                <c:pt idx="69">
                  <c:v>613.20000000000005</c:v>
                </c:pt>
                <c:pt idx="70">
                  <c:v>621.96</c:v>
                </c:pt>
                <c:pt idx="71">
                  <c:v>630.72</c:v>
                </c:pt>
                <c:pt idx="72">
                  <c:v>639.48</c:v>
                </c:pt>
                <c:pt idx="73">
                  <c:v>648.24</c:v>
                </c:pt>
                <c:pt idx="74">
                  <c:v>657</c:v>
                </c:pt>
                <c:pt idx="75">
                  <c:v>665.76</c:v>
                </c:pt>
                <c:pt idx="76">
                  <c:v>674.52</c:v>
                </c:pt>
                <c:pt idx="77">
                  <c:v>683.28</c:v>
                </c:pt>
                <c:pt idx="78">
                  <c:v>692.04</c:v>
                </c:pt>
                <c:pt idx="79">
                  <c:v>700.8</c:v>
                </c:pt>
                <c:pt idx="80">
                  <c:v>709.56</c:v>
                </c:pt>
                <c:pt idx="81">
                  <c:v>718.32</c:v>
                </c:pt>
                <c:pt idx="82">
                  <c:v>727.08</c:v>
                </c:pt>
                <c:pt idx="83">
                  <c:v>735.84</c:v>
                </c:pt>
                <c:pt idx="84">
                  <c:v>744.6</c:v>
                </c:pt>
                <c:pt idx="85">
                  <c:v>753.36</c:v>
                </c:pt>
                <c:pt idx="86">
                  <c:v>762.12</c:v>
                </c:pt>
                <c:pt idx="87">
                  <c:v>770.88</c:v>
                </c:pt>
                <c:pt idx="88">
                  <c:v>779.64</c:v>
                </c:pt>
                <c:pt idx="89">
                  <c:v>788.4</c:v>
                </c:pt>
                <c:pt idx="90">
                  <c:v>797.16</c:v>
                </c:pt>
                <c:pt idx="91">
                  <c:v>805.92</c:v>
                </c:pt>
                <c:pt idx="92">
                  <c:v>814.68</c:v>
                </c:pt>
                <c:pt idx="93">
                  <c:v>823.44</c:v>
                </c:pt>
                <c:pt idx="94">
                  <c:v>832.2</c:v>
                </c:pt>
                <c:pt idx="95">
                  <c:v>840.96</c:v>
                </c:pt>
                <c:pt idx="96">
                  <c:v>849.72</c:v>
                </c:pt>
                <c:pt idx="97">
                  <c:v>858.48</c:v>
                </c:pt>
                <c:pt idx="98">
                  <c:v>867.24</c:v>
                </c:pt>
                <c:pt idx="99">
                  <c:v>876</c:v>
                </c:pt>
              </c:numCache>
            </c:numRef>
          </c:xVal>
          <c:yVal>
            <c:numRef>
              <c:f>'TriLognormal Results'!$X$4:$X$103</c:f>
              <c:numCache>
                <c:formatCode>General</c:formatCode>
                <c:ptCount val="100"/>
                <c:pt idx="0">
                  <c:v>1</c:v>
                </c:pt>
                <c:pt idx="1">
                  <c:v>0.99999999999999645</c:v>
                </c:pt>
                <c:pt idx="2">
                  <c:v>0.99999999999244316</c:v>
                </c:pt>
                <c:pt idx="3">
                  <c:v>0.99999999908532622</c:v>
                </c:pt>
                <c:pt idx="4">
                  <c:v>0.99999997373606675</c:v>
                </c:pt>
                <c:pt idx="5">
                  <c:v>0.99999967714676152</c:v>
                </c:pt>
                <c:pt idx="6">
                  <c:v>0.99999771298651896</c:v>
                </c:pt>
                <c:pt idx="7">
                  <c:v>0.9999889474828948</c:v>
                </c:pt>
                <c:pt idx="8">
                  <c:v>0.99995955747115617</c:v>
                </c:pt>
                <c:pt idx="9">
                  <c:v>0.99988002278189358</c:v>
                </c:pt>
                <c:pt idx="10">
                  <c:v>0.99969753929908023</c:v>
                </c:pt>
                <c:pt idx="11">
                  <c:v>0.99932991394494708</c:v>
                </c:pt>
                <c:pt idx="12">
                  <c:v>0.99866274817257927</c:v>
                </c:pt>
                <c:pt idx="13">
                  <c:v>0.9975508652754691</c:v>
                </c:pt>
                <c:pt idx="14">
                  <c:v>0.99582392288572386</c:v>
                </c:pt>
                <c:pt idx="15">
                  <c:v>0.99329532919380981</c:v>
                </c:pt>
                <c:pt idx="16">
                  <c:v>0.98977311813775659</c:v>
                </c:pt>
                <c:pt idx="17">
                  <c:v>0.98507133930876822</c:v>
                </c:pt>
                <c:pt idx="18">
                  <c:v>0.97902069228581179</c:v>
                </c:pt>
                <c:pt idx="19">
                  <c:v>0.97147746343204844</c:v>
                </c:pt>
                <c:pt idx="20">
                  <c:v>0.96233019981236056</c:v>
                </c:pt>
                <c:pt idx="21">
                  <c:v>0.95150390489593273</c:v>
                </c:pt>
                <c:pt idx="22">
                  <c:v>0.93896182217851465</c:v>
                </c:pt>
                <c:pt idx="23">
                  <c:v>0.92470507063389817</c:v>
                </c:pt>
                <c:pt idx="24">
                  <c:v>0.90877051284420163</c:v>
                </c:pt>
                <c:pt idx="25">
                  <c:v>0.89122728560731401</c:v>
                </c:pt>
                <c:pt idx="26">
                  <c:v>0.87217242052476263</c:v>
                </c:pt>
                <c:pt idx="27">
                  <c:v>0.85172594523460399</c:v>
                </c:pt>
                <c:pt idx="28">
                  <c:v>0.8300257990541744</c:v>
                </c:pt>
                <c:pt idx="29">
                  <c:v>0.80722283120880145</c:v>
                </c:pt>
                <c:pt idx="30">
                  <c:v>0.78347608372281319</c:v>
                </c:pt>
                <c:pt idx="31">
                  <c:v>0.75894849978013379</c:v>
                </c:pt>
                <c:pt idx="32">
                  <c:v>0.73380314497499843</c:v>
                </c:pt>
                <c:pt idx="33">
                  <c:v>0.70819998470760626</c:v>
                </c:pt>
                <c:pt idx="34">
                  <c:v>0.68229322618386012</c:v>
                </c:pt>
                <c:pt idx="35">
                  <c:v>0.65622920744306679</c:v>
                </c:pt>
                <c:pt idx="36">
                  <c:v>0.6301447975258172</c:v>
                </c:pt>
                <c:pt idx="37">
                  <c:v>0.60416626008140373</c:v>
                </c:pt>
                <c:pt idx="38">
                  <c:v>0.57840852614893079</c:v>
                </c:pt>
                <c:pt idx="39">
                  <c:v>0.55297481935281456</c:v>
                </c:pt>
                <c:pt idx="40">
                  <c:v>0.52795657728683865</c:v>
                </c:pt>
                <c:pt idx="41">
                  <c:v>0.50343361553286314</c:v>
                </c:pt>
                <c:pt idx="42">
                  <c:v>0.47947448484198985</c:v>
                </c:pt>
                <c:pt idx="43">
                  <c:v>0.45613697691959187</c:v>
                </c:pt>
                <c:pt idx="44">
                  <c:v>0.43346873955813747</c:v>
                </c:pt>
                <c:pt idx="45">
                  <c:v>0.41150796722526628</c:v>
                </c:pt>
                <c:pt idx="46">
                  <c:v>0.39028413840713772</c:v>
                </c:pt>
                <c:pt idx="47">
                  <c:v>0.36981877587332446</c:v>
                </c:pt>
                <c:pt idx="48">
                  <c:v>0.3501262104745253</c:v>
                </c:pt>
                <c:pt idx="49">
                  <c:v>0.33121433305870807</c:v>
                </c:pt>
                <c:pt idx="50">
                  <c:v>0.31308532257939237</c:v>
                </c:pt>
                <c:pt idx="51">
                  <c:v>0.29573634147993522</c:v>
                </c:pt>
                <c:pt idx="52">
                  <c:v>0.27916019199426079</c:v>
                </c:pt>
                <c:pt idx="53">
                  <c:v>0.26334592914214661</c:v>
                </c:pt>
                <c:pt idx="54">
                  <c:v>0.24827942795605429</c:v>
                </c:pt>
                <c:pt idx="55">
                  <c:v>0.23394390389910757</c:v>
                </c:pt>
                <c:pt idx="56">
                  <c:v>0.22032038656253217</c:v>
                </c:pt>
                <c:pt idx="57">
                  <c:v>0.20738814760635882</c:v>
                </c:pt>
                <c:pt idx="58">
                  <c:v>0.19512508456743871</c:v>
                </c:pt>
                <c:pt idx="59">
                  <c:v>0.18350806263842323</c:v>
                </c:pt>
                <c:pt idx="60">
                  <c:v>0.17251321685134124</c:v>
                </c:pt>
                <c:pt idx="61">
                  <c:v>0.16211621730718473</c:v>
                </c:pt>
                <c:pt idx="62">
                  <c:v>0.15229250020219198</c:v>
                </c:pt>
                <c:pt idx="63">
                  <c:v>0.14301746743291821</c:v>
                </c:pt>
                <c:pt idx="64">
                  <c:v>0.13426665753298939</c:v>
                </c:pt>
                <c:pt idx="65">
                  <c:v>0.12601589061934682</c:v>
                </c:pt>
                <c:pt idx="66">
                  <c:v>0.11824138991698585</c:v>
                </c:pt>
                <c:pt idx="67">
                  <c:v>0.11091988229861194</c:v>
                </c:pt>
                <c:pt idx="68">
                  <c:v>0.10402868012751365</c:v>
                </c:pt>
                <c:pt idx="69">
                  <c:v>9.7545746534731914E-2</c:v>
                </c:pt>
                <c:pt idx="70">
                  <c:v>9.1449746100495943E-2</c:v>
                </c:pt>
                <c:pt idx="71">
                  <c:v>8.5720082748894866E-2</c:v>
                </c:pt>
                <c:pt idx="72">
                  <c:v>8.0336926506920814E-2</c:v>
                </c:pt>
                <c:pt idx="73">
                  <c:v>7.5281230626612516E-2</c:v>
                </c:pt>
                <c:pt idx="74">
                  <c:v>7.0534740423674025E-2</c:v>
                </c:pt>
                <c:pt idx="75">
                  <c:v>6.6079995048712981E-2</c:v>
                </c:pt>
                <c:pt idx="76">
                  <c:v>6.1900323278843761E-2</c:v>
                </c:pt>
                <c:pt idx="77">
                  <c:v>5.7979834298123256E-2</c:v>
                </c:pt>
                <c:pt idx="78">
                  <c:v>5.4303404325267812E-2</c:v>
                </c:pt>
                <c:pt idx="79">
                  <c:v>5.0856659846186258E-2</c:v>
                </c:pt>
                <c:pt idx="80">
                  <c:v>4.762595811680792E-2</c:v>
                </c:pt>
                <c:pt idx="81">
                  <c:v>4.4598365518122685E-2</c:v>
                </c:pt>
                <c:pt idx="82">
                  <c:v>4.1761634269844583E-2</c:v>
                </c:pt>
                <c:pt idx="83">
                  <c:v>3.9104177941155172E-2</c:v>
                </c:pt>
                <c:pt idx="84">
                  <c:v>3.6615046136095231E-2</c:v>
                </c:pt>
                <c:pt idx="85">
                  <c:v>3.4283898676811586E-2</c:v>
                </c:pt>
                <c:pt idx="86">
                  <c:v>3.210097955950697E-2</c:v>
                </c:pt>
                <c:pt idx="87">
                  <c:v>3.0057090915101559E-2</c:v>
                </c:pt>
                <c:pt idx="88">
                  <c:v>2.8143567168780081E-2</c:v>
                </c:pt>
                <c:pt idx="89">
                  <c:v>2.635224955931359E-2</c:v>
                </c:pt>
                <c:pt idx="90">
                  <c:v>2.4675461149884059E-2</c:v>
                </c:pt>
                <c:pt idx="91">
                  <c:v>2.3105982436662176E-2</c:v>
                </c:pt>
                <c:pt idx="92">
                  <c:v>2.1637027639253903E-2</c:v>
                </c:pt>
                <c:pt idx="93">
                  <c:v>2.0262221737941899E-2</c:v>
                </c:pt>
                <c:pt idx="94">
                  <c:v>1.897557830612695E-2</c:v>
                </c:pt>
                <c:pt idx="95">
                  <c:v>1.7771478172186828E-2</c:v>
                </c:pt>
                <c:pt idx="96">
                  <c:v>1.6644648932875539E-2</c:v>
                </c:pt>
                <c:pt idx="97">
                  <c:v>1.559014533012415E-2</c:v>
                </c:pt>
                <c:pt idx="98">
                  <c:v>1.4603330494464495E-2</c:v>
                </c:pt>
                <c:pt idx="99">
                  <c:v>1.3679858051074967E-2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43-462E-8AD8-358A7B07A4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14944"/>
        <c:axId val="124515904"/>
      </c:scatterChart>
      <c:valAx>
        <c:axId val="124514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15904"/>
        <c:crosses val="autoZero"/>
        <c:crossBetween val="midCat"/>
      </c:valAx>
      <c:valAx>
        <c:axId val="1245159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1494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Tri-Lognormal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Tri-Lognormal Hazard Rate</c:v>
          </c:tx>
          <c:spPr>
            <a:ln w="19050"/>
          </c:spPr>
          <c:marker>
            <c:symbol val="none"/>
          </c:marker>
          <c:xVal>
            <c:numRef>
              <c:f>'TriLognormal Results'!$V$4:$V$103</c:f>
              <c:numCache>
                <c:formatCode>General</c:formatCode>
                <c:ptCount val="100"/>
                <c:pt idx="0">
                  <c:v>8.7599999999999856</c:v>
                </c:pt>
                <c:pt idx="1">
                  <c:v>17.519999999999985</c:v>
                </c:pt>
                <c:pt idx="2">
                  <c:v>26.279999999999987</c:v>
                </c:pt>
                <c:pt idx="3">
                  <c:v>35.039999999999985</c:v>
                </c:pt>
                <c:pt idx="4">
                  <c:v>43.799999999999983</c:v>
                </c:pt>
                <c:pt idx="5">
                  <c:v>52.559999999999988</c:v>
                </c:pt>
                <c:pt idx="6">
                  <c:v>61.319999999999986</c:v>
                </c:pt>
                <c:pt idx="7">
                  <c:v>70.079999999999984</c:v>
                </c:pt>
                <c:pt idx="8">
                  <c:v>78.839999999999989</c:v>
                </c:pt>
                <c:pt idx="9">
                  <c:v>87.6</c:v>
                </c:pt>
                <c:pt idx="10">
                  <c:v>96.359999999999985</c:v>
                </c:pt>
                <c:pt idx="11">
                  <c:v>105.11999999999999</c:v>
                </c:pt>
                <c:pt idx="12">
                  <c:v>113.87999999999998</c:v>
                </c:pt>
                <c:pt idx="13">
                  <c:v>122.63999999999999</c:v>
                </c:pt>
                <c:pt idx="14">
                  <c:v>131.39999999999998</c:v>
                </c:pt>
                <c:pt idx="15">
                  <c:v>140.16</c:v>
                </c:pt>
                <c:pt idx="16">
                  <c:v>148.91999999999999</c:v>
                </c:pt>
                <c:pt idx="17">
                  <c:v>157.67999999999998</c:v>
                </c:pt>
                <c:pt idx="18">
                  <c:v>166.44</c:v>
                </c:pt>
                <c:pt idx="19">
                  <c:v>175.2</c:v>
                </c:pt>
                <c:pt idx="20">
                  <c:v>183.95999999999998</c:v>
                </c:pt>
                <c:pt idx="21">
                  <c:v>192.72</c:v>
                </c:pt>
                <c:pt idx="22">
                  <c:v>201.48</c:v>
                </c:pt>
                <c:pt idx="23">
                  <c:v>210.23999999999998</c:v>
                </c:pt>
                <c:pt idx="24">
                  <c:v>219</c:v>
                </c:pt>
                <c:pt idx="25">
                  <c:v>227.76</c:v>
                </c:pt>
                <c:pt idx="26">
                  <c:v>236.51999999999998</c:v>
                </c:pt>
                <c:pt idx="27">
                  <c:v>245.28</c:v>
                </c:pt>
                <c:pt idx="28">
                  <c:v>254.04</c:v>
                </c:pt>
                <c:pt idx="29">
                  <c:v>262.8</c:v>
                </c:pt>
                <c:pt idx="30">
                  <c:v>271.56</c:v>
                </c:pt>
                <c:pt idx="31">
                  <c:v>280.32</c:v>
                </c:pt>
                <c:pt idx="32">
                  <c:v>289.08</c:v>
                </c:pt>
                <c:pt idx="33">
                  <c:v>297.83999999999997</c:v>
                </c:pt>
                <c:pt idx="34">
                  <c:v>306.59999999999997</c:v>
                </c:pt>
                <c:pt idx="35">
                  <c:v>315.36</c:v>
                </c:pt>
                <c:pt idx="36">
                  <c:v>324.12</c:v>
                </c:pt>
                <c:pt idx="37">
                  <c:v>332.88</c:v>
                </c:pt>
                <c:pt idx="38">
                  <c:v>341.64</c:v>
                </c:pt>
                <c:pt idx="39">
                  <c:v>350.4</c:v>
                </c:pt>
                <c:pt idx="40">
                  <c:v>359.15999999999997</c:v>
                </c:pt>
                <c:pt idx="41">
                  <c:v>367.92</c:v>
                </c:pt>
                <c:pt idx="42">
                  <c:v>376.68</c:v>
                </c:pt>
                <c:pt idx="43">
                  <c:v>385.44</c:v>
                </c:pt>
                <c:pt idx="44">
                  <c:v>394.2</c:v>
                </c:pt>
                <c:pt idx="45">
                  <c:v>402.96</c:v>
                </c:pt>
                <c:pt idx="46">
                  <c:v>411.71999999999997</c:v>
                </c:pt>
                <c:pt idx="47">
                  <c:v>420.48</c:v>
                </c:pt>
                <c:pt idx="48">
                  <c:v>429.24</c:v>
                </c:pt>
                <c:pt idx="49">
                  <c:v>438</c:v>
                </c:pt>
                <c:pt idx="50">
                  <c:v>446.76</c:v>
                </c:pt>
                <c:pt idx="51">
                  <c:v>455.52</c:v>
                </c:pt>
                <c:pt idx="52">
                  <c:v>464.28</c:v>
                </c:pt>
                <c:pt idx="53">
                  <c:v>473.04</c:v>
                </c:pt>
                <c:pt idx="54">
                  <c:v>481.8</c:v>
                </c:pt>
                <c:pt idx="55">
                  <c:v>490.56</c:v>
                </c:pt>
                <c:pt idx="56">
                  <c:v>499.32</c:v>
                </c:pt>
                <c:pt idx="57">
                  <c:v>508.08</c:v>
                </c:pt>
                <c:pt idx="58">
                  <c:v>516.84</c:v>
                </c:pt>
                <c:pt idx="59">
                  <c:v>525.6</c:v>
                </c:pt>
                <c:pt idx="60">
                  <c:v>534.36</c:v>
                </c:pt>
                <c:pt idx="61">
                  <c:v>543.12</c:v>
                </c:pt>
                <c:pt idx="62">
                  <c:v>551.88</c:v>
                </c:pt>
                <c:pt idx="63">
                  <c:v>560.64</c:v>
                </c:pt>
                <c:pt idx="64">
                  <c:v>569.4</c:v>
                </c:pt>
                <c:pt idx="65">
                  <c:v>578.16</c:v>
                </c:pt>
                <c:pt idx="66">
                  <c:v>586.91999999999996</c:v>
                </c:pt>
                <c:pt idx="67">
                  <c:v>595.67999999999995</c:v>
                </c:pt>
                <c:pt idx="68">
                  <c:v>604.43999999999994</c:v>
                </c:pt>
                <c:pt idx="69">
                  <c:v>613.20000000000005</c:v>
                </c:pt>
                <c:pt idx="70">
                  <c:v>621.96</c:v>
                </c:pt>
                <c:pt idx="71">
                  <c:v>630.72</c:v>
                </c:pt>
                <c:pt idx="72">
                  <c:v>639.48</c:v>
                </c:pt>
                <c:pt idx="73">
                  <c:v>648.24</c:v>
                </c:pt>
                <c:pt idx="74">
                  <c:v>657</c:v>
                </c:pt>
                <c:pt idx="75">
                  <c:v>665.76</c:v>
                </c:pt>
                <c:pt idx="76">
                  <c:v>674.52</c:v>
                </c:pt>
                <c:pt idx="77">
                  <c:v>683.28</c:v>
                </c:pt>
                <c:pt idx="78">
                  <c:v>692.04</c:v>
                </c:pt>
                <c:pt idx="79">
                  <c:v>700.8</c:v>
                </c:pt>
                <c:pt idx="80">
                  <c:v>709.56</c:v>
                </c:pt>
                <c:pt idx="81">
                  <c:v>718.32</c:v>
                </c:pt>
                <c:pt idx="82">
                  <c:v>727.08</c:v>
                </c:pt>
                <c:pt idx="83">
                  <c:v>735.84</c:v>
                </c:pt>
                <c:pt idx="84">
                  <c:v>744.6</c:v>
                </c:pt>
                <c:pt idx="85">
                  <c:v>753.36</c:v>
                </c:pt>
                <c:pt idx="86">
                  <c:v>762.12</c:v>
                </c:pt>
                <c:pt idx="87">
                  <c:v>770.88</c:v>
                </c:pt>
                <c:pt idx="88">
                  <c:v>779.64</c:v>
                </c:pt>
                <c:pt idx="89">
                  <c:v>788.4</c:v>
                </c:pt>
                <c:pt idx="90">
                  <c:v>797.16</c:v>
                </c:pt>
                <c:pt idx="91">
                  <c:v>805.92</c:v>
                </c:pt>
                <c:pt idx="92">
                  <c:v>814.68</c:v>
                </c:pt>
                <c:pt idx="93">
                  <c:v>823.44</c:v>
                </c:pt>
                <c:pt idx="94">
                  <c:v>832.2</c:v>
                </c:pt>
                <c:pt idx="95">
                  <c:v>840.96</c:v>
                </c:pt>
                <c:pt idx="96">
                  <c:v>849.72</c:v>
                </c:pt>
                <c:pt idx="97">
                  <c:v>858.48</c:v>
                </c:pt>
                <c:pt idx="98">
                  <c:v>867.24</c:v>
                </c:pt>
                <c:pt idx="99">
                  <c:v>876</c:v>
                </c:pt>
              </c:numCache>
            </c:numRef>
          </c:xVal>
          <c:yVal>
            <c:numRef>
              <c:f>'TriLognormal Results'!$Z$4:$Z$103</c:f>
              <c:numCache>
                <c:formatCode>General</c:formatCode>
                <c:ptCount val="100"/>
                <c:pt idx="0">
                  <c:v>1.7925473140219031E-21</c:v>
                </c:pt>
                <c:pt idx="1">
                  <c:v>4.1108132000221422E-15</c:v>
                </c:pt>
                <c:pt idx="2">
                  <c:v>5.0579425294234344E-12</c:v>
                </c:pt>
                <c:pt idx="3">
                  <c:v>4.112586350096989E-10</c:v>
                </c:pt>
                <c:pt idx="4">
                  <c:v>8.5975290913110342E-9</c:v>
                </c:pt>
                <c:pt idx="5">
                  <c:v>8.0994303927580187E-8</c:v>
                </c:pt>
                <c:pt idx="6">
                  <c:v>4.5562200400512446E-7</c:v>
                </c:pt>
                <c:pt idx="7">
                  <c:v>1.7948877292827379E-6</c:v>
                </c:pt>
                <c:pt idx="8">
                  <c:v>5.4620106965257951E-6</c:v>
                </c:pt>
                <c:pt idx="9">
                  <c:v>1.3690967391632972E-5</c:v>
                </c:pt>
                <c:pt idx="10">
                  <c:v>2.9540676269098858E-5</c:v>
                </c:pt>
                <c:pt idx="11">
                  <c:v>5.6618201326607931E-5</c:v>
                </c:pt>
                <c:pt idx="12">
                  <c:v>9.8645653871289445E-5</c:v>
                </c:pt>
                <c:pt idx="13">
                  <c:v>1.5898844631478194E-4</c:v>
                </c:pt>
                <c:pt idx="14">
                  <c:v>2.4025451220208887E-4</c:v>
                </c:pt>
                <c:pt idx="15">
                  <c:v>3.4403428641001203E-4</c:v>
                </c:pt>
                <c:pt idx="16">
                  <c:v>4.7080333562794991E-4</c:v>
                </c:pt>
                <c:pt idx="17">
                  <c:v>6.1997057477185486E-4</c:v>
                </c:pt>
                <c:pt idx="18">
                  <c:v>7.9003237955101602E-4</c:v>
                </c:pt>
                <c:pt idx="19">
                  <c:v>9.787862379583242E-4</c:v>
                </c:pt>
                <c:pt idx="20">
                  <c:v>1.1835623289353256E-3</c:v>
                </c:pt>
                <c:pt idx="21">
                  <c:v>1.4014420490893675E-3</c:v>
                </c:pt>
                <c:pt idx="22">
                  <c:v>1.6294444799527566E-3</c:v>
                </c:pt>
                <c:pt idx="23">
                  <c:v>1.8646722521061816E-3</c:v>
                </c:pt>
                <c:pt idx="24">
                  <c:v>2.1044159682075381E-3</c:v>
                </c:pt>
                <c:pt idx="25">
                  <c:v>2.3462211656518897E-3</c:v>
                </c:pt>
                <c:pt idx="26">
                  <c:v>2.5879242071111066E-3</c:v>
                </c:pt>
                <c:pt idx="27">
                  <c:v>2.8276641680460967E-3</c:v>
                </c:pt>
                <c:pt idx="28">
                  <c:v>3.0638773993375079E-3</c:v>
                </c:pt>
                <c:pt idx="29">
                  <c:v>3.2952804983133357E-3</c:v>
                </c:pt>
                <c:pt idx="30">
                  <c:v>3.5208462804956278E-3</c:v>
                </c:pt>
                <c:pt idx="31">
                  <c:v>3.7397762252696981E-3</c:v>
                </c:pt>
                <c:pt idx="32">
                  <c:v>3.9514718847050798E-3</c:v>
                </c:pt>
                <c:pt idx="33">
                  <c:v>4.1555069396218679E-3</c:v>
                </c:pt>
                <c:pt idx="34">
                  <c:v>4.3516009629866676E-3</c:v>
                </c:pt>
                <c:pt idx="35">
                  <c:v>4.5395954887408017E-3</c:v>
                </c:pt>
                <c:pt idx="36">
                  <c:v>4.719432656568232E-3</c:v>
                </c:pt>
                <c:pt idx="37">
                  <c:v>4.8911364811736486E-3</c:v>
                </c:pt>
                <c:pt idx="38">
                  <c:v>5.0547966523511664E-3</c:v>
                </c:pt>
                <c:pt idx="39">
                  <c:v>5.2105546877190285E-3</c:v>
                </c:pt>
                <c:pt idx="40">
                  <c:v>5.3585922162196677E-3</c:v>
                </c:pt>
                <c:pt idx="41">
                  <c:v>5.4991211541868994E-3</c:v>
                </c:pt>
                <c:pt idx="42">
                  <c:v>5.6323755372684791E-3</c:v>
                </c:pt>
                <c:pt idx="43">
                  <c:v>5.7586047838219063E-3</c:v>
                </c:pt>
                <c:pt idx="44">
                  <c:v>5.8780681837424659E-3</c:v>
                </c:pt>
                <c:pt idx="45">
                  <c:v>5.9910304277772733E-3</c:v>
                </c:pt>
                <c:pt idx="46">
                  <c:v>6.0977580141045049E-3</c:v>
                </c:pt>
                <c:pt idx="47">
                  <c:v>6.198516389998604E-3</c:v>
                </c:pt>
                <c:pt idx="48">
                  <c:v>6.2935677059996944E-3</c:v>
                </c:pt>
                <c:pt idx="49">
                  <c:v>6.3831690777756862E-3</c:v>
                </c:pt>
                <c:pt idx="50">
                  <c:v>6.4675712666689431E-3</c:v>
                </c:pt>
                <c:pt idx="51">
                  <c:v>6.5470177037702804E-3</c:v>
                </c:pt>
                <c:pt idx="52">
                  <c:v>6.6217437943682086E-3</c:v>
                </c:pt>
                <c:pt idx="53">
                  <c:v>6.6919764499342102E-3</c:v>
                </c:pt>
                <c:pt idx="54">
                  <c:v>6.7579338036024119E-3</c:v>
                </c:pt>
                <c:pt idx="55">
                  <c:v>6.8198250725632278E-3</c:v>
                </c:pt>
                <c:pt idx="56">
                  <c:v>6.8778505370887142E-3</c:v>
                </c:pt>
                <c:pt idx="57">
                  <c:v>6.9322016112027211E-3</c:v>
                </c:pt>
                <c:pt idx="58">
                  <c:v>6.9830609844456189E-3</c:v>
                </c:pt>
                <c:pt idx="59">
                  <c:v>7.0306028178902724E-3</c:v>
                </c:pt>
                <c:pt idx="60">
                  <c:v>7.0749929806547826E-3</c:v>
                </c:pt>
                <c:pt idx="61">
                  <c:v>7.1163893157247544E-3</c:v>
                </c:pt>
                <c:pt idx="62">
                  <c:v>7.1549419260281705E-3</c:v>
                </c:pt>
                <c:pt idx="63">
                  <c:v>7.1907934734683722E-3</c:v>
                </c:pt>
                <c:pt idx="64">
                  <c:v>7.2240794850769591E-3</c:v>
                </c:pt>
                <c:pt idx="65">
                  <c:v>7.254928661648518E-3</c:v>
                </c:pt>
                <c:pt idx="66">
                  <c:v>7.2834631852058025E-3</c:v>
                </c:pt>
                <c:pt idx="67">
                  <c:v>7.3097990224539671E-3</c:v>
                </c:pt>
                <c:pt idx="68">
                  <c:v>7.3340462220447223E-3</c:v>
                </c:pt>
                <c:pt idx="69">
                  <c:v>7.3563092040114545E-3</c:v>
                </c:pt>
                <c:pt idx="70">
                  <c:v>7.3766870401760958E-3</c:v>
                </c:pt>
                <c:pt idx="71">
                  <c:v>7.3952737246836247E-3</c:v>
                </c:pt>
                <c:pt idx="72">
                  <c:v>7.4121584341071559E-3</c:v>
                </c:pt>
                <c:pt idx="73">
                  <c:v>7.4274257767959683E-3</c:v>
                </c:pt>
                <c:pt idx="74">
                  <c:v>7.4411560313216388E-3</c:v>
                </c:pt>
                <c:pt idx="75">
                  <c:v>7.4534253740218314E-3</c:v>
                </c:pt>
                <c:pt idx="76">
                  <c:v>7.4643060957537465E-3</c:v>
                </c:pt>
                <c:pt idx="77">
                  <c:v>7.4738668080560995E-3</c:v>
                </c:pt>
                <c:pt idx="78">
                  <c:v>7.4821726389842375E-3</c:v>
                </c:pt>
                <c:pt idx="79">
                  <c:v>7.4892854189313185E-3</c:v>
                </c:pt>
                <c:pt idx="80">
                  <c:v>7.4952638567832115E-3</c:v>
                </c:pt>
                <c:pt idx="81">
                  <c:v>7.5001637067782121E-3</c:v>
                </c:pt>
                <c:pt idx="82">
                  <c:v>7.504037926456506E-3</c:v>
                </c:pt>
                <c:pt idx="83">
                  <c:v>7.5069368260922151E-3</c:v>
                </c:pt>
                <c:pt idx="84">
                  <c:v>7.5089082100016878E-3</c:v>
                </c:pt>
                <c:pt idx="85">
                  <c:v>7.5099975101187866E-3</c:v>
                </c:pt>
                <c:pt idx="86">
                  <c:v>7.5102479122218808E-3</c:v>
                </c:pt>
                <c:pt idx="87">
                  <c:v>7.5097004751876213E-3</c:v>
                </c:pt>
                <c:pt idx="88">
                  <c:v>7.5083942436358301E-3</c:v>
                </c:pt>
                <c:pt idx="89">
                  <c:v>7.5063663543174343E-3</c:v>
                </c:pt>
                <c:pt idx="90">
                  <c:v>7.5036521365836632E-3</c:v>
                </c:pt>
                <c:pt idx="91">
                  <c:v>7.5002852072613996E-3</c:v>
                </c:pt>
                <c:pt idx="92">
                  <c:v>7.4962975602439067E-3</c:v>
                </c:pt>
                <c:pt idx="93">
                  <c:v>7.4917196510935584E-3</c:v>
                </c:pt>
                <c:pt idx="94">
                  <c:v>7.4865804769368438E-3</c:v>
                </c:pt>
                <c:pt idx="95">
                  <c:v>7.4809076519195663E-3</c:v>
                </c:pt>
                <c:pt idx="96">
                  <c:v>7.474727478474651E-3</c:v>
                </c:pt>
                <c:pt idx="97">
                  <c:v>7.4680650146429486E-3</c:v>
                </c:pt>
                <c:pt idx="98">
                  <c:v>7.4609441376734002E-3</c:v>
                </c:pt>
                <c:pt idx="99">
                  <c:v>7.4533876041171076E-3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C1-4751-9EAE-D5ABF8582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16864"/>
        <c:axId val="124517824"/>
      </c:scatterChart>
      <c:valAx>
        <c:axId val="124516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17824"/>
        <c:crosses val="autoZero"/>
        <c:crossBetween val="midCat"/>
      </c:valAx>
      <c:valAx>
        <c:axId val="1245178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168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'TriLognormal Results'!$V$4:$V$103</c:f>
              <c:numCache>
                <c:formatCode>General</c:formatCode>
                <c:ptCount val="100"/>
                <c:pt idx="0">
                  <c:v>8.7599999999999856</c:v>
                </c:pt>
                <c:pt idx="1">
                  <c:v>17.519999999999985</c:v>
                </c:pt>
                <c:pt idx="2">
                  <c:v>26.279999999999987</c:v>
                </c:pt>
                <c:pt idx="3">
                  <c:v>35.039999999999985</c:v>
                </c:pt>
                <c:pt idx="4">
                  <c:v>43.799999999999983</c:v>
                </c:pt>
                <c:pt idx="5">
                  <c:v>52.559999999999988</c:v>
                </c:pt>
                <c:pt idx="6">
                  <c:v>61.319999999999986</c:v>
                </c:pt>
                <c:pt idx="7">
                  <c:v>70.079999999999984</c:v>
                </c:pt>
                <c:pt idx="8">
                  <c:v>78.839999999999989</c:v>
                </c:pt>
                <c:pt idx="9">
                  <c:v>87.6</c:v>
                </c:pt>
                <c:pt idx="10">
                  <c:v>96.359999999999985</c:v>
                </c:pt>
                <c:pt idx="11">
                  <c:v>105.11999999999999</c:v>
                </c:pt>
                <c:pt idx="12">
                  <c:v>113.87999999999998</c:v>
                </c:pt>
                <c:pt idx="13">
                  <c:v>122.63999999999999</c:v>
                </c:pt>
                <c:pt idx="14">
                  <c:v>131.39999999999998</c:v>
                </c:pt>
                <c:pt idx="15">
                  <c:v>140.16</c:v>
                </c:pt>
                <c:pt idx="16">
                  <c:v>148.91999999999999</c:v>
                </c:pt>
                <c:pt idx="17">
                  <c:v>157.67999999999998</c:v>
                </c:pt>
                <c:pt idx="18">
                  <c:v>166.44</c:v>
                </c:pt>
                <c:pt idx="19">
                  <c:v>175.2</c:v>
                </c:pt>
                <c:pt idx="20">
                  <c:v>183.95999999999998</c:v>
                </c:pt>
                <c:pt idx="21">
                  <c:v>192.72</c:v>
                </c:pt>
                <c:pt idx="22">
                  <c:v>201.48</c:v>
                </c:pt>
                <c:pt idx="23">
                  <c:v>210.23999999999998</c:v>
                </c:pt>
                <c:pt idx="24">
                  <c:v>219</c:v>
                </c:pt>
                <c:pt idx="25">
                  <c:v>227.76</c:v>
                </c:pt>
                <c:pt idx="26">
                  <c:v>236.51999999999998</c:v>
                </c:pt>
                <c:pt idx="27">
                  <c:v>245.28</c:v>
                </c:pt>
                <c:pt idx="28">
                  <c:v>254.04</c:v>
                </c:pt>
                <c:pt idx="29">
                  <c:v>262.8</c:v>
                </c:pt>
                <c:pt idx="30">
                  <c:v>271.56</c:v>
                </c:pt>
                <c:pt idx="31">
                  <c:v>280.32</c:v>
                </c:pt>
                <c:pt idx="32">
                  <c:v>289.08</c:v>
                </c:pt>
                <c:pt idx="33">
                  <c:v>297.83999999999997</c:v>
                </c:pt>
                <c:pt idx="34">
                  <c:v>306.59999999999997</c:v>
                </c:pt>
                <c:pt idx="35">
                  <c:v>315.36</c:v>
                </c:pt>
                <c:pt idx="36">
                  <c:v>324.12</c:v>
                </c:pt>
                <c:pt idx="37">
                  <c:v>332.88</c:v>
                </c:pt>
                <c:pt idx="38">
                  <c:v>341.64</c:v>
                </c:pt>
                <c:pt idx="39">
                  <c:v>350.4</c:v>
                </c:pt>
                <c:pt idx="40">
                  <c:v>359.15999999999997</c:v>
                </c:pt>
                <c:pt idx="41">
                  <c:v>367.92</c:v>
                </c:pt>
                <c:pt idx="42">
                  <c:v>376.68</c:v>
                </c:pt>
                <c:pt idx="43">
                  <c:v>385.44</c:v>
                </c:pt>
                <c:pt idx="44">
                  <c:v>394.2</c:v>
                </c:pt>
                <c:pt idx="45">
                  <c:v>402.96</c:v>
                </c:pt>
                <c:pt idx="46">
                  <c:v>411.71999999999997</c:v>
                </c:pt>
                <c:pt idx="47">
                  <c:v>420.48</c:v>
                </c:pt>
                <c:pt idx="48">
                  <c:v>429.24</c:v>
                </c:pt>
                <c:pt idx="49">
                  <c:v>438</c:v>
                </c:pt>
                <c:pt idx="50">
                  <c:v>446.76</c:v>
                </c:pt>
                <c:pt idx="51">
                  <c:v>455.52</c:v>
                </c:pt>
                <c:pt idx="52">
                  <c:v>464.28</c:v>
                </c:pt>
                <c:pt idx="53">
                  <c:v>473.04</c:v>
                </c:pt>
                <c:pt idx="54">
                  <c:v>481.8</c:v>
                </c:pt>
                <c:pt idx="55">
                  <c:v>490.56</c:v>
                </c:pt>
                <c:pt idx="56">
                  <c:v>499.32</c:v>
                </c:pt>
                <c:pt idx="57">
                  <c:v>508.08</c:v>
                </c:pt>
                <c:pt idx="58">
                  <c:v>516.84</c:v>
                </c:pt>
                <c:pt idx="59">
                  <c:v>525.6</c:v>
                </c:pt>
                <c:pt idx="60">
                  <c:v>534.36</c:v>
                </c:pt>
                <c:pt idx="61">
                  <c:v>543.12</c:v>
                </c:pt>
                <c:pt idx="62">
                  <c:v>551.88</c:v>
                </c:pt>
                <c:pt idx="63">
                  <c:v>560.64</c:v>
                </c:pt>
                <c:pt idx="64">
                  <c:v>569.4</c:v>
                </c:pt>
                <c:pt idx="65">
                  <c:v>578.16</c:v>
                </c:pt>
                <c:pt idx="66">
                  <c:v>586.91999999999996</c:v>
                </c:pt>
                <c:pt idx="67">
                  <c:v>595.67999999999995</c:v>
                </c:pt>
                <c:pt idx="68">
                  <c:v>604.43999999999994</c:v>
                </c:pt>
                <c:pt idx="69">
                  <c:v>613.20000000000005</c:v>
                </c:pt>
                <c:pt idx="70">
                  <c:v>621.96</c:v>
                </c:pt>
                <c:pt idx="71">
                  <c:v>630.72</c:v>
                </c:pt>
                <c:pt idx="72">
                  <c:v>639.48</c:v>
                </c:pt>
                <c:pt idx="73">
                  <c:v>648.24</c:v>
                </c:pt>
                <c:pt idx="74">
                  <c:v>657</c:v>
                </c:pt>
                <c:pt idx="75">
                  <c:v>665.76</c:v>
                </c:pt>
                <c:pt idx="76">
                  <c:v>674.52</c:v>
                </c:pt>
                <c:pt idx="77">
                  <c:v>683.28</c:v>
                </c:pt>
                <c:pt idx="78">
                  <c:v>692.04</c:v>
                </c:pt>
                <c:pt idx="79">
                  <c:v>700.8</c:v>
                </c:pt>
                <c:pt idx="80">
                  <c:v>709.56</c:v>
                </c:pt>
                <c:pt idx="81">
                  <c:v>718.32</c:v>
                </c:pt>
                <c:pt idx="82">
                  <c:v>727.08</c:v>
                </c:pt>
                <c:pt idx="83">
                  <c:v>735.84</c:v>
                </c:pt>
                <c:pt idx="84">
                  <c:v>744.6</c:v>
                </c:pt>
                <c:pt idx="85">
                  <c:v>753.36</c:v>
                </c:pt>
                <c:pt idx="86">
                  <c:v>762.12</c:v>
                </c:pt>
                <c:pt idx="87">
                  <c:v>770.88</c:v>
                </c:pt>
                <c:pt idx="88">
                  <c:v>779.64</c:v>
                </c:pt>
                <c:pt idx="89">
                  <c:v>788.4</c:v>
                </c:pt>
                <c:pt idx="90">
                  <c:v>797.16</c:v>
                </c:pt>
                <c:pt idx="91">
                  <c:v>805.92</c:v>
                </c:pt>
                <c:pt idx="92">
                  <c:v>814.68</c:v>
                </c:pt>
                <c:pt idx="93">
                  <c:v>823.44</c:v>
                </c:pt>
                <c:pt idx="94">
                  <c:v>832.2</c:v>
                </c:pt>
                <c:pt idx="95">
                  <c:v>840.96</c:v>
                </c:pt>
                <c:pt idx="96">
                  <c:v>849.72</c:v>
                </c:pt>
                <c:pt idx="97">
                  <c:v>858.48</c:v>
                </c:pt>
                <c:pt idx="98">
                  <c:v>867.24</c:v>
                </c:pt>
                <c:pt idx="99">
                  <c:v>876</c:v>
                </c:pt>
              </c:numCache>
            </c:numRef>
          </c:xVal>
          <c:yVal>
            <c:numRef>
              <c:f>'TriLognormal Results'!$Y$4:$Y$103</c:f>
              <c:numCache>
                <c:formatCode>General</c:formatCode>
                <c:ptCount val="100"/>
                <c:pt idx="0">
                  <c:v>1.7925473140219031E-21</c:v>
                </c:pt>
                <c:pt idx="1">
                  <c:v>4.1108132000221272E-15</c:v>
                </c:pt>
                <c:pt idx="2">
                  <c:v>5.057942529385212E-12</c:v>
                </c:pt>
                <c:pt idx="3">
                  <c:v>4.1125863463353144E-10</c:v>
                </c:pt>
                <c:pt idx="4">
                  <c:v>8.5975288655061042E-9</c:v>
                </c:pt>
                <c:pt idx="5">
                  <c:v>8.0994277778306867E-8</c:v>
                </c:pt>
                <c:pt idx="6">
                  <c:v>4.5562096199145904E-7</c:v>
                </c:pt>
                <c:pt idx="7">
                  <c:v>1.794867891255408E-6</c:v>
                </c:pt>
                <c:pt idx="8">
                  <c:v>5.4617897990006555E-6</c:v>
                </c:pt>
                <c:pt idx="9">
                  <c:v>1.3689324787452138E-5</c:v>
                </c:pt>
                <c:pt idx="10">
                  <c:v>2.9531741375448861E-5</c:v>
                </c:pt>
                <c:pt idx="11">
                  <c:v>5.6580262259436793E-5</c:v>
                </c:pt>
                <c:pt idx="12">
                  <c:v>9.8513739790382948E-5</c:v>
                </c:pt>
                <c:pt idx="13">
                  <c:v>1.5859906219011318E-4</c:v>
                </c:pt>
                <c:pt idx="14">
                  <c:v>2.3925119083208015E-4</c:v>
                </c:pt>
                <c:pt idx="15">
                  <c:v>3.4172764977359035E-4</c:v>
                </c:pt>
                <c:pt idx="16">
                  <c:v>4.6598848553413273E-4</c:v>
                </c:pt>
                <c:pt idx="17">
                  <c:v>6.1071524442253794E-4</c:v>
                </c:pt>
                <c:pt idx="18">
                  <c:v>7.7345804715624297E-4</c:v>
                </c:pt>
                <c:pt idx="19">
                  <c:v>9.5086877169395017E-4</c:v>
                </c:pt>
                <c:pt idx="20">
                  <c:v>1.1389777724947147E-3</c:v>
                </c:pt>
                <c:pt idx="21">
                  <c:v>1.3334775821938905E-3</c:v>
                </c:pt>
                <c:pt idx="22">
                  <c:v>1.5299861580351625E-3</c:v>
                </c:pt>
                <c:pt idx="23">
                  <c:v>1.7242718865929166E-3</c:v>
                </c:pt>
                <c:pt idx="24">
                  <c:v>1.9124311786654915E-3</c:v>
                </c:pt>
                <c:pt idx="25">
                  <c:v>2.0910163208983619E-3</c:v>
                </c:pt>
                <c:pt idx="26">
                  <c:v>2.2571161198507209E-3</c:v>
                </c:pt>
                <c:pt idx="27">
                  <c:v>2.4083949363350819E-3</c:v>
                </c:pt>
                <c:pt idx="28">
                  <c:v>2.5430972865891407E-3</c:v>
                </c:pt>
                <c:pt idx="29">
                  <c:v>2.6600256534756411E-3</c:v>
                </c:pt>
                <c:pt idx="30">
                  <c:v>2.7584988552327478E-3</c:v>
                </c:pt>
                <c:pt idx="31">
                  <c:v>2.8382975556818491E-3</c:v>
                </c:pt>
                <c:pt idx="32">
                  <c:v>2.8996024962768718E-3</c:v>
                </c:pt>
                <c:pt idx="33">
                  <c:v>2.9429299510925588E-3</c:v>
                </c:pt>
                <c:pt idx="34">
                  <c:v>2.9690678601009659E-3</c:v>
                </c:pt>
                <c:pt idx="35">
                  <c:v>2.9790151496884975E-3</c:v>
                </c:pt>
                <c:pt idx="36">
                  <c:v>2.9739259358099179E-3</c:v>
                </c:pt>
                <c:pt idx="37">
                  <c:v>2.9550596353784004E-3</c:v>
                </c:pt>
                <c:pt idx="38">
                  <c:v>2.9237374816689873E-3</c:v>
                </c:pt>
                <c:pt idx="39">
                  <c:v>2.8813055371693908E-3</c:v>
                </c:pt>
                <c:pt idx="40">
                  <c:v>2.8291040055512312E-3</c:v>
                </c:pt>
                <c:pt idx="41">
                  <c:v>2.7684424449055623E-3</c:v>
                </c:pt>
                <c:pt idx="42">
                  <c:v>2.70058035916843E-3</c:v>
                </c:pt>
                <c:pt idx="43">
                  <c:v>2.6267125773672241E-3</c:v>
                </c:pt>
                <c:pt idx="44">
                  <c:v>2.5479588066436372E-3</c:v>
                </c:pt>
                <c:pt idx="45">
                  <c:v>2.4653567529193433E-3</c:v>
                </c:pt>
                <c:pt idx="46">
                  <c:v>2.3798582327499958E-3</c:v>
                </c:pt>
                <c:pt idx="47">
                  <c:v>2.292327743580022E-3</c:v>
                </c:pt>
                <c:pt idx="48">
                  <c:v>2.2035430112665243E-3</c:v>
                </c:pt>
                <c:pt idx="49">
                  <c:v>2.1141970888964427E-3</c:v>
                </c:pt>
                <c:pt idx="50">
                  <c:v>2.0249016363302554E-3</c:v>
                </c:pt>
                <c:pt idx="51">
                  <c:v>1.936191063317389E-3</c:v>
                </c:pt>
                <c:pt idx="52">
                  <c:v>1.8485272689726341E-3</c:v>
                </c:pt>
                <c:pt idx="53">
                  <c:v>1.7623047560052882E-3</c:v>
                </c:pt>
                <c:pt idx="54">
                  <c:v>1.677855938923289E-3</c:v>
                </c:pt>
                <c:pt idx="55">
                  <c:v>1.5954565013844562E-3</c:v>
                </c:pt>
                <c:pt idx="56">
                  <c:v>1.515330689050705E-3</c:v>
                </c:pt>
                <c:pt idx="57">
                  <c:v>1.4376564509811483E-3</c:v>
                </c:pt>
                <c:pt idx="58">
                  <c:v>1.3625703651295332E-3</c:v>
                </c:pt>
                <c:pt idx="59">
                  <c:v>1.290172302291283E-3</c:v>
                </c:pt>
                <c:pt idx="60">
                  <c:v>1.2205297982934157E-3</c:v>
                </c:pt>
                <c:pt idx="61">
                  <c:v>1.153682116750562E-3</c:v>
                </c:pt>
                <c:pt idx="62">
                  <c:v>1.0896439947163171E-3</c:v>
                </c:pt>
                <c:pt idx="63">
                  <c:v>1.0284090714086037E-3</c:v>
                </c:pt>
                <c:pt idx="64">
                  <c:v>9.6995300621392235E-4</c:v>
                </c:pt>
                <c:pt idx="65">
                  <c:v>9.1423629667746387E-4</c:v>
                </c:pt>
                <c:pt idx="66">
                  <c:v>8.6120681042793103E-4</c:v>
                </c:pt>
                <c:pt idx="67">
                  <c:v>8.1080204719710268E-4</c:v>
                </c:pt>
                <c:pt idx="68">
                  <c:v>7.6295114847349033E-4</c:v>
                </c:pt>
                <c:pt idx="69">
                  <c:v>7.1757667304561679E-4</c:v>
                </c:pt>
                <c:pt idx="70">
                  <c:v>6.745961568869229E-4</c:v>
                </c:pt>
                <c:pt idx="71">
                  <c:v>6.3392347563060824E-4</c:v>
                </c:pt>
                <c:pt idx="72">
                  <c:v>5.9547002737851988E-4</c:v>
                </c:pt>
                <c:pt idx="73">
                  <c:v>5.5914575286502395E-4</c:v>
                </c:pt>
                <c:pt idx="74">
                  <c:v>5.2486000912132819E-4</c:v>
                </c:pt>
                <c:pt idx="75">
                  <c:v>4.925223118113143E-4</c:v>
                </c:pt>
                <c:pt idx="76">
                  <c:v>4.6204296037940102E-4</c:v>
                </c:pt>
                <c:pt idx="77">
                  <c:v>4.3333355909733602E-4</c:v>
                </c:pt>
                <c:pt idx="78">
                  <c:v>4.0630744604621712E-4</c:v>
                </c:pt>
                <c:pt idx="79">
                  <c:v>3.808800410415926E-4</c:v>
                </c:pt>
                <c:pt idx="80">
                  <c:v>3.5696912251758142E-4</c:v>
                </c:pt>
                <c:pt idx="81">
                  <c:v>3.3449504244065264E-4</c:v>
                </c:pt>
                <c:pt idx="82">
                  <c:v>3.1338088743171951E-4</c:v>
                </c:pt>
                <c:pt idx="83">
                  <c:v>2.9355259344052061E-4</c:v>
                </c:pt>
                <c:pt idx="84">
                  <c:v>2.7493902054091606E-4</c:v>
                </c:pt>
                <c:pt idx="85">
                  <c:v>2.5747199370001979E-4</c:v>
                </c:pt>
                <c:pt idx="86">
                  <c:v>2.410863147170645E-4</c:v>
                </c:pt>
                <c:pt idx="87">
                  <c:v>2.257197499278957E-4</c:v>
                </c:pt>
                <c:pt idx="88">
                  <c:v>2.1131299772544671E-4</c:v>
                </c:pt>
                <c:pt idx="89">
                  <c:v>1.9780963945260796E-4</c:v>
                </c:pt>
                <c:pt idx="90">
                  <c:v>1.8515607677851469E-4</c:v>
                </c:pt>
                <c:pt idx="91">
                  <c:v>1.7330145826893902E-4</c:v>
                </c:pt>
                <c:pt idx="92">
                  <c:v>1.6219759750306901E-4</c:v>
                </c:pt>
                <c:pt idx="93">
                  <c:v>1.5179888476895439E-4</c:v>
                </c:pt>
                <c:pt idx="94">
                  <c:v>1.4206219408523634E-4</c:v>
                </c:pt>
                <c:pt idx="95">
                  <c:v>1.3294678704423398E-4</c:v>
                </c:pt>
                <c:pt idx="96">
                  <c:v>1.2441421474812856E-4</c:v>
                </c:pt>
                <c:pt idx="97">
                  <c:v>1.1642821891309931E-4</c:v>
                </c:pt>
                <c:pt idx="98">
                  <c:v>1.0895463304318207E-4</c:v>
                </c:pt>
                <c:pt idx="99">
                  <c:v>1.0196128442396377E-4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5D-4856-8346-185E0B500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21664"/>
        <c:axId val="124518304"/>
      </c:scatterChart>
      <c:valAx>
        <c:axId val="12452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18304"/>
        <c:crosses val="autoZero"/>
        <c:crossBetween val="midCat"/>
      </c:valAx>
      <c:valAx>
        <c:axId val="1245183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45216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'TriLognormal Results'!$V$4:$V$103</c:f>
              <c:numCache>
                <c:formatCode>General</c:formatCode>
                <c:ptCount val="100"/>
                <c:pt idx="0">
                  <c:v>8.7599999999999856</c:v>
                </c:pt>
                <c:pt idx="1">
                  <c:v>17.519999999999985</c:v>
                </c:pt>
                <c:pt idx="2">
                  <c:v>26.279999999999987</c:v>
                </c:pt>
                <c:pt idx="3">
                  <c:v>35.039999999999985</c:v>
                </c:pt>
                <c:pt idx="4">
                  <c:v>43.799999999999983</c:v>
                </c:pt>
                <c:pt idx="5">
                  <c:v>52.559999999999988</c:v>
                </c:pt>
                <c:pt idx="6">
                  <c:v>61.319999999999986</c:v>
                </c:pt>
                <c:pt idx="7">
                  <c:v>70.079999999999984</c:v>
                </c:pt>
                <c:pt idx="8">
                  <c:v>78.839999999999989</c:v>
                </c:pt>
                <c:pt idx="9">
                  <c:v>87.6</c:v>
                </c:pt>
                <c:pt idx="10">
                  <c:v>96.359999999999985</c:v>
                </c:pt>
                <c:pt idx="11">
                  <c:v>105.11999999999999</c:v>
                </c:pt>
                <c:pt idx="12">
                  <c:v>113.87999999999998</c:v>
                </c:pt>
                <c:pt idx="13">
                  <c:v>122.63999999999999</c:v>
                </c:pt>
                <c:pt idx="14">
                  <c:v>131.39999999999998</c:v>
                </c:pt>
                <c:pt idx="15">
                  <c:v>140.16</c:v>
                </c:pt>
                <c:pt idx="16">
                  <c:v>148.91999999999999</c:v>
                </c:pt>
                <c:pt idx="17">
                  <c:v>157.67999999999998</c:v>
                </c:pt>
                <c:pt idx="18">
                  <c:v>166.44</c:v>
                </c:pt>
                <c:pt idx="19">
                  <c:v>175.2</c:v>
                </c:pt>
                <c:pt idx="20">
                  <c:v>183.95999999999998</c:v>
                </c:pt>
                <c:pt idx="21">
                  <c:v>192.72</c:v>
                </c:pt>
                <c:pt idx="22">
                  <c:v>201.48</c:v>
                </c:pt>
                <c:pt idx="23">
                  <c:v>210.23999999999998</c:v>
                </c:pt>
                <c:pt idx="24">
                  <c:v>219</c:v>
                </c:pt>
                <c:pt idx="25">
                  <c:v>227.76</c:v>
                </c:pt>
                <c:pt idx="26">
                  <c:v>236.51999999999998</c:v>
                </c:pt>
                <c:pt idx="27">
                  <c:v>245.28</c:v>
                </c:pt>
                <c:pt idx="28">
                  <c:v>254.04</c:v>
                </c:pt>
                <c:pt idx="29">
                  <c:v>262.8</c:v>
                </c:pt>
                <c:pt idx="30">
                  <c:v>271.56</c:v>
                </c:pt>
                <c:pt idx="31">
                  <c:v>280.32</c:v>
                </c:pt>
                <c:pt idx="32">
                  <c:v>289.08</c:v>
                </c:pt>
                <c:pt idx="33">
                  <c:v>297.83999999999997</c:v>
                </c:pt>
                <c:pt idx="34">
                  <c:v>306.59999999999997</c:v>
                </c:pt>
                <c:pt idx="35">
                  <c:v>315.36</c:v>
                </c:pt>
                <c:pt idx="36">
                  <c:v>324.12</c:v>
                </c:pt>
                <c:pt idx="37">
                  <c:v>332.88</c:v>
                </c:pt>
                <c:pt idx="38">
                  <c:v>341.64</c:v>
                </c:pt>
                <c:pt idx="39">
                  <c:v>350.4</c:v>
                </c:pt>
                <c:pt idx="40">
                  <c:v>359.15999999999997</c:v>
                </c:pt>
                <c:pt idx="41">
                  <c:v>367.92</c:v>
                </c:pt>
                <c:pt idx="42">
                  <c:v>376.68</c:v>
                </c:pt>
                <c:pt idx="43">
                  <c:v>385.44</c:v>
                </c:pt>
                <c:pt idx="44">
                  <c:v>394.2</c:v>
                </c:pt>
                <c:pt idx="45">
                  <c:v>402.96</c:v>
                </c:pt>
                <c:pt idx="46">
                  <c:v>411.71999999999997</c:v>
                </c:pt>
                <c:pt idx="47">
                  <c:v>420.48</c:v>
                </c:pt>
                <c:pt idx="48">
                  <c:v>429.24</c:v>
                </c:pt>
                <c:pt idx="49">
                  <c:v>438</c:v>
                </c:pt>
                <c:pt idx="50">
                  <c:v>446.76</c:v>
                </c:pt>
                <c:pt idx="51">
                  <c:v>455.52</c:v>
                </c:pt>
                <c:pt idx="52">
                  <c:v>464.28</c:v>
                </c:pt>
                <c:pt idx="53">
                  <c:v>473.04</c:v>
                </c:pt>
                <c:pt idx="54">
                  <c:v>481.8</c:v>
                </c:pt>
                <c:pt idx="55">
                  <c:v>490.56</c:v>
                </c:pt>
                <c:pt idx="56">
                  <c:v>499.32</c:v>
                </c:pt>
                <c:pt idx="57">
                  <c:v>508.08</c:v>
                </c:pt>
                <c:pt idx="58">
                  <c:v>516.84</c:v>
                </c:pt>
                <c:pt idx="59">
                  <c:v>525.6</c:v>
                </c:pt>
                <c:pt idx="60">
                  <c:v>534.36</c:v>
                </c:pt>
                <c:pt idx="61">
                  <c:v>543.12</c:v>
                </c:pt>
                <c:pt idx="62">
                  <c:v>551.88</c:v>
                </c:pt>
                <c:pt idx="63">
                  <c:v>560.64</c:v>
                </c:pt>
                <c:pt idx="64">
                  <c:v>569.4</c:v>
                </c:pt>
                <c:pt idx="65">
                  <c:v>578.16</c:v>
                </c:pt>
                <c:pt idx="66">
                  <c:v>586.91999999999996</c:v>
                </c:pt>
                <c:pt idx="67">
                  <c:v>595.67999999999995</c:v>
                </c:pt>
                <c:pt idx="68">
                  <c:v>604.43999999999994</c:v>
                </c:pt>
                <c:pt idx="69">
                  <c:v>613.20000000000005</c:v>
                </c:pt>
                <c:pt idx="70">
                  <c:v>621.96</c:v>
                </c:pt>
                <c:pt idx="71">
                  <c:v>630.72</c:v>
                </c:pt>
                <c:pt idx="72">
                  <c:v>639.48</c:v>
                </c:pt>
                <c:pt idx="73">
                  <c:v>648.24</c:v>
                </c:pt>
                <c:pt idx="74">
                  <c:v>657</c:v>
                </c:pt>
                <c:pt idx="75">
                  <c:v>665.76</c:v>
                </c:pt>
                <c:pt idx="76">
                  <c:v>674.52</c:v>
                </c:pt>
                <c:pt idx="77">
                  <c:v>683.28</c:v>
                </c:pt>
                <c:pt idx="78">
                  <c:v>692.04</c:v>
                </c:pt>
                <c:pt idx="79">
                  <c:v>700.8</c:v>
                </c:pt>
                <c:pt idx="80">
                  <c:v>709.56</c:v>
                </c:pt>
                <c:pt idx="81">
                  <c:v>718.32</c:v>
                </c:pt>
                <c:pt idx="82">
                  <c:v>727.08</c:v>
                </c:pt>
                <c:pt idx="83">
                  <c:v>735.84</c:v>
                </c:pt>
                <c:pt idx="84">
                  <c:v>744.6</c:v>
                </c:pt>
                <c:pt idx="85">
                  <c:v>753.36</c:v>
                </c:pt>
                <c:pt idx="86">
                  <c:v>762.12</c:v>
                </c:pt>
                <c:pt idx="87">
                  <c:v>770.88</c:v>
                </c:pt>
                <c:pt idx="88">
                  <c:v>779.64</c:v>
                </c:pt>
                <c:pt idx="89">
                  <c:v>788.4</c:v>
                </c:pt>
                <c:pt idx="90">
                  <c:v>797.16</c:v>
                </c:pt>
                <c:pt idx="91">
                  <c:v>805.92</c:v>
                </c:pt>
                <c:pt idx="92">
                  <c:v>814.68</c:v>
                </c:pt>
                <c:pt idx="93">
                  <c:v>823.44</c:v>
                </c:pt>
                <c:pt idx="94">
                  <c:v>832.2</c:v>
                </c:pt>
                <c:pt idx="95">
                  <c:v>840.96</c:v>
                </c:pt>
                <c:pt idx="96">
                  <c:v>849.72</c:v>
                </c:pt>
                <c:pt idx="97">
                  <c:v>858.48</c:v>
                </c:pt>
                <c:pt idx="98">
                  <c:v>867.24</c:v>
                </c:pt>
                <c:pt idx="99">
                  <c:v>876</c:v>
                </c:pt>
              </c:numCache>
            </c:numRef>
          </c:xVal>
          <c:yVal>
            <c:numRef>
              <c:f>'TriLognormal Results'!$W$4:$W$103</c:f>
              <c:numCache>
                <c:formatCode>General</c:formatCode>
                <c:ptCount val="100"/>
                <c:pt idx="0">
                  <c:v>6.3702479235804906E-22</c:v>
                </c:pt>
                <c:pt idx="1">
                  <c:v>3.5675937301228858E-15</c:v>
                </c:pt>
                <c:pt idx="2">
                  <c:v>7.5568362805138319E-12</c:v>
                </c:pt>
                <c:pt idx="3">
                  <c:v>9.1467379120116276E-10</c:v>
                </c:pt>
                <c:pt idx="4">
                  <c:v>2.6263933298878508E-8</c:v>
                </c:pt>
                <c:pt idx="5">
                  <c:v>3.2285323850066069E-7</c:v>
                </c:pt>
                <c:pt idx="6">
                  <c:v>2.2870134810528104E-6</c:v>
                </c:pt>
                <c:pt idx="7">
                  <c:v>1.1052517105238727E-5</c:v>
                </c:pt>
                <c:pt idx="8">
                  <c:v>4.0442528843828955E-5</c:v>
                </c:pt>
                <c:pt idx="9">
                  <c:v>1.1997721810640501E-4</c:v>
                </c:pt>
                <c:pt idx="10">
                  <c:v>3.0246070091972146E-4</c:v>
                </c:pt>
                <c:pt idx="11">
                  <c:v>6.7008605505292453E-4</c:v>
                </c:pt>
                <c:pt idx="12">
                  <c:v>1.3372518274207695E-3</c:v>
                </c:pt>
                <c:pt idx="13">
                  <c:v>2.4491347245309413E-3</c:v>
                </c:pt>
                <c:pt idx="14">
                  <c:v>4.1760771142761348E-3</c:v>
                </c:pt>
                <c:pt idx="15">
                  <c:v>6.7046708061901722E-3</c:v>
                </c:pt>
                <c:pt idx="16">
                  <c:v>1.0226881862243445E-2</c:v>
                </c:pt>
                <c:pt idx="17">
                  <c:v>1.4928660691231815E-2</c:v>
                </c:pt>
                <c:pt idx="18">
                  <c:v>2.0979307714188215E-2</c:v>
                </c:pt>
                <c:pt idx="19">
                  <c:v>2.8522536567951569E-2</c:v>
                </c:pt>
                <c:pt idx="20">
                  <c:v>3.7669800187639449E-2</c:v>
                </c:pt>
                <c:pt idx="21">
                  <c:v>4.849609510406723E-2</c:v>
                </c:pt>
                <c:pt idx="22">
                  <c:v>6.1038177821485372E-2</c:v>
                </c:pt>
                <c:pt idx="23">
                  <c:v>7.529492936610184E-2</c:v>
                </c:pt>
                <c:pt idx="24">
                  <c:v>9.1229487155798386E-2</c:v>
                </c:pt>
                <c:pt idx="25">
                  <c:v>0.108772714392686</c:v>
                </c:pt>
                <c:pt idx="26">
                  <c:v>0.1278275794752374</c:v>
                </c:pt>
                <c:pt idx="27">
                  <c:v>0.14827405476539601</c:v>
                </c:pt>
                <c:pt idx="28">
                  <c:v>0.16997420094582555</c:v>
                </c:pt>
                <c:pt idx="29">
                  <c:v>0.19277716879119855</c:v>
                </c:pt>
                <c:pt idx="30">
                  <c:v>0.21652391627718681</c:v>
                </c:pt>
                <c:pt idx="31">
                  <c:v>0.24105150021986621</c:v>
                </c:pt>
                <c:pt idx="32">
                  <c:v>0.26619685502500157</c:v>
                </c:pt>
                <c:pt idx="33">
                  <c:v>0.29180001529239374</c:v>
                </c:pt>
                <c:pt idx="34">
                  <c:v>0.31770677381613993</c:v>
                </c:pt>
                <c:pt idx="35">
                  <c:v>0.34377079255693321</c:v>
                </c:pt>
                <c:pt idx="36">
                  <c:v>0.3698552024741828</c:v>
                </c:pt>
                <c:pt idx="37">
                  <c:v>0.39583373991859627</c:v>
                </c:pt>
                <c:pt idx="38">
                  <c:v>0.42159147385106921</c:v>
                </c:pt>
                <c:pt idx="39">
                  <c:v>0.44702518064718538</c:v>
                </c:pt>
                <c:pt idx="40">
                  <c:v>0.47204342271316135</c:v>
                </c:pt>
                <c:pt idx="41">
                  <c:v>0.4965663844671368</c:v>
                </c:pt>
                <c:pt idx="42">
                  <c:v>0.52052551515801015</c:v>
                </c:pt>
                <c:pt idx="43">
                  <c:v>0.54386302308040813</c:v>
                </c:pt>
                <c:pt idx="44">
                  <c:v>0.56653126044186253</c:v>
                </c:pt>
                <c:pt idx="45">
                  <c:v>0.58849203277473372</c:v>
                </c:pt>
                <c:pt idx="46">
                  <c:v>0.60971586159286228</c:v>
                </c:pt>
                <c:pt idx="47">
                  <c:v>0.63018122412667554</c:v>
                </c:pt>
                <c:pt idx="48">
                  <c:v>0.6498737895254747</c:v>
                </c:pt>
                <c:pt idx="49">
                  <c:v>0.66878566694129193</c:v>
                </c:pt>
                <c:pt idx="50">
                  <c:v>0.68691467742060763</c:v>
                </c:pt>
                <c:pt idx="51">
                  <c:v>0.70426365852006478</c:v>
                </c:pt>
                <c:pt idx="52">
                  <c:v>0.72083980800573921</c:v>
                </c:pt>
                <c:pt idx="53">
                  <c:v>0.73665407085785339</c:v>
                </c:pt>
                <c:pt idx="54">
                  <c:v>0.75172057204394571</c:v>
                </c:pt>
                <c:pt idx="55">
                  <c:v>0.76605609610089243</c:v>
                </c:pt>
                <c:pt idx="56">
                  <c:v>0.77967961343746783</c:v>
                </c:pt>
                <c:pt idx="57">
                  <c:v>0.79261185239364118</c:v>
                </c:pt>
                <c:pt idx="58">
                  <c:v>0.80487491543256129</c:v>
                </c:pt>
                <c:pt idx="59">
                  <c:v>0.81649193736157677</c:v>
                </c:pt>
                <c:pt idx="60">
                  <c:v>0.82748678314865876</c:v>
                </c:pt>
                <c:pt idx="61">
                  <c:v>0.83788378269281527</c:v>
                </c:pt>
                <c:pt idx="62">
                  <c:v>0.84770749979780802</c:v>
                </c:pt>
                <c:pt idx="63">
                  <c:v>0.85698253256708179</c:v>
                </c:pt>
                <c:pt idx="64">
                  <c:v>0.86573334246701061</c:v>
                </c:pt>
                <c:pt idx="65">
                  <c:v>0.87398410938065318</c:v>
                </c:pt>
                <c:pt idx="66">
                  <c:v>0.88175861008301415</c:v>
                </c:pt>
                <c:pt idx="67">
                  <c:v>0.88908011770138806</c:v>
                </c:pt>
                <c:pt idx="68">
                  <c:v>0.89597131987248635</c:v>
                </c:pt>
                <c:pt idx="69">
                  <c:v>0.90245425346526809</c:v>
                </c:pt>
                <c:pt idx="70">
                  <c:v>0.90855025389950406</c:v>
                </c:pt>
                <c:pt idx="71">
                  <c:v>0.91427991725110513</c:v>
                </c:pt>
                <c:pt idx="72">
                  <c:v>0.91966307349307919</c:v>
                </c:pt>
                <c:pt idx="73">
                  <c:v>0.92471876937338748</c:v>
                </c:pt>
                <c:pt idx="74">
                  <c:v>0.92946525957632598</c:v>
                </c:pt>
                <c:pt idx="75">
                  <c:v>0.93392000495128702</c:v>
                </c:pt>
                <c:pt idx="76">
                  <c:v>0.93809967672115624</c:v>
                </c:pt>
                <c:pt idx="77">
                  <c:v>0.94202016570187674</c:v>
                </c:pt>
                <c:pt idx="78">
                  <c:v>0.94569659567473219</c:v>
                </c:pt>
                <c:pt idx="79">
                  <c:v>0.94914334015381374</c:v>
                </c:pt>
                <c:pt idx="80">
                  <c:v>0.95237404188319208</c:v>
                </c:pt>
                <c:pt idx="81">
                  <c:v>0.95540163448187732</c:v>
                </c:pt>
                <c:pt idx="82">
                  <c:v>0.95823836573015542</c:v>
                </c:pt>
                <c:pt idx="83">
                  <c:v>0.96089582205884483</c:v>
                </c:pt>
                <c:pt idx="84">
                  <c:v>0.96338495386390477</c:v>
                </c:pt>
                <c:pt idx="85">
                  <c:v>0.96571610132318841</c:v>
                </c:pt>
                <c:pt idx="86">
                  <c:v>0.96789902044049303</c:v>
                </c:pt>
                <c:pt idx="87">
                  <c:v>0.96994290908489844</c:v>
                </c:pt>
                <c:pt idx="88">
                  <c:v>0.97185643283121992</c:v>
                </c:pt>
                <c:pt idx="89">
                  <c:v>0.97364775044068641</c:v>
                </c:pt>
                <c:pt idx="90">
                  <c:v>0.97532453885011594</c:v>
                </c:pt>
                <c:pt idx="91">
                  <c:v>0.97689401756333782</c:v>
                </c:pt>
                <c:pt idx="92">
                  <c:v>0.9783629723607461</c:v>
                </c:pt>
                <c:pt idx="93">
                  <c:v>0.9797377782620581</c:v>
                </c:pt>
                <c:pt idx="94">
                  <c:v>0.98102442169387305</c:v>
                </c:pt>
                <c:pt idx="95">
                  <c:v>0.98222852182781317</c:v>
                </c:pt>
                <c:pt idx="96">
                  <c:v>0.98335535106712446</c:v>
                </c:pt>
                <c:pt idx="97">
                  <c:v>0.98440985466987585</c:v>
                </c:pt>
                <c:pt idx="98">
                  <c:v>0.98539666950553551</c:v>
                </c:pt>
                <c:pt idx="99">
                  <c:v>0.98632014194892503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3A-42D1-95A0-241CAF1C0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322464"/>
        <c:axId val="1482308544"/>
      </c:scatterChart>
      <c:valAx>
        <c:axId val="1482322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08544"/>
        <c:crosses val="autoZero"/>
        <c:crossBetween val="midCat"/>
      </c:valAx>
      <c:valAx>
        <c:axId val="1482308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224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873321061437865E-2"/>
          <c:y val="0.12169937543056576"/>
          <c:w val="0.86121426891669428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'Weibull Worksheet'!$M$12:$M$15000</c:f>
              <c:numCache>
                <c:formatCode>General</c:formatCode>
                <c:ptCount val="14989"/>
              </c:numCache>
            </c:numRef>
          </c:xVal>
          <c:yVal>
            <c:numRef>
              <c:f>'Weibull Worksheet'!$G$12:$G$15000</c:f>
              <c:numCache>
                <c:formatCode>General</c:formatCode>
                <c:ptCount val="149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1-4F52-B8ED-00682431BE26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B11-4F52-B8ED-00682431BE26}"/>
                </c:ext>
              </c:extLst>
            </c:dLbl>
            <c:dLbl>
              <c:idx val="1"/>
              <c:layout>
                <c:manualLayout>
                  <c:x val="-1.7206335123602506E-2"/>
                  <c:y val="2.5998142989786442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11-4F52-B8ED-00682431BE26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Suspensions'!$BY$2:$BZ$2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B11-4F52-B8ED-00682431B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9958656"/>
        <c:axId val="239968640"/>
      </c:scatterChart>
      <c:valAx>
        <c:axId val="239958656"/>
        <c:scaling>
          <c:orientation val="minMax"/>
          <c:max val="1213"/>
          <c:min val="0"/>
        </c:scaling>
        <c:delete val="0"/>
        <c:axPos val="b"/>
        <c:majorGridlines/>
        <c:title>
          <c:tx>
            <c:strRef>
              <c:f>'Summary page'!$BY$2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9968640"/>
        <c:crossesAt val="0"/>
        <c:crossBetween val="midCat"/>
      </c:valAx>
      <c:valAx>
        <c:axId val="239968640"/>
        <c:scaling>
          <c:orientation val="minMax"/>
          <c:max val="3.2597006113160547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Cost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9958656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layout>
        <c:manualLayout>
          <c:xMode val="edge"/>
          <c:yMode val="edge"/>
          <c:x val="0.39421543519181318"/>
          <c:y val="2.6365330287912481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240886555847225E-2"/>
          <c:y val="0.12169937543056576"/>
          <c:w val="0.8618467085553699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'TriWeibull Worksheet'!$M$12:$M$30318</c:f>
              <c:numCache>
                <c:formatCode>General</c:formatCode>
                <c:ptCount val="30307"/>
              </c:numCache>
            </c:numRef>
          </c:xVal>
          <c:yVal>
            <c:numRef>
              <c:f>'TriWeibull Worksheet'!$Q$12:$Q$30318</c:f>
              <c:numCache>
                <c:formatCode>General</c:formatCode>
                <c:ptCount val="3030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8E-49EA-83DF-581E07686ACC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3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F8E-49EA-83DF-581E07686ACC}"/>
                </c:ext>
              </c:extLst>
            </c:dLbl>
            <c:dLbl>
              <c:idx val="1"/>
              <c:layout>
                <c:manualLayout>
                  <c:x val="-1.7206335123602506E-2"/>
                  <c:y val="2.5998142989786442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F8E-49EA-83DF-581E07686ACC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Suspensions'!$BY$2:$BZ$2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8E-49EA-83DF-581E07686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814528"/>
        <c:axId val="241459968"/>
      </c:scatterChart>
      <c:valAx>
        <c:axId val="241814528"/>
        <c:scaling>
          <c:orientation val="minMax"/>
          <c:max val="1275"/>
          <c:min val="0"/>
        </c:scaling>
        <c:delete val="0"/>
        <c:axPos val="b"/>
        <c:majorGridlines/>
        <c:title>
          <c:tx>
            <c:strRef>
              <c:f>'Summary page Tri'!$BX$2</c:f>
              <c:strCache>
                <c:ptCount val="1"/>
                <c:pt idx="0">
                  <c:v>Age: Days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1459968"/>
        <c:crossesAt val="0"/>
        <c:crossBetween val="midCat"/>
      </c:valAx>
      <c:valAx>
        <c:axId val="241459968"/>
        <c:scaling>
          <c:orientation val="minMax"/>
          <c:max val="3.218017429014356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Cost</a:t>
                </a:r>
              </a:p>
            </c:rich>
          </c:tx>
          <c:layout>
            <c:manualLayout>
              <c:xMode val="edge"/>
              <c:yMode val="edge"/>
              <c:x val="1.1358625626342163E-2"/>
              <c:y val="0.34750202026273436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1814528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5 Year Cumulative Failure Forecast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70922559913656"/>
          <c:y val="0.10047971413211902"/>
          <c:w val="0.84062109058797596"/>
          <c:h val="0.78707491382854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('Data with Suspensions'!$CM$1,'Data with Suspensions'!$CS$1,'Data with Suspensions'!$CV$1,'Data with Suspensions'!$CY$1,'Data with Suspensions'!$DB$1)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F0-4888-BCC3-E9051B030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494720"/>
        <c:axId val="244496640"/>
      </c:scatterChart>
      <c:valAx>
        <c:axId val="244494720"/>
        <c:scaling>
          <c:orientation val="minMax"/>
          <c:max val="5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496640"/>
        <c:crosses val="autoZero"/>
        <c:crossBetween val="midCat"/>
      </c:valAx>
      <c:valAx>
        <c:axId val="24449664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494720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Kaplan-Meier Survival Curve (Date/Cycles)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362680446194226"/>
          <c:y val="0.19284403054726215"/>
          <c:w val="0.81428871391076119"/>
          <c:h val="0.64195349844530736"/>
        </c:manualLayout>
      </c:layout>
      <c:scatterChart>
        <c:scatterStyle val="lineMarker"/>
        <c:varyColors val="0"/>
        <c:ser>
          <c:idx val="0"/>
          <c:order val="0"/>
          <c:tx>
            <c:v>Kaplan-Meier S(t)</c:v>
          </c:tx>
          <c:xVal>
            <c:numRef>
              <c:f>'Kaplan-Meier Date-Cycles'!$AM$4:$AM$16</c:f>
              <c:numCache>
                <c:formatCode>General</c:formatCode>
                <c:ptCount val="13"/>
              </c:numCache>
            </c:numRef>
          </c:xVal>
          <c:yVal>
            <c:numRef>
              <c:f>'Kaplan-Meier Date-Cycles'!$AN$4:$AN$16</c:f>
              <c:numCache>
                <c:formatCode>General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99-40BF-8BE9-8D0C6666E0D3}"/>
            </c:ext>
          </c:extLst>
        </c:ser>
        <c:ser>
          <c:idx val="1"/>
          <c:order val="1"/>
          <c:tx>
            <c:v>Suspension (censored)</c:v>
          </c:tx>
          <c:spPr>
            <a:ln w="25400">
              <a:noFill/>
            </a:ln>
          </c:spPr>
          <c:marker>
            <c:symbol val="x"/>
            <c:size val="9"/>
          </c:marker>
          <c:xVal>
            <c:numRef>
              <c:f>'Kaplan-Meier Date-Cycles'!$AO$4:$AO$9</c:f>
              <c:numCache>
                <c:formatCode>General</c:formatCode>
                <c:ptCount val="6"/>
              </c:numCache>
            </c:numRef>
          </c:xVal>
          <c:yVal>
            <c:numRef>
              <c:f>'Kaplan-Meier Date-Cycles'!$AP$4:$AP$9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599-40BF-8BE9-8D0C6666E0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399599"/>
        <c:axId val="828410639"/>
      </c:scatterChart>
      <c:valAx>
        <c:axId val="8283995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28410639"/>
        <c:crosses val="autoZero"/>
        <c:crossBetween val="midCat"/>
      </c:valAx>
      <c:valAx>
        <c:axId val="8284106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Survival 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828399599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1320718503937017"/>
          <c:y val="0.10501631046119236"/>
          <c:w val="0.56387614829396338"/>
          <c:h val="5.7127092905135388E-2"/>
        </c:manualLayout>
      </c:layout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Cumulative  Age to Failure  (x) vs. Cumulative Failures (y)</a:t>
            </a:r>
          </a:p>
        </c:rich>
      </c:tx>
      <c:layout>
        <c:manualLayout>
          <c:xMode val="edge"/>
          <c:yMode val="edge"/>
          <c:x val="0.15975744411258938"/>
          <c:y val="1.36363816852696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869135802469237E-2"/>
          <c:y val="0.12169937543056576"/>
          <c:w val="0.86871178451178499"/>
          <c:h val="0.7580228807276953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9672.5048298566944"/>
            <c:backward val="10"/>
            <c:dispRSqr val="0"/>
            <c:dispEq val="0"/>
          </c:trendline>
          <c:xVal>
            <c:numRef>
              <c:f>'Crow-AMSSA date'!$F$5:$F$16</c:f>
              <c:numCache>
                <c:formatCode>General</c:formatCode>
                <c:ptCount val="12"/>
              </c:numCache>
            </c:numRef>
          </c:xVal>
          <c:yVal>
            <c:numRef>
              <c:f>'Crow-AMSSA date'!$A$5:$A$16</c:f>
              <c:numCache>
                <c:formatCode>General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E0-431E-B53D-B685A3B1279E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'Crow-AMSSA date'!$C$5:$C$16</c:f>
              <c:numCache>
                <c:formatCode>0.0</c:formatCode>
                <c:ptCount val="12"/>
              </c:numCache>
            </c:numRef>
          </c:xVal>
          <c:yVal>
            <c:numRef>
              <c:f>'Crow-AMSSA date'!$A$5:$A$16</c:f>
              <c:numCache>
                <c:formatCode>General</c:formatCode>
                <c:ptCount val="1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DE0-431E-B53D-B685A3B1279E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'Crow-AMSSA date'!$I$5</c:f>
              <c:numCache>
                <c:formatCode>General</c:formatCode>
                <c:ptCount val="1"/>
              </c:numCache>
            </c:numRef>
          </c:xVal>
          <c:yVal>
            <c:numRef>
              <c:f>'Crow-AMSSA date'!$H$6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DE0-431E-B53D-B685A3B1279E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'Crow-AMSSA date'!$J$6</c:f>
              <c:numCache>
                <c:formatCode>General</c:formatCode>
                <c:ptCount val="1"/>
              </c:numCache>
            </c:numRef>
          </c:xVal>
          <c:yVal>
            <c:numRef>
              <c:f>'Crow-AMSSA date'!$K$5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DE0-431E-B53D-B685A3B12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931968"/>
        <c:axId val="244519680"/>
      </c:scatterChart>
      <c:valAx>
        <c:axId val="242931968"/>
        <c:scaling>
          <c:logBase val="10"/>
          <c:orientation val="minMax"/>
          <c:min val="10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Age to Failure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519680"/>
        <c:crossesAt val="0.1"/>
        <c:crossBetween val="midCat"/>
      </c:valAx>
      <c:valAx>
        <c:axId val="244519680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1358493981355779E-2"/>
              <c:y val="0.347502114429342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2931968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8.8761174968071524E-2"/>
          <c:y val="6.3035804336863344E-2"/>
          <c:w val="0.87420178799489145"/>
          <c:h val="6.0514372163388806E-2"/>
        </c:manualLayout>
      </c:layout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Cumulative  Age to Failure  (x) vs. Cumulative Failures (y)</a:t>
            </a:r>
          </a:p>
        </c:rich>
      </c:tx>
      <c:layout>
        <c:manualLayout>
          <c:xMode val="edge"/>
          <c:yMode val="edge"/>
          <c:x val="0.15975744411258938"/>
          <c:y val="1.36363816852696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869135802469265E-2"/>
          <c:y val="0.12169937543056576"/>
          <c:w val="0.86871178451178521"/>
          <c:h val="0.7580228807276953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7528.8481431952096"/>
            <c:backward val="10"/>
            <c:dispRSqr val="0"/>
            <c:dispEq val="0"/>
          </c:trendline>
          <c:xVal>
            <c:numRef>
              <c:f>'Crow-AMSSA dateF'!$F$5:$F$13</c:f>
              <c:numCache>
                <c:formatCode>General</c:formatCode>
                <c:ptCount val="9"/>
              </c:numCache>
            </c:numRef>
          </c:xVal>
          <c:yVal>
            <c:numRef>
              <c:f>'Crow-AMSSA dateF'!$A$5:$A$13</c:f>
              <c:numCache>
                <c:formatCode>General</c:formatCode>
                <c:ptCount val="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6D-44D3-93E4-71F1BA5C720A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'Crow-AMSSA dateF'!$C$5:$C$13</c:f>
              <c:numCache>
                <c:formatCode>General</c:formatCode>
                <c:ptCount val="9"/>
              </c:numCache>
            </c:numRef>
          </c:xVal>
          <c:yVal>
            <c:numRef>
              <c:f>'Crow-AMSSA dateF'!$A$5:$A$13</c:f>
              <c:numCache>
                <c:formatCode>General</c:formatCode>
                <c:ptCount val="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6D-44D3-93E4-71F1BA5C720A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'Crow-AMSSA dateF'!$I$5</c:f>
              <c:numCache>
                <c:formatCode>General</c:formatCode>
                <c:ptCount val="1"/>
              </c:numCache>
            </c:numRef>
          </c:xVal>
          <c:yVal>
            <c:numRef>
              <c:f>'Crow-AMSSA dateF'!$H$6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06D-44D3-93E4-71F1BA5C720A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'Crow-AMSSA dateF'!$J$6</c:f>
              <c:numCache>
                <c:formatCode>General</c:formatCode>
                <c:ptCount val="1"/>
              </c:numCache>
            </c:numRef>
          </c:xVal>
          <c:yVal>
            <c:numRef>
              <c:f>'Crow-AMSSA dateF'!$K$5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06D-44D3-93E4-71F1BA5C7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653056"/>
        <c:axId val="244663808"/>
      </c:scatterChart>
      <c:valAx>
        <c:axId val="244653056"/>
        <c:scaling>
          <c:logBase val="10"/>
          <c:orientation val="minMax"/>
          <c:min val="10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Age to Failure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663808"/>
        <c:crossesAt val="0.1"/>
        <c:crossBetween val="midCat"/>
      </c:valAx>
      <c:valAx>
        <c:axId val="244663808"/>
        <c:scaling>
          <c:logBase val="10"/>
          <c:orientation val="minMax"/>
          <c:min val="1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1413803159662512E-3"/>
              <c:y val="0.35355355164568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653056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5146871008939968E-2"/>
          <c:y val="5.698436712052446E-2"/>
          <c:w val="0.85887611749680715"/>
          <c:h val="6.0514372163388806E-2"/>
        </c:manualLayout>
      </c:layout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Cumulative  Age to Failure  (x) vs. Cumulative Failures (y)</a:t>
            </a:r>
          </a:p>
        </c:rich>
      </c:tx>
      <c:layout>
        <c:manualLayout>
          <c:xMode val="edge"/>
          <c:yMode val="edge"/>
          <c:x val="0.17142074631975349"/>
          <c:y val="5.0269813096358415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95085066162566E-2"/>
          <c:y val="8.9258698940998485E-2"/>
          <c:w val="0.83175803402646498"/>
          <c:h val="0.81996974281391832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4999.1260986277321"/>
            <c:dispRSqr val="0"/>
            <c:dispEq val="0"/>
          </c:trendline>
          <c:xVal>
            <c:numRef>
              <c:f>'Crow-AMSSA Cycles'!$F$5:$F$15000</c:f>
              <c:numCache>
                <c:formatCode>General</c:formatCode>
                <c:ptCount val="14996"/>
              </c:numCache>
            </c:numRef>
          </c:xVal>
          <c:yVal>
            <c:numRef>
              <c:f>'Crow-AMSSA Cycles'!$A$5:$A$15000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B-4598-9577-E53F5D2FB721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'Crow-AMSSA Cycles'!$C$5:$C$15000</c:f>
              <c:numCache>
                <c:formatCode>0.0</c:formatCode>
                <c:ptCount val="14996"/>
              </c:numCache>
            </c:numRef>
          </c:xVal>
          <c:yVal>
            <c:numRef>
              <c:f>'Crow-AMSSA Cycles'!$A$5:$A$15000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D5B-4598-9577-E53F5D2FB721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'Crow-AMSSA Cycles'!$I$5</c:f>
              <c:numCache>
                <c:formatCode>General</c:formatCode>
                <c:ptCount val="1"/>
              </c:numCache>
            </c:numRef>
          </c:xVal>
          <c:yVal>
            <c:numRef>
              <c:f>'Crow-AMSSA Cycles'!$H$6</c:f>
              <c:numCache>
                <c:formatCode>0.00E+00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D5B-4598-9577-E53F5D2FB721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'Crow-AMSSA Cycles'!$J$6</c:f>
              <c:numCache>
                <c:formatCode>General</c:formatCode>
                <c:ptCount val="1"/>
              </c:numCache>
            </c:numRef>
          </c:xVal>
          <c:yVal>
            <c:numRef>
              <c:f>'Crow-AMSSA Cycles'!$K$5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B-4598-9577-E53F5D2FB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988928"/>
        <c:axId val="245007872"/>
      </c:scatterChart>
      <c:valAx>
        <c:axId val="244988928"/>
        <c:scaling>
          <c:logBase val="10"/>
          <c:orientation val="minMax"/>
          <c:min val="10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561580558573851"/>
              <c:y val="0.959696475156944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007872"/>
        <c:crossesAt val="0.1"/>
        <c:crossBetween val="midCat"/>
      </c:valAx>
      <c:valAx>
        <c:axId val="245007872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988928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1.1342155009451797E-2"/>
          <c:y val="3.0257186081694403E-2"/>
          <c:w val="0.89930825754531152"/>
          <c:h val="6.2695748507987176E-2"/>
        </c:manualLayout>
      </c:layout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Cumulative  Age to Failure  (x) vs. Cumulative Failures (y)</a:t>
            </a:r>
          </a:p>
        </c:rich>
      </c:tx>
      <c:layout>
        <c:manualLayout>
          <c:xMode val="edge"/>
          <c:yMode val="edge"/>
          <c:x val="0.17142074631975349"/>
          <c:y val="5.0269813096358415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21626984127027E-2"/>
          <c:y val="8.9522452227408275E-2"/>
          <c:w val="0.85195734126984124"/>
          <c:h val="0.82094147733795753"/>
        </c:manualLayout>
      </c:layout>
      <c:scatterChart>
        <c:scatterStyle val="smoothMarker"/>
        <c:varyColors val="0"/>
        <c:ser>
          <c:idx val="3"/>
          <c:order val="0"/>
          <c:tx>
            <c:v>Calculated Data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noFill/>
              </a:ln>
            </c:spPr>
          </c:marker>
          <c:trendline>
            <c:trendlineType val="power"/>
            <c:forward val="5405.3522495384786"/>
            <c:backward val="10"/>
            <c:dispRSqr val="0"/>
            <c:dispEq val="0"/>
          </c:trendline>
          <c:xVal>
            <c:numRef>
              <c:f>'Crow-AMSSA CyclesF'!$F$5:$F$15000</c:f>
              <c:numCache>
                <c:formatCode>General</c:formatCode>
                <c:ptCount val="14996"/>
              </c:numCache>
            </c:numRef>
          </c:xVal>
          <c:yVal>
            <c:numRef>
              <c:f>'Crow-AMSSA CyclesF'!$A$5:$A$15000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94-4B79-911C-47D3CF3711FB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'Crow-AMSSA CyclesF'!$C$5:$C$15000</c:f>
              <c:numCache>
                <c:formatCode>General</c:formatCode>
                <c:ptCount val="14996"/>
              </c:numCache>
            </c:numRef>
          </c:xVal>
          <c:yVal>
            <c:numRef>
              <c:f>'Crow-AMSSA CyclesF'!$A$5:$A$15000</c:f>
              <c:numCache>
                <c:formatCode>General</c:formatCode>
                <c:ptCount val="1499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94-4B79-911C-47D3CF3711FB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'Crow-AMSSA CyclesF'!$I$5</c:f>
              <c:numCache>
                <c:formatCode>General</c:formatCode>
                <c:ptCount val="1"/>
              </c:numCache>
            </c:numRef>
          </c:xVal>
          <c:yVal>
            <c:numRef>
              <c:f>'Crow-AMSSA CyclesF'!$H$6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E94-4B79-911C-47D3CF3711FB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'Crow-AMSSA CyclesF'!$J$6</c:f>
              <c:numCache>
                <c:formatCode>General</c:formatCode>
                <c:ptCount val="1"/>
              </c:numCache>
            </c:numRef>
          </c:xVal>
          <c:yVal>
            <c:numRef>
              <c:f>'Crow-AMSSA CyclesF'!$K$5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E94-4B79-911C-47D3CF371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847168"/>
        <c:axId val="245849472"/>
      </c:scatterChart>
      <c:valAx>
        <c:axId val="245847168"/>
        <c:scaling>
          <c:logBase val="10"/>
          <c:orientation val="minMax"/>
          <c:min val="100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561580558573851"/>
              <c:y val="0.959696475156944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849472"/>
        <c:crosses val="autoZero"/>
        <c:crossBetween val="midCat"/>
      </c:valAx>
      <c:valAx>
        <c:axId val="245849472"/>
        <c:scaling>
          <c:logBase val="10"/>
          <c:orientation val="minMax"/>
          <c:min val="1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58471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8.1915563957151855E-2"/>
          <c:y val="3.0257186081694403E-2"/>
          <c:w val="0.86011342155009451"/>
          <c:h val="6.0514372163388806E-2"/>
        </c:manualLayout>
      </c:layout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67" l="0.70000000000000062" r="0.70000000000000062" t="0.75000000000000167" header="0.30000000000000032" footer="0.30000000000000032"/>
    <c:pageSetup orientation="portrait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Date'!$AF$1</c:f>
          <c:strCache>
            <c:ptCount val="1"/>
            <c:pt idx="0">
              <c:v>Cost Rate vs Interval (optimum L* = 0)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Date'!$AA$20:$AA$219</c:f>
              <c:numCache>
                <c:formatCode>General</c:formatCode>
                <c:ptCount val="2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  <c:pt idx="100">
                  <c:v>1010</c:v>
                </c:pt>
                <c:pt idx="101">
                  <c:v>1020</c:v>
                </c:pt>
                <c:pt idx="102">
                  <c:v>1030</c:v>
                </c:pt>
                <c:pt idx="103">
                  <c:v>1040</c:v>
                </c:pt>
                <c:pt idx="104">
                  <c:v>1050</c:v>
                </c:pt>
                <c:pt idx="105">
                  <c:v>1060</c:v>
                </c:pt>
                <c:pt idx="106">
                  <c:v>1070</c:v>
                </c:pt>
                <c:pt idx="107">
                  <c:v>1080</c:v>
                </c:pt>
                <c:pt idx="108">
                  <c:v>1090</c:v>
                </c:pt>
                <c:pt idx="109">
                  <c:v>1100</c:v>
                </c:pt>
                <c:pt idx="110">
                  <c:v>1110</c:v>
                </c:pt>
                <c:pt idx="111">
                  <c:v>1120</c:v>
                </c:pt>
                <c:pt idx="112">
                  <c:v>1130</c:v>
                </c:pt>
                <c:pt idx="113">
                  <c:v>1140</c:v>
                </c:pt>
                <c:pt idx="114">
                  <c:v>1150</c:v>
                </c:pt>
                <c:pt idx="115">
                  <c:v>1160</c:v>
                </c:pt>
                <c:pt idx="116">
                  <c:v>1170</c:v>
                </c:pt>
                <c:pt idx="117">
                  <c:v>1180</c:v>
                </c:pt>
                <c:pt idx="118">
                  <c:v>1190</c:v>
                </c:pt>
                <c:pt idx="119">
                  <c:v>1200</c:v>
                </c:pt>
                <c:pt idx="120">
                  <c:v>1210</c:v>
                </c:pt>
                <c:pt idx="121">
                  <c:v>1220</c:v>
                </c:pt>
                <c:pt idx="122">
                  <c:v>1230</c:v>
                </c:pt>
                <c:pt idx="123">
                  <c:v>1240</c:v>
                </c:pt>
                <c:pt idx="124">
                  <c:v>1250</c:v>
                </c:pt>
                <c:pt idx="125">
                  <c:v>1260</c:v>
                </c:pt>
                <c:pt idx="126">
                  <c:v>1270</c:v>
                </c:pt>
                <c:pt idx="127">
                  <c:v>1280</c:v>
                </c:pt>
                <c:pt idx="128">
                  <c:v>1290</c:v>
                </c:pt>
                <c:pt idx="129">
                  <c:v>1300</c:v>
                </c:pt>
                <c:pt idx="130">
                  <c:v>1310</c:v>
                </c:pt>
                <c:pt idx="131">
                  <c:v>1320</c:v>
                </c:pt>
                <c:pt idx="132">
                  <c:v>1330</c:v>
                </c:pt>
                <c:pt idx="133">
                  <c:v>1340</c:v>
                </c:pt>
                <c:pt idx="134">
                  <c:v>1350</c:v>
                </c:pt>
                <c:pt idx="135">
                  <c:v>1360</c:v>
                </c:pt>
                <c:pt idx="136">
                  <c:v>1370</c:v>
                </c:pt>
                <c:pt idx="137">
                  <c:v>1380</c:v>
                </c:pt>
                <c:pt idx="138">
                  <c:v>1390</c:v>
                </c:pt>
                <c:pt idx="139">
                  <c:v>1400</c:v>
                </c:pt>
                <c:pt idx="140">
                  <c:v>1410</c:v>
                </c:pt>
                <c:pt idx="141">
                  <c:v>1420</c:v>
                </c:pt>
                <c:pt idx="142">
                  <c:v>1430</c:v>
                </c:pt>
                <c:pt idx="143">
                  <c:v>1440</c:v>
                </c:pt>
                <c:pt idx="144">
                  <c:v>1450</c:v>
                </c:pt>
                <c:pt idx="145">
                  <c:v>1460</c:v>
                </c:pt>
                <c:pt idx="146">
                  <c:v>1470</c:v>
                </c:pt>
                <c:pt idx="147">
                  <c:v>1480</c:v>
                </c:pt>
                <c:pt idx="148">
                  <c:v>1490</c:v>
                </c:pt>
                <c:pt idx="149">
                  <c:v>1500</c:v>
                </c:pt>
                <c:pt idx="150">
                  <c:v>1510</c:v>
                </c:pt>
                <c:pt idx="151">
                  <c:v>1520</c:v>
                </c:pt>
                <c:pt idx="152">
                  <c:v>1530</c:v>
                </c:pt>
                <c:pt idx="153">
                  <c:v>1540</c:v>
                </c:pt>
                <c:pt idx="154">
                  <c:v>1550</c:v>
                </c:pt>
                <c:pt idx="155">
                  <c:v>1560</c:v>
                </c:pt>
                <c:pt idx="156">
                  <c:v>1570</c:v>
                </c:pt>
                <c:pt idx="157">
                  <c:v>1580</c:v>
                </c:pt>
                <c:pt idx="158">
                  <c:v>1590</c:v>
                </c:pt>
                <c:pt idx="159">
                  <c:v>1600</c:v>
                </c:pt>
                <c:pt idx="160">
                  <c:v>1610</c:v>
                </c:pt>
                <c:pt idx="161">
                  <c:v>1620</c:v>
                </c:pt>
                <c:pt idx="162">
                  <c:v>1630</c:v>
                </c:pt>
                <c:pt idx="163">
                  <c:v>1640</c:v>
                </c:pt>
                <c:pt idx="164">
                  <c:v>1650</c:v>
                </c:pt>
                <c:pt idx="165">
                  <c:v>1660</c:v>
                </c:pt>
                <c:pt idx="166">
                  <c:v>1670</c:v>
                </c:pt>
                <c:pt idx="167">
                  <c:v>1680</c:v>
                </c:pt>
                <c:pt idx="168">
                  <c:v>1690</c:v>
                </c:pt>
                <c:pt idx="169">
                  <c:v>1700</c:v>
                </c:pt>
                <c:pt idx="170">
                  <c:v>1710</c:v>
                </c:pt>
                <c:pt idx="171">
                  <c:v>1720</c:v>
                </c:pt>
                <c:pt idx="172">
                  <c:v>1730</c:v>
                </c:pt>
                <c:pt idx="173">
                  <c:v>1740</c:v>
                </c:pt>
                <c:pt idx="174">
                  <c:v>1750</c:v>
                </c:pt>
                <c:pt idx="175">
                  <c:v>1760</c:v>
                </c:pt>
                <c:pt idx="176">
                  <c:v>1770</c:v>
                </c:pt>
                <c:pt idx="177">
                  <c:v>1780</c:v>
                </c:pt>
                <c:pt idx="178">
                  <c:v>1790</c:v>
                </c:pt>
                <c:pt idx="179">
                  <c:v>1800</c:v>
                </c:pt>
                <c:pt idx="180">
                  <c:v>1810</c:v>
                </c:pt>
                <c:pt idx="181">
                  <c:v>1820</c:v>
                </c:pt>
                <c:pt idx="182">
                  <c:v>1830</c:v>
                </c:pt>
                <c:pt idx="183">
                  <c:v>1840</c:v>
                </c:pt>
                <c:pt idx="184">
                  <c:v>1850</c:v>
                </c:pt>
                <c:pt idx="185">
                  <c:v>1860</c:v>
                </c:pt>
                <c:pt idx="186">
                  <c:v>1870</c:v>
                </c:pt>
                <c:pt idx="187">
                  <c:v>1880</c:v>
                </c:pt>
                <c:pt idx="188">
                  <c:v>1890</c:v>
                </c:pt>
                <c:pt idx="189">
                  <c:v>1900</c:v>
                </c:pt>
                <c:pt idx="190">
                  <c:v>1910</c:v>
                </c:pt>
                <c:pt idx="191">
                  <c:v>1920</c:v>
                </c:pt>
                <c:pt idx="192">
                  <c:v>1930</c:v>
                </c:pt>
                <c:pt idx="193">
                  <c:v>1940</c:v>
                </c:pt>
                <c:pt idx="194">
                  <c:v>1950</c:v>
                </c:pt>
                <c:pt idx="195">
                  <c:v>1960</c:v>
                </c:pt>
                <c:pt idx="196">
                  <c:v>1970</c:v>
                </c:pt>
                <c:pt idx="197">
                  <c:v>1980</c:v>
                </c:pt>
                <c:pt idx="198">
                  <c:v>1990</c:v>
                </c:pt>
                <c:pt idx="199">
                  <c:v>2000</c:v>
                </c:pt>
              </c:numCache>
            </c:numRef>
          </c:xVal>
          <c:yVal>
            <c:numRef>
              <c:f>'Crow-AMSAA Cost Opt Date'!$AD$20:$AD$219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B28-4388-B5B0-786BDE84E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87711"/>
        <c:axId val="1565701631"/>
      </c:scatterChart>
      <c:valAx>
        <c:axId val="15656877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65701631"/>
        <c:crosses val="autoZero"/>
        <c:crossBetween val="midCat"/>
      </c:valAx>
      <c:valAx>
        <c:axId val="156570163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568771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Date'!$AG$1</c:f>
          <c:strCache>
            <c:ptCount val="1"/>
            <c:pt idx="0">
              <c:v>#NUM!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Date'!$AA$21:$AA$70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cat>
          <c:val>
            <c:numRef>
              <c:f>'Crow-AMSAA Spares Opt Date'!$AB$21:$AB$70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325-48CE-9561-E99B9BB17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96351"/>
        <c:axId val="1565688671"/>
      </c:barChart>
      <c:catAx>
        <c:axId val="15656963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65688671"/>
        <c:crosses val="autoZero"/>
        <c:auto val="1"/>
        <c:lblAlgn val="ctr"/>
        <c:lblOffset val="100"/>
        <c:noMultiLvlLbl val="0"/>
      </c:catAx>
      <c:valAx>
        <c:axId val="15656886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569635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Date'!$AG$2</c:f>
          <c:strCache>
            <c:ptCount val="1"/>
            <c:pt idx="0">
              <c:v>#NUM!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Total cost</c:v>
          </c:tx>
          <c:marker>
            <c:symbol val="none"/>
          </c:marker>
          <c:cat>
            <c:numRef>
              <c:f>'Crow-AMSAA Spares Opt Date'!$AA$21:$AA$70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cat>
          <c:val>
            <c:numRef>
              <c:f>'Crow-AMSAA Spares Opt Date'!$AE$21:$AE$70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5DE-4DFE-8F99-91B357F0A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5699231"/>
        <c:axId val="1565695871"/>
      </c:lineChart>
      <c:catAx>
        <c:axId val="15656992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5695871"/>
        <c:crosses val="autoZero"/>
        <c:auto val="1"/>
        <c:lblAlgn val="ctr"/>
        <c:lblOffset val="100"/>
        <c:noMultiLvlLbl val="0"/>
      </c:catAx>
      <c:valAx>
        <c:axId val="156569587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569923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 paperSize="9" orientation="landscape" horizontalDpi="-3" verticalDpi="0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Cycles'!$AF$1</c:f>
          <c:strCache>
            <c:ptCount val="1"/>
            <c:pt idx="0">
              <c:v>Cost Rate vs Interval (optimum L* = 0)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Cycles'!$AA$20:$AA$219</c:f>
              <c:numCache>
                <c:formatCode>General</c:formatCode>
                <c:ptCount val="20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  <c:pt idx="20">
                  <c:v>210</c:v>
                </c:pt>
                <c:pt idx="21">
                  <c:v>220</c:v>
                </c:pt>
                <c:pt idx="22">
                  <c:v>230</c:v>
                </c:pt>
                <c:pt idx="23">
                  <c:v>240</c:v>
                </c:pt>
                <c:pt idx="24">
                  <c:v>250</c:v>
                </c:pt>
                <c:pt idx="25">
                  <c:v>260</c:v>
                </c:pt>
                <c:pt idx="26">
                  <c:v>270</c:v>
                </c:pt>
                <c:pt idx="27">
                  <c:v>280</c:v>
                </c:pt>
                <c:pt idx="28">
                  <c:v>290</c:v>
                </c:pt>
                <c:pt idx="29">
                  <c:v>300</c:v>
                </c:pt>
                <c:pt idx="30">
                  <c:v>310</c:v>
                </c:pt>
                <c:pt idx="31">
                  <c:v>320</c:v>
                </c:pt>
                <c:pt idx="32">
                  <c:v>330</c:v>
                </c:pt>
                <c:pt idx="33">
                  <c:v>340</c:v>
                </c:pt>
                <c:pt idx="34">
                  <c:v>350</c:v>
                </c:pt>
                <c:pt idx="35">
                  <c:v>360</c:v>
                </c:pt>
                <c:pt idx="36">
                  <c:v>370</c:v>
                </c:pt>
                <c:pt idx="37">
                  <c:v>380</c:v>
                </c:pt>
                <c:pt idx="38">
                  <c:v>390</c:v>
                </c:pt>
                <c:pt idx="39">
                  <c:v>400</c:v>
                </c:pt>
                <c:pt idx="40">
                  <c:v>410</c:v>
                </c:pt>
                <c:pt idx="41">
                  <c:v>420</c:v>
                </c:pt>
                <c:pt idx="42">
                  <c:v>430</c:v>
                </c:pt>
                <c:pt idx="43">
                  <c:v>440</c:v>
                </c:pt>
                <c:pt idx="44">
                  <c:v>450</c:v>
                </c:pt>
                <c:pt idx="45">
                  <c:v>460</c:v>
                </c:pt>
                <c:pt idx="46">
                  <c:v>470</c:v>
                </c:pt>
                <c:pt idx="47">
                  <c:v>480</c:v>
                </c:pt>
                <c:pt idx="48">
                  <c:v>490</c:v>
                </c:pt>
                <c:pt idx="49">
                  <c:v>500</c:v>
                </c:pt>
                <c:pt idx="50">
                  <c:v>510</c:v>
                </c:pt>
                <c:pt idx="51">
                  <c:v>520</c:v>
                </c:pt>
                <c:pt idx="52">
                  <c:v>530</c:v>
                </c:pt>
                <c:pt idx="53">
                  <c:v>540</c:v>
                </c:pt>
                <c:pt idx="54">
                  <c:v>550</c:v>
                </c:pt>
                <c:pt idx="55">
                  <c:v>560</c:v>
                </c:pt>
                <c:pt idx="56">
                  <c:v>570</c:v>
                </c:pt>
                <c:pt idx="57">
                  <c:v>580</c:v>
                </c:pt>
                <c:pt idx="58">
                  <c:v>590</c:v>
                </c:pt>
                <c:pt idx="59">
                  <c:v>600</c:v>
                </c:pt>
                <c:pt idx="60">
                  <c:v>610</c:v>
                </c:pt>
                <c:pt idx="61">
                  <c:v>620</c:v>
                </c:pt>
                <c:pt idx="62">
                  <c:v>630</c:v>
                </c:pt>
                <c:pt idx="63">
                  <c:v>640</c:v>
                </c:pt>
                <c:pt idx="64">
                  <c:v>650</c:v>
                </c:pt>
                <c:pt idx="65">
                  <c:v>660</c:v>
                </c:pt>
                <c:pt idx="66">
                  <c:v>670</c:v>
                </c:pt>
                <c:pt idx="67">
                  <c:v>680</c:v>
                </c:pt>
                <c:pt idx="68">
                  <c:v>690</c:v>
                </c:pt>
                <c:pt idx="69">
                  <c:v>700</c:v>
                </c:pt>
                <c:pt idx="70">
                  <c:v>710</c:v>
                </c:pt>
                <c:pt idx="71">
                  <c:v>720</c:v>
                </c:pt>
                <c:pt idx="72">
                  <c:v>730</c:v>
                </c:pt>
                <c:pt idx="73">
                  <c:v>740</c:v>
                </c:pt>
                <c:pt idx="74">
                  <c:v>750</c:v>
                </c:pt>
                <c:pt idx="75">
                  <c:v>760</c:v>
                </c:pt>
                <c:pt idx="76">
                  <c:v>770</c:v>
                </c:pt>
                <c:pt idx="77">
                  <c:v>780</c:v>
                </c:pt>
                <c:pt idx="78">
                  <c:v>790</c:v>
                </c:pt>
                <c:pt idx="79">
                  <c:v>800</c:v>
                </c:pt>
                <c:pt idx="80">
                  <c:v>810</c:v>
                </c:pt>
                <c:pt idx="81">
                  <c:v>820</c:v>
                </c:pt>
                <c:pt idx="82">
                  <c:v>830</c:v>
                </c:pt>
                <c:pt idx="83">
                  <c:v>840</c:v>
                </c:pt>
                <c:pt idx="84">
                  <c:v>850</c:v>
                </c:pt>
                <c:pt idx="85">
                  <c:v>860</c:v>
                </c:pt>
                <c:pt idx="86">
                  <c:v>870</c:v>
                </c:pt>
                <c:pt idx="87">
                  <c:v>880</c:v>
                </c:pt>
                <c:pt idx="88">
                  <c:v>890</c:v>
                </c:pt>
                <c:pt idx="89">
                  <c:v>900</c:v>
                </c:pt>
                <c:pt idx="90">
                  <c:v>910</c:v>
                </c:pt>
                <c:pt idx="91">
                  <c:v>920</c:v>
                </c:pt>
                <c:pt idx="92">
                  <c:v>930</c:v>
                </c:pt>
                <c:pt idx="93">
                  <c:v>940</c:v>
                </c:pt>
                <c:pt idx="94">
                  <c:v>950</c:v>
                </c:pt>
                <c:pt idx="95">
                  <c:v>960</c:v>
                </c:pt>
                <c:pt idx="96">
                  <c:v>970</c:v>
                </c:pt>
                <c:pt idx="97">
                  <c:v>980</c:v>
                </c:pt>
                <c:pt idx="98">
                  <c:v>990</c:v>
                </c:pt>
                <c:pt idx="99">
                  <c:v>1000</c:v>
                </c:pt>
                <c:pt idx="100">
                  <c:v>1010</c:v>
                </c:pt>
                <c:pt idx="101">
                  <c:v>1020</c:v>
                </c:pt>
                <c:pt idx="102">
                  <c:v>1030</c:v>
                </c:pt>
                <c:pt idx="103">
                  <c:v>1040</c:v>
                </c:pt>
                <c:pt idx="104">
                  <c:v>1050</c:v>
                </c:pt>
                <c:pt idx="105">
                  <c:v>1060</c:v>
                </c:pt>
                <c:pt idx="106">
                  <c:v>1070</c:v>
                </c:pt>
                <c:pt idx="107">
                  <c:v>1080</c:v>
                </c:pt>
                <c:pt idx="108">
                  <c:v>1090</c:v>
                </c:pt>
                <c:pt idx="109">
                  <c:v>1100</c:v>
                </c:pt>
                <c:pt idx="110">
                  <c:v>1110</c:v>
                </c:pt>
                <c:pt idx="111">
                  <c:v>1120</c:v>
                </c:pt>
                <c:pt idx="112">
                  <c:v>1130</c:v>
                </c:pt>
                <c:pt idx="113">
                  <c:v>1140</c:v>
                </c:pt>
                <c:pt idx="114">
                  <c:v>1150</c:v>
                </c:pt>
                <c:pt idx="115">
                  <c:v>1160</c:v>
                </c:pt>
                <c:pt idx="116">
                  <c:v>1170</c:v>
                </c:pt>
                <c:pt idx="117">
                  <c:v>1180</c:v>
                </c:pt>
                <c:pt idx="118">
                  <c:v>1190</c:v>
                </c:pt>
                <c:pt idx="119">
                  <c:v>1200</c:v>
                </c:pt>
                <c:pt idx="120">
                  <c:v>1210</c:v>
                </c:pt>
                <c:pt idx="121">
                  <c:v>1220</c:v>
                </c:pt>
                <c:pt idx="122">
                  <c:v>1230</c:v>
                </c:pt>
                <c:pt idx="123">
                  <c:v>1240</c:v>
                </c:pt>
                <c:pt idx="124">
                  <c:v>1250</c:v>
                </c:pt>
                <c:pt idx="125">
                  <c:v>1260</c:v>
                </c:pt>
                <c:pt idx="126">
                  <c:v>1270</c:v>
                </c:pt>
                <c:pt idx="127">
                  <c:v>1280</c:v>
                </c:pt>
                <c:pt idx="128">
                  <c:v>1290</c:v>
                </c:pt>
                <c:pt idx="129">
                  <c:v>1300</c:v>
                </c:pt>
                <c:pt idx="130">
                  <c:v>1310</c:v>
                </c:pt>
                <c:pt idx="131">
                  <c:v>1320</c:v>
                </c:pt>
                <c:pt idx="132">
                  <c:v>1330</c:v>
                </c:pt>
                <c:pt idx="133">
                  <c:v>1340</c:v>
                </c:pt>
                <c:pt idx="134">
                  <c:v>1350</c:v>
                </c:pt>
                <c:pt idx="135">
                  <c:v>1360</c:v>
                </c:pt>
                <c:pt idx="136">
                  <c:v>1370</c:v>
                </c:pt>
                <c:pt idx="137">
                  <c:v>1380</c:v>
                </c:pt>
                <c:pt idx="138">
                  <c:v>1390</c:v>
                </c:pt>
                <c:pt idx="139">
                  <c:v>1400</c:v>
                </c:pt>
                <c:pt idx="140">
                  <c:v>1410</c:v>
                </c:pt>
                <c:pt idx="141">
                  <c:v>1420</c:v>
                </c:pt>
                <c:pt idx="142">
                  <c:v>1430</c:v>
                </c:pt>
                <c:pt idx="143">
                  <c:v>1440</c:v>
                </c:pt>
                <c:pt idx="144">
                  <c:v>1450</c:v>
                </c:pt>
                <c:pt idx="145">
                  <c:v>1460</c:v>
                </c:pt>
                <c:pt idx="146">
                  <c:v>1470</c:v>
                </c:pt>
                <c:pt idx="147">
                  <c:v>1480</c:v>
                </c:pt>
                <c:pt idx="148">
                  <c:v>1490</c:v>
                </c:pt>
                <c:pt idx="149">
                  <c:v>1500</c:v>
                </c:pt>
                <c:pt idx="150">
                  <c:v>1510</c:v>
                </c:pt>
                <c:pt idx="151">
                  <c:v>1520</c:v>
                </c:pt>
                <c:pt idx="152">
                  <c:v>1530</c:v>
                </c:pt>
                <c:pt idx="153">
                  <c:v>1540</c:v>
                </c:pt>
                <c:pt idx="154">
                  <c:v>1550</c:v>
                </c:pt>
                <c:pt idx="155">
                  <c:v>1560</c:v>
                </c:pt>
                <c:pt idx="156">
                  <c:v>1570</c:v>
                </c:pt>
                <c:pt idx="157">
                  <c:v>1580</c:v>
                </c:pt>
                <c:pt idx="158">
                  <c:v>1590</c:v>
                </c:pt>
                <c:pt idx="159">
                  <c:v>1600</c:v>
                </c:pt>
                <c:pt idx="160">
                  <c:v>1610</c:v>
                </c:pt>
                <c:pt idx="161">
                  <c:v>1620</c:v>
                </c:pt>
                <c:pt idx="162">
                  <c:v>1630</c:v>
                </c:pt>
                <c:pt idx="163">
                  <c:v>1640</c:v>
                </c:pt>
                <c:pt idx="164">
                  <c:v>1650</c:v>
                </c:pt>
                <c:pt idx="165">
                  <c:v>1660</c:v>
                </c:pt>
                <c:pt idx="166">
                  <c:v>1670</c:v>
                </c:pt>
                <c:pt idx="167">
                  <c:v>1680</c:v>
                </c:pt>
                <c:pt idx="168">
                  <c:v>1690</c:v>
                </c:pt>
                <c:pt idx="169">
                  <c:v>1700</c:v>
                </c:pt>
                <c:pt idx="170">
                  <c:v>1710</c:v>
                </c:pt>
                <c:pt idx="171">
                  <c:v>1720</c:v>
                </c:pt>
                <c:pt idx="172">
                  <c:v>1730</c:v>
                </c:pt>
                <c:pt idx="173">
                  <c:v>1740</c:v>
                </c:pt>
                <c:pt idx="174">
                  <c:v>1750</c:v>
                </c:pt>
                <c:pt idx="175">
                  <c:v>1760</c:v>
                </c:pt>
                <c:pt idx="176">
                  <c:v>1770</c:v>
                </c:pt>
                <c:pt idx="177">
                  <c:v>1780</c:v>
                </c:pt>
                <c:pt idx="178">
                  <c:v>1790</c:v>
                </c:pt>
                <c:pt idx="179">
                  <c:v>1800</c:v>
                </c:pt>
                <c:pt idx="180">
                  <c:v>1810</c:v>
                </c:pt>
                <c:pt idx="181">
                  <c:v>1820</c:v>
                </c:pt>
                <c:pt idx="182">
                  <c:v>1830</c:v>
                </c:pt>
                <c:pt idx="183">
                  <c:v>1840</c:v>
                </c:pt>
                <c:pt idx="184">
                  <c:v>1850</c:v>
                </c:pt>
                <c:pt idx="185">
                  <c:v>1860</c:v>
                </c:pt>
                <c:pt idx="186">
                  <c:v>1870</c:v>
                </c:pt>
                <c:pt idx="187">
                  <c:v>1880</c:v>
                </c:pt>
                <c:pt idx="188">
                  <c:v>1890</c:v>
                </c:pt>
                <c:pt idx="189">
                  <c:v>1900</c:v>
                </c:pt>
                <c:pt idx="190">
                  <c:v>1910</c:v>
                </c:pt>
                <c:pt idx="191">
                  <c:v>1920</c:v>
                </c:pt>
                <c:pt idx="192">
                  <c:v>1930</c:v>
                </c:pt>
                <c:pt idx="193">
                  <c:v>1940</c:v>
                </c:pt>
                <c:pt idx="194">
                  <c:v>1950</c:v>
                </c:pt>
                <c:pt idx="195">
                  <c:v>1960</c:v>
                </c:pt>
                <c:pt idx="196">
                  <c:v>1970</c:v>
                </c:pt>
                <c:pt idx="197">
                  <c:v>1980</c:v>
                </c:pt>
                <c:pt idx="198">
                  <c:v>1990</c:v>
                </c:pt>
                <c:pt idx="199">
                  <c:v>2000</c:v>
                </c:pt>
              </c:numCache>
            </c:numRef>
          </c:xVal>
          <c:yVal>
            <c:numRef>
              <c:f>'Crow-AMSAA Cost Opt Cycles'!$AD$20:$AD$219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1C-4E97-99A2-566DD01C6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57951"/>
        <c:axId val="1565658431"/>
      </c:scatterChart>
      <c:valAx>
        <c:axId val="15656579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65658431"/>
        <c:crosses val="autoZero"/>
        <c:crossBetween val="midCat"/>
      </c:valAx>
      <c:valAx>
        <c:axId val="156565843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565795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Cycles'!$AG$1</c:f>
          <c:strCache>
            <c:ptCount val="1"/>
            <c:pt idx="0">
              <c:v>#NUM!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Cycles'!$AA$21:$AA$70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cat>
          <c:val>
            <c:numRef>
              <c:f>'Crow-AMSAA Spares Opt Cycles'!$AB$21:$AB$70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A8-4333-BC59-8E8B664E2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58911"/>
        <c:axId val="1565672831"/>
      </c:barChart>
      <c:catAx>
        <c:axId val="1565658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65672831"/>
        <c:crosses val="autoZero"/>
        <c:auto val="1"/>
        <c:lblAlgn val="ctr"/>
        <c:lblOffset val="100"/>
        <c:noMultiLvlLbl val="0"/>
      </c:catAx>
      <c:valAx>
        <c:axId val="156567283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565891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Cycles'!$AG$2</c:f>
          <c:strCache>
            <c:ptCount val="1"/>
            <c:pt idx="0">
              <c:v>#NUM!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Total cost</c:v>
          </c:tx>
          <c:marker>
            <c:symbol val="none"/>
          </c:marker>
          <c:cat>
            <c:numRef>
              <c:f>'Crow-AMSAA Spares Opt Cycles'!$AA$21:$AA$70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cat>
          <c:val>
            <c:numRef>
              <c:f>'Crow-AMSAA Spares Opt Cycles'!$AE$21:$AE$70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393-4EF6-97AE-681561B2A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5663231"/>
        <c:axId val="1565657471"/>
      </c:lineChart>
      <c:catAx>
        <c:axId val="15656632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5657471"/>
        <c:crosses val="autoZero"/>
        <c:auto val="1"/>
        <c:lblAlgn val="ctr"/>
        <c:lblOffset val="100"/>
        <c:noMultiLvlLbl val="0"/>
      </c:catAx>
      <c:valAx>
        <c:axId val="156565747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566323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92321957934532"/>
          <c:y val="0.1375135854497061"/>
          <c:w val="0.78461612137180869"/>
          <c:h val="0.70634165095560242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9E-4E35-A8F5-A2F05A624843}"/>
            </c:ext>
          </c:extLst>
        </c:ser>
        <c:ser>
          <c:idx val="1"/>
          <c:order val="1"/>
          <c:tx>
            <c:strRef>
              <c:f>'Data with Suspensions Grouped'!$CC$4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89E-4E35-A8F5-A2F05A624843}"/>
                </c:ext>
              </c:extLst>
            </c:dLbl>
            <c:dLbl>
              <c:idx val="1"/>
              <c:layout>
                <c:manualLayout>
                  <c:x val="-3.940419947506564E-2"/>
                  <c:y val="2.60791439531597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89E-4E35-A8F5-A2F05A624843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89E-4E35-A8F5-A2F05A624843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89E-4E35-A8F5-A2F05A624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017216"/>
        <c:axId val="243019136"/>
      </c:scatterChart>
      <c:valAx>
        <c:axId val="243017216"/>
        <c:scaling>
          <c:orientation val="minMax"/>
          <c:max val="566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3019136"/>
        <c:crossesAt val="0"/>
        <c:crossBetween val="midCat"/>
      </c:valAx>
      <c:valAx>
        <c:axId val="24301913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301721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'Data with Suspensions Grouped'!$AA$2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Grouped'!$AA$4:$AA$15000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76-41D1-86B3-E1AFC6C32F26}"/>
            </c:ext>
          </c:extLst>
        </c:ser>
        <c:ser>
          <c:idx val="1"/>
          <c:order val="1"/>
          <c:tx>
            <c:strRef>
              <c:f>'Data with Suspensions Grouped'!$AG$1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276-41D1-86B3-E1AFC6C32F26}"/>
                </c:ext>
              </c:extLst>
            </c:dLbl>
            <c:dLbl>
              <c:idx val="1"/>
              <c:layout>
                <c:manualLayout>
                  <c:x val="-1.6949072811927028E-2"/>
                  <c:y val="-6.0790193778969118E-2"/>
                </c:manualLayout>
              </c:layout>
              <c:tx>
                <c:rich>
                  <a:bodyPr/>
                  <a:lstStyle/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Eta (ɳ), </a:t>
                    </a:r>
                  </a:p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36.80%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3276-41D1-86B3-E1AFC6C32F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Grouped'!$AN$2:$AO$2</c:f>
              <c:numCache>
                <c:formatCode>General</c:formatCode>
                <c:ptCount val="2"/>
              </c:numCache>
            </c:numRef>
          </c:xVal>
          <c:yVal>
            <c:numRef>
              <c:f>('Data with Suspensions Grouped'!$AN$1,'Data with Suspensions Grouped'!$AQ$1)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276-41D1-86B3-E1AFC6C32F26}"/>
            </c:ext>
          </c:extLst>
        </c:ser>
        <c:ser>
          <c:idx val="2"/>
          <c:order val="2"/>
          <c:tx>
            <c:strRef>
              <c:f>'Data with Suspensions Grouped'!$CC$4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276-41D1-86B3-E1AFC6C32F26}"/>
                </c:ext>
              </c:extLst>
            </c:dLbl>
            <c:dLbl>
              <c:idx val="1"/>
              <c:layout>
                <c:manualLayout>
                  <c:x val="-6.7230769230769233E-2"/>
                  <c:y val="2.62013914927300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276-41D1-86B3-E1AFC6C32F26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276-41D1-86B3-E1AFC6C32F26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Grouped'!$AE$4:$AE$15000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276-41D1-86B3-E1AFC6C32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284288"/>
        <c:axId val="250294656"/>
      </c:scatterChart>
      <c:valAx>
        <c:axId val="250284288"/>
        <c:scaling>
          <c:orientation val="minMax"/>
          <c:max val="566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0294656"/>
        <c:crossesAt val="0"/>
        <c:crossBetween val="midCat"/>
      </c:valAx>
      <c:valAx>
        <c:axId val="250294656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0284288"/>
        <c:crossesAt val="0"/>
        <c:crossBetween val="midCat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AU" sz="1800" b="1" i="0" baseline="0">
                <a:effectLst/>
              </a:rPr>
              <a:t>Weibull Regression</a:t>
            </a:r>
            <a:endParaRPr lang="en-AU">
              <a:effectLst/>
            </a:endParaRP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4F81BD">
                        <a:shade val="95000"/>
                        <a:satMod val="105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'Data with Suspensions Grouped'!$N$4:$N$15000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69CE-48F7-9223-8414436F0C0E}"/>
            </c:ext>
          </c:extLst>
        </c:ser>
        <c:ser>
          <c:idx val="1"/>
          <c:order val="1"/>
          <c:tx>
            <c:v>Lower bound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'Rank Order S Grouped'!$X$4:$X$15000</c:f>
              <c:numCache>
                <c:formatCode>General</c:formatCode>
                <c:ptCount val="14997"/>
                <c:pt idx="1">
                  <c:v>1.4474399852926148</c:v>
                </c:pt>
                <c:pt idx="3">
                  <c:v>2.8458783017013158</c:v>
                </c:pt>
                <c:pt idx="5">
                  <c:v>3.6099121581566234</c:v>
                </c:pt>
                <c:pt idx="7">
                  <c:v>4.370334203230529</c:v>
                </c:pt>
                <c:pt idx="8">
                  <c:v>4.4797283337948297</c:v>
                </c:pt>
                <c:pt idx="14986">
                  <c:v>0</c:v>
                </c:pt>
                <c:pt idx="14987">
                  <c:v>0</c:v>
                </c:pt>
                <c:pt idx="14988">
                  <c:v>0</c:v>
                </c:pt>
                <c:pt idx="14989">
                  <c:v>0</c:v>
                </c:pt>
              </c:numCache>
            </c:numRef>
          </c:xVal>
          <c:yVal>
            <c:numRef>
              <c:f>'Rank Order S Grouped'!$V$4:$V$15000</c:f>
              <c:numCache>
                <c:formatCode>General</c:formatCode>
                <c:ptCount val="14997"/>
                <c:pt idx="1">
                  <c:v>-1.0102614472943305</c:v>
                </c:pt>
                <c:pt idx="3">
                  <c:v>-6.1173382391030359E-3</c:v>
                </c:pt>
                <c:pt idx="5">
                  <c:v>0.35489764832272747</c:v>
                </c:pt>
                <c:pt idx="7">
                  <c:v>1.1285083975617487</c:v>
                </c:pt>
                <c:pt idx="14986">
                  <c:v>-0.29512238311359518</c:v>
                </c:pt>
                <c:pt idx="14987">
                  <c:v>-0.29512238311359518</c:v>
                </c:pt>
                <c:pt idx="14988">
                  <c:v>-0.29512238311359518</c:v>
                </c:pt>
                <c:pt idx="14989">
                  <c:v>-0.29512238311359518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69CE-48F7-9223-8414436F0C0E}"/>
            </c:ext>
          </c:extLst>
        </c:ser>
        <c:ser>
          <c:idx val="2"/>
          <c:order val="2"/>
          <c:tx>
            <c:v>Upper bound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'Rank Order S Grouped'!$Y$4:$Y$15000</c:f>
              <c:numCache>
                <c:formatCode>General</c:formatCode>
                <c:ptCount val="14997"/>
                <c:pt idx="1">
                  <c:v>4.2676652216946609</c:v>
                </c:pt>
                <c:pt idx="3">
                  <c:v>4.7510811905585033</c:v>
                </c:pt>
                <c:pt idx="5">
                  <c:v>5.0962000894097725</c:v>
                </c:pt>
                <c:pt idx="7">
                  <c:v>5.6578019952146512</c:v>
                </c:pt>
                <c:pt idx="14986">
                  <c:v>0</c:v>
                </c:pt>
                <c:pt idx="14987">
                  <c:v>0</c:v>
                </c:pt>
                <c:pt idx="14988">
                  <c:v>0</c:v>
                </c:pt>
                <c:pt idx="14989">
                  <c:v>0</c:v>
                </c:pt>
              </c:numCache>
            </c:numRef>
          </c:xVal>
          <c:yVal>
            <c:numRef>
              <c:f>'Rank Order S Grouped'!$V$4:$V$15000</c:f>
              <c:numCache>
                <c:formatCode>General</c:formatCode>
                <c:ptCount val="14997"/>
                <c:pt idx="1">
                  <c:v>-1.0102614472943305</c:v>
                </c:pt>
                <c:pt idx="3">
                  <c:v>-6.1173382391030359E-3</c:v>
                </c:pt>
                <c:pt idx="5">
                  <c:v>0.35489764832272747</c:v>
                </c:pt>
                <c:pt idx="7">
                  <c:v>1.1285083975617487</c:v>
                </c:pt>
                <c:pt idx="14986">
                  <c:v>-0.29512238311359518</c:v>
                </c:pt>
                <c:pt idx="14987">
                  <c:v>-0.29512238311359518</c:v>
                </c:pt>
                <c:pt idx="14988">
                  <c:v>-0.29512238311359518</c:v>
                </c:pt>
                <c:pt idx="14989">
                  <c:v>-0.29512238311359518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69CE-48F7-9223-8414436F0C0E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1-69CE-48F7-9223-8414436F0C0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C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Grouped'!$BM$5:$BN$5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69CE-48F7-9223-8414436F0C0E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2-69CE-48F7-9223-8414436F0C0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Grouped'!$BM$6:$BN$6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69CE-48F7-9223-8414436F0C0E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3-69CE-48F7-9223-8414436F0C0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Grouped'!$BM$7:$BN$7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69CE-48F7-9223-8414436F0C0E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4-69CE-48F7-9223-8414436F0C0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2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Grouped'!$BM$8:$BN$8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69CE-48F7-9223-8414436F0C0E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5-69CE-48F7-9223-8414436F0C0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4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Grouped'!$BM$9:$BN$9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69CE-48F7-9223-8414436F0C0E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6-69CE-48F7-9223-8414436F0C0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6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Grouped'!$BM$10:$BN$10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69CE-48F7-9223-8414436F0C0E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7-69CE-48F7-9223-8414436F0C0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8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Grouped'!$BM$11:$BN$11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69CE-48F7-9223-8414436F0C0E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8-69CE-48F7-9223-8414436F0C0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A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Grouped'!$BM$12:$BN$12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69CE-48F7-9223-8414436F0C0E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9-69CE-48F7-9223-8414436F0C0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C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Grouped'!$BM$13:$BN$13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69CE-48F7-9223-8414436F0C0E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A-69CE-48F7-9223-8414436F0C0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E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Grouped'!$BM$14:$BN$14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69CE-48F7-9223-8414436F0C0E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B-69CE-48F7-9223-8414436F0C0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0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Grouped'!$BM$15:$BN$15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69CE-48F7-9223-8414436F0C0E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9C-69CE-48F7-9223-8414436F0C0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2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Grouped'!$BM$16:$BN$16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Grouped'!$BO$16:$BP$16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69CE-48F7-9223-8414436F0C0E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4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 Grouped'!$BO$17:$BP$17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69CE-48F7-9223-8414436F0C0E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D-69CE-48F7-9223-8414436F0C0E}"/>
                </c:ext>
              </c:extLst>
            </c:dLbl>
            <c:dLbl>
              <c:idx val="1"/>
              <c:tx>
                <c:strRef>
                  <c:f>'Summary page Grouped'!$BW$5</c:f>
                  <c:strCache>
                    <c:ptCount val="1"/>
                    <c:pt idx="0">
                      <c:v>1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{F3649BB2-8F8A-4EE3-B523-96CE70937DDA}</c15:txfldGUID>
                      <c15:f>'Summary page Grouped'!$BW$5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9E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Grouped'!$BR$5:$BS$5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Grouped'!$BT$5:$BU$5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69CE-48F7-9223-8414436F0C0E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Grouped'!$BR$6:$BS$6</c:f>
              <c:numCache>
                <c:formatCode>General</c:formatCode>
                <c:ptCount val="2"/>
                <c:pt idx="0">
                  <c:v>0.69314718055994529</c:v>
                </c:pt>
                <c:pt idx="1">
                  <c:v>0.69314718055994529</c:v>
                </c:pt>
              </c:numCache>
            </c:numRef>
          </c:xVal>
          <c:yVal>
            <c:numRef>
              <c:f>'Summary page Grouped'!$BT$6:$BU$6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69CE-48F7-9223-8414436F0C0E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Grouped'!$BR$7:$BS$7</c:f>
              <c:numCache>
                <c:formatCode>General</c:formatCode>
                <c:ptCount val="2"/>
                <c:pt idx="0">
                  <c:v>1.0986122886681098</c:v>
                </c:pt>
                <c:pt idx="1">
                  <c:v>1.0986122886681098</c:v>
                </c:pt>
              </c:numCache>
            </c:numRef>
          </c:xVal>
          <c:yVal>
            <c:numRef>
              <c:f>'Summary page Grouped'!$BT$7:$BU$7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69CE-48F7-9223-8414436F0C0E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Grouped'!$BR$8:$BS$8</c:f>
              <c:numCache>
                <c:formatCode>General</c:formatCode>
                <c:ptCount val="2"/>
                <c:pt idx="0">
                  <c:v>1.3862943611198906</c:v>
                </c:pt>
                <c:pt idx="1">
                  <c:v>1.3862943611198906</c:v>
                </c:pt>
              </c:numCache>
            </c:numRef>
          </c:xVal>
          <c:yVal>
            <c:numRef>
              <c:f>'Summary page Grouped'!$BT$8:$BU$8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69CE-48F7-9223-8414436F0C0E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Grouped'!$BR$9:$BS$9</c:f>
              <c:numCache>
                <c:formatCode>General</c:formatCode>
                <c:ptCount val="2"/>
                <c:pt idx="0">
                  <c:v>1.6094379124341003</c:v>
                </c:pt>
                <c:pt idx="1">
                  <c:v>1.6094379124341003</c:v>
                </c:pt>
              </c:numCache>
            </c:numRef>
          </c:xVal>
          <c:yVal>
            <c:numRef>
              <c:f>'Summary page Grouped'!$BT$9:$BU$9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69CE-48F7-9223-8414436F0C0E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Grouped'!$BR$10:$BS$10</c:f>
              <c:numCache>
                <c:formatCode>General</c:formatCode>
                <c:ptCount val="2"/>
                <c:pt idx="0">
                  <c:v>1.791759469228055</c:v>
                </c:pt>
                <c:pt idx="1">
                  <c:v>1.791759469228055</c:v>
                </c:pt>
              </c:numCache>
            </c:numRef>
          </c:xVal>
          <c:yVal>
            <c:numRef>
              <c:f>'Summary page Grouped'!$BT$10:$BU$10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69CE-48F7-9223-8414436F0C0E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Grouped'!$BR$11:$BS$11</c:f>
              <c:numCache>
                <c:formatCode>General</c:formatCode>
                <c:ptCount val="2"/>
                <c:pt idx="0">
                  <c:v>1.9459101490553132</c:v>
                </c:pt>
                <c:pt idx="1">
                  <c:v>1.9459101490553132</c:v>
                </c:pt>
              </c:numCache>
            </c:numRef>
          </c:xVal>
          <c:yVal>
            <c:numRef>
              <c:f>'Summary page Grouped'!$BT$11:$BU$11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69CE-48F7-9223-8414436F0C0E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Grouped'!$BR$12:$BS$12</c:f>
              <c:numCache>
                <c:formatCode>General</c:formatCode>
                <c:ptCount val="2"/>
                <c:pt idx="0">
                  <c:v>2.0794415416798357</c:v>
                </c:pt>
                <c:pt idx="1">
                  <c:v>2.0794415416798357</c:v>
                </c:pt>
              </c:numCache>
            </c:numRef>
          </c:xVal>
          <c:yVal>
            <c:numRef>
              <c:f>'Summary page Grouped'!$BT$12:$BU$12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C-69CE-48F7-9223-8414436F0C0E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Grouped'!$BR$13:$BS$13</c:f>
              <c:numCache>
                <c:formatCode>General</c:formatCode>
                <c:ptCount val="2"/>
                <c:pt idx="0">
                  <c:v>2.1972245773362196</c:v>
                </c:pt>
                <c:pt idx="1">
                  <c:v>2.1972245773362196</c:v>
                </c:pt>
              </c:numCache>
            </c:numRef>
          </c:xVal>
          <c:yVal>
            <c:numRef>
              <c:f>'Summary page Grouped'!$BT$13:$BU$13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D-69CE-48F7-9223-8414436F0C0E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F-69CE-48F7-9223-8414436F0C0E}"/>
                </c:ext>
              </c:extLst>
            </c:dLbl>
            <c:dLbl>
              <c:idx val="1"/>
              <c:tx>
                <c:strRef>
                  <c:f>'Summary page Grouped'!$BW$6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{BADB0008-ACDB-4892-8279-755602E9A377}</c15:txfldGUID>
                      <c15:f>'Summary page Grouped'!$BW$6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0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Grouped'!$BR$14:$BS$14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page Grouped'!$BT$14:$BU$14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E-69CE-48F7-9223-8414436F0C0E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Grouped'!$BR$15:$BS$15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page Grouped'!$BT$15:$BU$15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F-69CE-48F7-9223-8414436F0C0E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Grouped'!$BR$16:$BS$16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page Grouped'!$BT$16:$BU$16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0-69CE-48F7-9223-8414436F0C0E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Grouped'!$BR$17:$BS$17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page Grouped'!$BT$17:$BU$17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1-69CE-48F7-9223-8414436F0C0E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Grouped'!$BR$18:$BS$18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page Grouped'!$BT$18:$BU$18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2-69CE-48F7-9223-8414436F0C0E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Grouped'!$BR$19:$BS$19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page Grouped'!$BT$19:$BU$19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3-69CE-48F7-9223-8414436F0C0E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Grouped'!$BR$20:$BS$20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page Grouped'!$BT$20:$BU$20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4-69CE-48F7-9223-8414436F0C0E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Grouped'!$BR$21:$BS$21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page Grouped'!$BT$21:$BU$21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5-69CE-48F7-9223-8414436F0C0E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Grouped'!$BR$22:$BS$22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page Grouped'!$BT$22:$BU$22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6-69CE-48F7-9223-8414436F0C0E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1-69CE-48F7-9223-8414436F0C0E}"/>
                </c:ext>
              </c:extLst>
            </c:dLbl>
            <c:dLbl>
              <c:idx val="1"/>
              <c:tx>
                <c:strRef>
                  <c:f>'Summary page Grouped'!$BW$7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{7778DF14-9465-40C8-8BE7-FF4965AAC965}</c15:txfldGUID>
                      <c15:f>'Summary page Grouped'!$BW$7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2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Grouped'!$BR$23:$BS$23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 Grouped'!$BT$23:$BU$23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7-69CE-48F7-9223-8414436F0C0E}"/>
            </c:ext>
          </c:extLst>
        </c:ser>
        <c:ser>
          <c:idx val="35"/>
          <c:order val="3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Grouped'!$BR$24:$BS$24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 Grouped'!$BT$24:$BU$24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8-69CE-48F7-9223-8414436F0C0E}"/>
            </c:ext>
          </c:extLst>
        </c:ser>
        <c:ser>
          <c:idx val="36"/>
          <c:order val="3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Grouped'!$BR$25:$BS$25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 Grouped'!$BT$25:$BU$25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9-69CE-48F7-9223-8414436F0C0E}"/>
            </c:ext>
          </c:extLst>
        </c:ser>
        <c:ser>
          <c:idx val="37"/>
          <c:order val="3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Grouped'!$BR$26:$BS$26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 Grouped'!$BT$26:$BU$26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A-69CE-48F7-9223-8414436F0C0E}"/>
            </c:ext>
          </c:extLst>
        </c:ser>
        <c:ser>
          <c:idx val="38"/>
          <c:order val="3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Grouped'!$BR$27:$BS$27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 Grouped'!$BT$27:$BU$27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B-69CE-48F7-9223-8414436F0C0E}"/>
            </c:ext>
          </c:extLst>
        </c:ser>
        <c:ser>
          <c:idx val="39"/>
          <c:order val="3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Grouped'!$BR$28:$BS$28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 Grouped'!$BT$28:$BU$28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C-69CE-48F7-9223-8414436F0C0E}"/>
            </c:ext>
          </c:extLst>
        </c:ser>
        <c:ser>
          <c:idx val="40"/>
          <c:order val="4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Grouped'!$BR$29:$BS$29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 Grouped'!$BT$29:$BU$29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D-69CE-48F7-9223-8414436F0C0E}"/>
            </c:ext>
          </c:extLst>
        </c:ser>
        <c:ser>
          <c:idx val="41"/>
          <c:order val="4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Grouped'!$BR$30:$BS$30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 Grouped'!$BT$30:$BU$30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E-69CE-48F7-9223-8414436F0C0E}"/>
            </c:ext>
          </c:extLst>
        </c:ser>
        <c:ser>
          <c:idx val="42"/>
          <c:order val="4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Grouped'!$BR$31:$BS$31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 Grouped'!$BT$31:$BU$31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F-69CE-48F7-9223-8414436F0C0E}"/>
            </c:ext>
          </c:extLst>
        </c:ser>
        <c:ser>
          <c:idx val="43"/>
          <c:order val="4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3-69CE-48F7-9223-8414436F0C0E}"/>
                </c:ext>
              </c:extLst>
            </c:dLbl>
            <c:dLbl>
              <c:idx val="1"/>
              <c:tx>
                <c:strRef>
                  <c:f>'Summary page Grouped'!$BW$8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{CC1CDF2D-30BA-4663-A330-22FF1E3BFC46}</c15:txfldGUID>
                      <c15:f>'Summary page Grouped'!$BW$8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4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Grouped'!$BR$32:$BS$32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 Grouped'!$BT$32:$BU$32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69CE-48F7-9223-8414436F0C0E}"/>
            </c:ext>
          </c:extLst>
        </c:ser>
        <c:ser>
          <c:idx val="44"/>
          <c:order val="4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 Grouped'!$AC$20:$AD$20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Grouped'!$AC$21:$AD$21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5-69CE-48F7-9223-8414436F0C0E}"/>
            </c:ext>
          </c:extLst>
        </c:ser>
        <c:ser>
          <c:idx val="45"/>
          <c:order val="45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 Grouped'!$AC$14:$AD$14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Grouped'!$AC$15:$AD$15</c:f>
              <c:numCache>
                <c:formatCode>0.00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6-69CE-48F7-9223-8414436F0C0E}"/>
            </c:ext>
          </c:extLst>
        </c:ser>
        <c:ser>
          <c:idx val="46"/>
          <c:order val="46"/>
          <c:spPr>
            <a:ln w="1587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4.6037058488961245E-2"/>
                  <c:y val="1.2039546193089501E-2"/>
                </c:manualLayout>
              </c:layout>
              <c:tx>
                <c:strRef>
                  <c:f>'Summary page Grouped'!$B$48</c:f>
                  <c:strCache>
                    <c:ptCount val="1"/>
                    <c:pt idx="0">
                      <c:v>#DIV/0!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{A24D01DD-6206-4985-98D9-81BD53696A7B}</c15:txfldGUID>
                      <c15:f>'Summary page Grouped'!$B$48</c15:f>
                      <c15:dlblFieldTableCache>
                        <c:ptCount val="1"/>
                        <c:pt idx="0">
                          <c:v>#DIV/0!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A9-69CE-48F7-9223-8414436F0C0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8-69CE-48F7-9223-8414436F0C0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Grouped'!$AC$17:$AD$17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Grouped'!$AC$18:$AD$18</c:f>
              <c:numCache>
                <c:formatCode>0.00</c:formatCode>
                <c:ptCount val="2"/>
                <c:pt idx="0">
                  <c:v>-6.907255070523628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7-69CE-48F7-9223-8414436F0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047744"/>
        <c:axId val="254049280"/>
      </c:scatterChart>
      <c:valAx>
        <c:axId val="254047744"/>
        <c:scaling>
          <c:orientation val="minMax"/>
          <c:max val="6.9077552789821404"/>
          <c:min val="0"/>
        </c:scaling>
        <c:delete val="0"/>
        <c:axPos val="b"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54049280"/>
        <c:crossesAt val="-9.2102903698935528"/>
        <c:crossBetween val="midCat"/>
        <c:majorUnit val="24"/>
      </c:valAx>
      <c:valAx>
        <c:axId val="254049280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54047744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printSettings>
    <c:headerFooter/>
    <c:pageMargins b="0.75" l="0.7" r="0.7" t="0.75" header="0.3" footer="0.3"/>
    <c:pageSetup/>
  </c:printSettings>
  <c:userShapes r:id="rId1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433275862068966"/>
          <c:y val="0.12169937543056576"/>
          <c:w val="0.84924827586206897"/>
          <c:h val="0.71340174413682167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1B-4DC2-A746-4434F8EE0279}"/>
            </c:ext>
          </c:extLst>
        </c:ser>
        <c:ser>
          <c:idx val="1"/>
          <c:order val="1"/>
          <c:tx>
            <c:strRef>
              <c:f>'Data with Suspensions Grouped'!$CC$4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21B-4DC2-A746-4434F8EE0279}"/>
                </c:ext>
              </c:extLst>
            </c:dLbl>
            <c:dLbl>
              <c:idx val="1"/>
              <c:layout>
                <c:manualLayout>
                  <c:x val="-4.6399258916164893E-2"/>
                  <c:y val="1.7532135406151155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21B-4DC2-A746-4434F8EE0279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21B-4DC2-A746-4434F8EE0279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Grouped'!$CI$2:$CI$15000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21B-4DC2-A746-4434F8EE0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194752"/>
        <c:axId val="251193984"/>
      </c:scatterChart>
      <c:valAx>
        <c:axId val="251194752"/>
        <c:scaling>
          <c:orientation val="minMax"/>
          <c:max val="566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1193984"/>
        <c:crossesAt val="0"/>
        <c:crossBetween val="midCat"/>
      </c:valAx>
      <c:valAx>
        <c:axId val="25119398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1194752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layout>
        <c:manualLayout>
          <c:xMode val="edge"/>
          <c:yMode val="edge"/>
          <c:x val="0.30130689655172416"/>
          <c:y val="1.10023581432177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480689655172414"/>
          <c:y val="0.13573069230533766"/>
          <c:w val="0.83899195402298854"/>
          <c:h val="0.71799945363617834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'Data with Suspensions Grouped'!$W$4:$W$15000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Grouped'!$AR$4:$AR$15000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3-4421-BEAB-DF9621797A9D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A3-4421-BEAB-DF9621797A9D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A3-4421-BEAB-DF9621797A9D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Grouped'!$AI$2:$AJ$2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AA3-4421-BEAB-DF9621797A9D}"/>
            </c:ext>
          </c:extLst>
        </c:ser>
        <c:ser>
          <c:idx val="2"/>
          <c:order val="2"/>
          <c:tx>
            <c:strRef>
              <c:f>'Data with Suspensions Grouped'!$CC$4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none"/>
            </a:ln>
          </c:spPr>
          <c:marker>
            <c:symbol val="none"/>
          </c:marker>
          <c:dPt>
            <c:idx val="1"/>
            <c:bubble3D val="0"/>
            <c:spPr>
              <a:ln w="15875">
                <a:solidFill>
                  <a:srgbClr val="FF0000"/>
                </a:solidFill>
                <a:headEnd type="stealth"/>
                <a:tailEnd type="none"/>
              </a:ln>
            </c:spPr>
            <c:extLst>
              <c:ext xmlns:c16="http://schemas.microsoft.com/office/drawing/2014/chart" uri="{C3380CC4-5D6E-409C-BE32-E72D297353CC}">
                <c16:uniqueId val="{00000005-7AA3-4421-BEAB-DF9621797A9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A3-4421-BEAB-DF9621797A9D}"/>
                </c:ext>
              </c:extLst>
            </c:dLbl>
            <c:dLbl>
              <c:idx val="1"/>
              <c:layout>
                <c:manualLayout>
                  <c:x val="-3.4991059272671127E-2"/>
                  <c:y val="0.45342957130358719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A3-4421-BEAB-DF9621797A9D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Grouped'!$AP$1:$AP$2</c:f>
              <c:numCache>
                <c:formatCode>General</c:formatCode>
                <c:ptCount val="2"/>
              </c:numCache>
            </c:numRef>
          </c:xVal>
          <c:yVal>
            <c:numRef>
              <c:f>('Data with Suspensions Grouped'!$AQ$2,'Data with Suspensions Grouped'!$AJ$1)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AA3-4421-BEAB-DF9621797A9D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'Data with Suspensions Grouped'!$AC$4:$AC$15000</c:f>
              <c:numCache>
                <c:formatCode>General</c:formatCode>
                <c:ptCount val="14997"/>
              </c:numCache>
            </c:numRef>
          </c:xVal>
          <c:yVal>
            <c:numRef>
              <c:f>'Data with Suspensions Grouped'!$AD$4:$AD$15000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AA3-4421-BEAB-DF9621797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102720"/>
        <c:axId val="249104640"/>
      </c:scatterChart>
      <c:valAx>
        <c:axId val="249102720"/>
        <c:scaling>
          <c:orientation val="minMax"/>
          <c:max val="566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9104640"/>
        <c:crossesAt val="0"/>
        <c:crossBetween val="midCat"/>
      </c:valAx>
      <c:valAx>
        <c:axId val="249104640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9102720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Exponential Probability Plot</c:v>
          </c:tx>
          <c:spPr>
            <a:ln w="19050"/>
          </c:spPr>
          <c:marker>
            <c:symbol val="none"/>
          </c:marker>
          <c:xVal>
            <c:numRef>
              <c:f>'Exponential Worksheet Grouped'!$R$4:$R$103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'Exponential Worksheet Grouped'!$W$4:$W$103</c:f>
              <c:numCache>
                <c:formatCode>General</c:formatCode>
                <c:ptCount val="100"/>
                <c:pt idx="0">
                  <c:v>1.7777777777777753E-2</c:v>
                </c:pt>
                <c:pt idx="1">
                  <c:v>3.5555555555555521E-2</c:v>
                </c:pt>
                <c:pt idx="2">
                  <c:v>5.3333333333333302E-2</c:v>
                </c:pt>
                <c:pt idx="3">
                  <c:v>7.1111111111111069E-2</c:v>
                </c:pt>
                <c:pt idx="4">
                  <c:v>8.8888888888888906E-2</c:v>
                </c:pt>
                <c:pt idx="5">
                  <c:v>0.10666666666666663</c:v>
                </c:pt>
                <c:pt idx="6">
                  <c:v>0.12444444444444445</c:v>
                </c:pt>
                <c:pt idx="7">
                  <c:v>0.14222222222222225</c:v>
                </c:pt>
                <c:pt idx="8">
                  <c:v>0.16</c:v>
                </c:pt>
                <c:pt idx="9">
                  <c:v>0.17777777777777781</c:v>
                </c:pt>
                <c:pt idx="10">
                  <c:v>0.19555555555555551</c:v>
                </c:pt>
                <c:pt idx="11">
                  <c:v>0.21333333333333332</c:v>
                </c:pt>
                <c:pt idx="12">
                  <c:v>0.23111111111111104</c:v>
                </c:pt>
                <c:pt idx="13">
                  <c:v>0.24888888888888891</c:v>
                </c:pt>
                <c:pt idx="14">
                  <c:v>0.26666666666666666</c:v>
                </c:pt>
                <c:pt idx="15">
                  <c:v>0.28444444444444439</c:v>
                </c:pt>
                <c:pt idx="16">
                  <c:v>0.30222222222222228</c:v>
                </c:pt>
                <c:pt idx="17">
                  <c:v>0.32</c:v>
                </c:pt>
                <c:pt idx="18">
                  <c:v>0.33777777777777773</c:v>
                </c:pt>
                <c:pt idx="19">
                  <c:v>0.35555555555555557</c:v>
                </c:pt>
                <c:pt idx="20">
                  <c:v>0.37333333333333335</c:v>
                </c:pt>
                <c:pt idx="21">
                  <c:v>0.39111111111111108</c:v>
                </c:pt>
                <c:pt idx="22">
                  <c:v>0.40888888888888891</c:v>
                </c:pt>
                <c:pt idx="23">
                  <c:v>0.42666666666666669</c:v>
                </c:pt>
                <c:pt idx="24">
                  <c:v>0.44444444444444436</c:v>
                </c:pt>
                <c:pt idx="25">
                  <c:v>0.4622222222222222</c:v>
                </c:pt>
                <c:pt idx="26">
                  <c:v>0.48000000000000004</c:v>
                </c:pt>
                <c:pt idx="27">
                  <c:v>0.49777777777777765</c:v>
                </c:pt>
                <c:pt idx="28">
                  <c:v>0.51555555555555543</c:v>
                </c:pt>
                <c:pt idx="29">
                  <c:v>0.53333333333333321</c:v>
                </c:pt>
                <c:pt idx="30">
                  <c:v>0.55111111111111111</c:v>
                </c:pt>
                <c:pt idx="31">
                  <c:v>0.56888888888888889</c:v>
                </c:pt>
                <c:pt idx="32">
                  <c:v>0.58666666666666656</c:v>
                </c:pt>
                <c:pt idx="33">
                  <c:v>0.60444444444444445</c:v>
                </c:pt>
                <c:pt idx="34">
                  <c:v>0.62222222222222234</c:v>
                </c:pt>
                <c:pt idx="35">
                  <c:v>0.64</c:v>
                </c:pt>
                <c:pt idx="36">
                  <c:v>0.65777777777777768</c:v>
                </c:pt>
                <c:pt idx="37">
                  <c:v>0.67555555555555546</c:v>
                </c:pt>
                <c:pt idx="38">
                  <c:v>0.69333333333333325</c:v>
                </c:pt>
                <c:pt idx="39">
                  <c:v>0.71111111111111114</c:v>
                </c:pt>
                <c:pt idx="40">
                  <c:v>0.72888888888888892</c:v>
                </c:pt>
                <c:pt idx="41">
                  <c:v>0.74666666666666659</c:v>
                </c:pt>
                <c:pt idx="42">
                  <c:v>0.76444444444444426</c:v>
                </c:pt>
                <c:pt idx="43">
                  <c:v>0.78222222222222249</c:v>
                </c:pt>
                <c:pt idx="44">
                  <c:v>0.8</c:v>
                </c:pt>
                <c:pt idx="45">
                  <c:v>0.81777777777777771</c:v>
                </c:pt>
                <c:pt idx="46">
                  <c:v>0.8355555555555555</c:v>
                </c:pt>
                <c:pt idx="47">
                  <c:v>0.85333333333333339</c:v>
                </c:pt>
                <c:pt idx="48">
                  <c:v>0.87111111111111106</c:v>
                </c:pt>
                <c:pt idx="49">
                  <c:v>0.88888888888888884</c:v>
                </c:pt>
                <c:pt idx="50">
                  <c:v>0.90666666666666673</c:v>
                </c:pt>
                <c:pt idx="51">
                  <c:v>0.92444444444444418</c:v>
                </c:pt>
                <c:pt idx="52">
                  <c:v>0.94222222222222218</c:v>
                </c:pt>
                <c:pt idx="53">
                  <c:v>0.95999999999999985</c:v>
                </c:pt>
                <c:pt idx="54">
                  <c:v>0.97777777777777763</c:v>
                </c:pt>
                <c:pt idx="55">
                  <c:v>0.99555555555555553</c:v>
                </c:pt>
                <c:pt idx="56">
                  <c:v>1.0133333333333334</c:v>
                </c:pt>
                <c:pt idx="57">
                  <c:v>1.0311111111111111</c:v>
                </c:pt>
                <c:pt idx="58">
                  <c:v>1.0488888888888888</c:v>
                </c:pt>
                <c:pt idx="59">
                  <c:v>1.0666666666666669</c:v>
                </c:pt>
                <c:pt idx="60">
                  <c:v>1.0844444444444445</c:v>
                </c:pt>
                <c:pt idx="61">
                  <c:v>1.102222222222222</c:v>
                </c:pt>
                <c:pt idx="62">
                  <c:v>1.1199999999999997</c:v>
                </c:pt>
                <c:pt idx="63">
                  <c:v>1.1377777777777778</c:v>
                </c:pt>
                <c:pt idx="64">
                  <c:v>1.1555555555555554</c:v>
                </c:pt>
                <c:pt idx="65">
                  <c:v>1.1733333333333331</c:v>
                </c:pt>
                <c:pt idx="66">
                  <c:v>1.191111111111111</c:v>
                </c:pt>
                <c:pt idx="67">
                  <c:v>1.2088888888888889</c:v>
                </c:pt>
                <c:pt idx="68">
                  <c:v>1.2266666666666663</c:v>
                </c:pt>
                <c:pt idx="69">
                  <c:v>1.2444444444444442</c:v>
                </c:pt>
                <c:pt idx="70">
                  <c:v>1.2622222222222219</c:v>
                </c:pt>
                <c:pt idx="71">
                  <c:v>1.2799999999999998</c:v>
                </c:pt>
                <c:pt idx="72">
                  <c:v>1.2977777777777779</c:v>
                </c:pt>
                <c:pt idx="73">
                  <c:v>1.3155555555555556</c:v>
                </c:pt>
                <c:pt idx="74">
                  <c:v>1.3333333333333335</c:v>
                </c:pt>
                <c:pt idx="75">
                  <c:v>1.3511111111111109</c:v>
                </c:pt>
                <c:pt idx="76">
                  <c:v>1.3688888888888886</c:v>
                </c:pt>
                <c:pt idx="77">
                  <c:v>1.3866666666666667</c:v>
                </c:pt>
                <c:pt idx="78">
                  <c:v>1.4044444444444444</c:v>
                </c:pt>
                <c:pt idx="79">
                  <c:v>1.4222222222222218</c:v>
                </c:pt>
                <c:pt idx="80">
                  <c:v>1.44</c:v>
                </c:pt>
                <c:pt idx="81">
                  <c:v>1.4577777777777774</c:v>
                </c:pt>
                <c:pt idx="82">
                  <c:v>1.4755555555555555</c:v>
                </c:pt>
                <c:pt idx="83">
                  <c:v>1.493333333333333</c:v>
                </c:pt>
                <c:pt idx="84">
                  <c:v>1.5111111111111111</c:v>
                </c:pt>
                <c:pt idx="85">
                  <c:v>1.5288888888888887</c:v>
                </c:pt>
                <c:pt idx="86">
                  <c:v>1.5466666666666664</c:v>
                </c:pt>
                <c:pt idx="87">
                  <c:v>1.5644444444444445</c:v>
                </c:pt>
                <c:pt idx="88">
                  <c:v>1.5822222222222224</c:v>
                </c:pt>
                <c:pt idx="89">
                  <c:v>1.6000000000000003</c:v>
                </c:pt>
                <c:pt idx="90">
                  <c:v>1.617777777777778</c:v>
                </c:pt>
                <c:pt idx="91">
                  <c:v>1.6355555555555554</c:v>
                </c:pt>
                <c:pt idx="92">
                  <c:v>1.6533333333333333</c:v>
                </c:pt>
                <c:pt idx="93">
                  <c:v>1.6711111111111108</c:v>
                </c:pt>
                <c:pt idx="94">
                  <c:v>1.6888888888888887</c:v>
                </c:pt>
                <c:pt idx="95">
                  <c:v>1.7066666666666666</c:v>
                </c:pt>
                <c:pt idx="96">
                  <c:v>1.7244444444444444</c:v>
                </c:pt>
                <c:pt idx="97">
                  <c:v>1.7422222222222223</c:v>
                </c:pt>
                <c:pt idx="98">
                  <c:v>1.76</c:v>
                </c:pt>
                <c:pt idx="99">
                  <c:v>1.7777777777777775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61-47DA-BF11-F9C75BD72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5905680"/>
        <c:axId val="1065904240"/>
      </c:scatterChart>
      <c:valAx>
        <c:axId val="1065905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5904240"/>
        <c:crosses val="autoZero"/>
        <c:crossBetween val="midCat"/>
      </c:valAx>
      <c:valAx>
        <c:axId val="10659042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-ln(1-F(t))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590568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Exponential Reliability</c:v>
          </c:tx>
          <c:spPr>
            <a:ln w="19050"/>
          </c:spPr>
          <c:marker>
            <c:symbol val="none"/>
          </c:marker>
          <c:xVal>
            <c:numRef>
              <c:f>'Exponential Worksheet Grouped'!$R$4:$R$103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'Exponential Worksheet Grouped'!$T$4:$T$103</c:f>
              <c:numCache>
                <c:formatCode>General</c:formatCode>
                <c:ptCount val="100"/>
                <c:pt idx="0">
                  <c:v>0.98237931461817762</c:v>
                </c:pt>
                <c:pt idx="1">
                  <c:v>0.96506911778968041</c:v>
                </c:pt>
                <c:pt idx="2">
                  <c:v>0.94806393849339554</c:v>
                </c:pt>
                <c:pt idx="3">
                  <c:v>0.93135840211135201</c:v>
                </c:pt>
                <c:pt idx="4">
                  <c:v>0.91494722873003098</c:v>
                </c:pt>
                <c:pt idx="5">
                  <c:v>0.89882523147160887</c:v>
                </c:pt>
                <c:pt idx="6">
                  <c:v>0.88298731485460391</c:v>
                </c:pt>
                <c:pt idx="7">
                  <c:v>0.86742847318341076</c:v>
                </c:pt>
                <c:pt idx="8">
                  <c:v>0.85214378896621135</c:v>
                </c:pt>
                <c:pt idx="9">
                  <c:v>0.83712843136076365</c:v>
                </c:pt>
                <c:pt idx="10">
                  <c:v>0.82237765464757717</c:v>
                </c:pt>
                <c:pt idx="11">
                  <c:v>0.8078867967299912</c:v>
                </c:pt>
                <c:pt idx="12">
                  <c:v>0.79365127766068377</c:v>
                </c:pt>
                <c:pt idx="13">
                  <c:v>0.77966659819414341</c:v>
                </c:pt>
                <c:pt idx="14">
                  <c:v>0.76592833836464869</c:v>
                </c:pt>
                <c:pt idx="15">
                  <c:v>0.75243215608930325</c:v>
                </c:pt>
                <c:pt idx="16">
                  <c:v>0.73917378579568727</c:v>
                </c:pt>
                <c:pt idx="17">
                  <c:v>0.72614903707369094</c:v>
                </c:pt>
                <c:pt idx="18">
                  <c:v>0.71335379335110216</c:v>
                </c:pt>
                <c:pt idx="19">
                  <c:v>0.70078401059253281</c:v>
                </c:pt>
                <c:pt idx="20">
                  <c:v>0.68843571602127007</c:v>
                </c:pt>
                <c:pt idx="21">
                  <c:v>0.67630500686364969</c:v>
                </c:pt>
                <c:pt idx="22">
                  <c:v>0.66438804911555405</c:v>
                </c:pt>
                <c:pt idx="23">
                  <c:v>0.65268107633064609</c:v>
                </c:pt>
                <c:pt idx="24">
                  <c:v>0.64118038842995462</c:v>
                </c:pt>
                <c:pt idx="25">
                  <c:v>0.62988235053243569</c:v>
                </c:pt>
                <c:pt idx="26">
                  <c:v>0.61878339180614084</c:v>
                </c:pt>
                <c:pt idx="27">
                  <c:v>0.60788000433962797</c:v>
                </c:pt>
                <c:pt idx="28">
                  <c:v>0.59716874203325854</c:v>
                </c:pt>
                <c:pt idx="29">
                  <c:v>0.58664621951003182</c:v>
                </c:pt>
                <c:pt idx="30">
                  <c:v>0.57630911104561</c:v>
                </c:pt>
                <c:pt idx="31">
                  <c:v>0.56615414951719756</c:v>
                </c:pt>
                <c:pt idx="32">
                  <c:v>0.5561781253709418</c:v>
                </c:pt>
                <c:pt idx="33">
                  <c:v>0.54637788560752865</c:v>
                </c:pt>
                <c:pt idx="34">
                  <c:v>0.53675033278565298</c:v>
                </c:pt>
                <c:pt idx="35">
                  <c:v>0.52729242404304855</c:v>
                </c:pt>
                <c:pt idx="36">
                  <c:v>0.51800117013476754</c:v>
                </c:pt>
                <c:pt idx="37">
                  <c:v>0.50887363448840695</c:v>
                </c:pt>
                <c:pt idx="38">
                  <c:v>0.49990693227598226</c:v>
                </c:pt>
                <c:pt idx="39">
                  <c:v>0.49109822950215515</c:v>
                </c:pt>
                <c:pt idx="40">
                  <c:v>0.48244474210852767</c:v>
                </c:pt>
                <c:pt idx="41">
                  <c:v>0.4739437350937189</c:v>
                </c:pt>
                <c:pt idx="42">
                  <c:v>0.46559252164894666</c:v>
                </c:pt>
                <c:pt idx="43">
                  <c:v>0.45738846230884117</c:v>
                </c:pt>
                <c:pt idx="44">
                  <c:v>0.44932896411722156</c:v>
                </c:pt>
                <c:pt idx="45">
                  <c:v>0.44141147980757189</c:v>
                </c:pt>
                <c:pt idx="46">
                  <c:v>0.433633506997958</c:v>
                </c:pt>
                <c:pt idx="47">
                  <c:v>0.42599258740013074</c:v>
                </c:pt>
                <c:pt idx="48">
                  <c:v>0.41848630604256454</c:v>
                </c:pt>
                <c:pt idx="49">
                  <c:v>0.41111229050718745</c:v>
                </c:pt>
                <c:pt idx="50">
                  <c:v>0.40386821017955993</c:v>
                </c:pt>
                <c:pt idx="51">
                  <c:v>0.3967517755122662</c:v>
                </c:pt>
                <c:pt idx="52">
                  <c:v>0.38976073730128513</c:v>
                </c:pt>
                <c:pt idx="53">
                  <c:v>0.38289288597511206</c:v>
                </c:pt>
                <c:pt idx="54">
                  <c:v>0.37614605089640663</c:v>
                </c:pt>
                <c:pt idx="55">
                  <c:v>0.36951809967594607</c:v>
                </c:pt>
                <c:pt idx="56">
                  <c:v>0.36300693749866736</c:v>
                </c:pt>
                <c:pt idx="57">
                  <c:v>0.35661050646158443</c:v>
                </c:pt>
                <c:pt idx="58">
                  <c:v>0.35032678492337255</c:v>
                </c:pt>
                <c:pt idx="59">
                  <c:v>0.34415378686541237</c:v>
                </c:pt>
                <c:pt idx="60">
                  <c:v>0.33808956126409423</c:v>
                </c:pt>
                <c:pt idx="61">
                  <c:v>0.33213219147418122</c:v>
                </c:pt>
                <c:pt idx="62">
                  <c:v>0.32627979462303952</c:v>
                </c:pt>
                <c:pt idx="63">
                  <c:v>0.32053052101554125</c:v>
                </c:pt>
                <c:pt idx="64">
                  <c:v>0.31488255354945482</c:v>
                </c:pt>
                <c:pt idx="65">
                  <c:v>0.30933410714113502</c:v>
                </c:pt>
                <c:pt idx="66">
                  <c:v>0.30388342816133418</c:v>
                </c:pt>
                <c:pt idx="67">
                  <c:v>0.29852879388095366</c:v>
                </c:pt>
                <c:pt idx="68">
                  <c:v>0.2932685119265625</c:v>
                </c:pt>
                <c:pt idx="69">
                  <c:v>0.28810091974550928</c:v>
                </c:pt>
                <c:pt idx="70">
                  <c:v>0.28302438408045999</c:v>
                </c:pt>
                <c:pt idx="71">
                  <c:v>0.27803730045319414</c:v>
                </c:pt>
                <c:pt idx="72">
                  <c:v>0.27313809265749717</c:v>
                </c:pt>
                <c:pt idx="73">
                  <c:v>0.26832521226098838</c:v>
                </c:pt>
                <c:pt idx="74">
                  <c:v>0.26359713811572677</c:v>
                </c:pt>
                <c:pt idx="75">
                  <c:v>0.2589523758774408</c:v>
                </c:pt>
                <c:pt idx="76">
                  <c:v>0.254389457533229</c:v>
                </c:pt>
                <c:pt idx="77">
                  <c:v>0.2499069409375835</c:v>
                </c:pt>
                <c:pt idx="78">
                  <c:v>0.24550340935658865</c:v>
                </c:pt>
                <c:pt idx="79">
                  <c:v>0.24117747102015147</c:v>
                </c:pt>
                <c:pt idx="80">
                  <c:v>0.23692775868212176</c:v>
                </c:pt>
                <c:pt idx="81">
                  <c:v>0.23275292918816379</c:v>
                </c:pt>
                <c:pt idx="82">
                  <c:v>0.22865166305124154</c:v>
                </c:pt>
                <c:pt idx="83">
                  <c:v>0.22462266403458517</c:v>
                </c:pt>
                <c:pt idx="84">
                  <c:v>0.22066465874200497</c:v>
                </c:pt>
                <c:pt idx="85">
                  <c:v>0.21677639621542488</c:v>
                </c:pt>
                <c:pt idx="86">
                  <c:v>0.21295664753950763</c:v>
                </c:pt>
                <c:pt idx="87">
                  <c:v>0.20920420545324625</c:v>
                </c:pt>
                <c:pt idx="88">
                  <c:v>0.20551788396840048</c:v>
                </c:pt>
                <c:pt idx="89">
                  <c:v>0.20189651799465538</c:v>
                </c:pt>
                <c:pt idx="90">
                  <c:v>0.19833896297138615</c:v>
                </c:pt>
                <c:pt idx="91">
                  <c:v>0.19484409450591045</c:v>
                </c:pt>
                <c:pt idx="92">
                  <c:v>0.19141080801811572</c:v>
                </c:pt>
                <c:pt idx="93">
                  <c:v>0.18803801839134809</c:v>
                </c:pt>
                <c:pt idx="94">
                  <c:v>0.18472465962945281</c:v>
                </c:pt>
                <c:pt idx="95">
                  <c:v>0.18146968451985801</c:v>
                </c:pt>
                <c:pt idx="96">
                  <c:v>0.17827206430259501</c:v>
                </c:pt>
                <c:pt idx="97">
                  <c:v>0.17513078834515097</c:v>
                </c:pt>
                <c:pt idx="98">
                  <c:v>0.17204486382305054</c:v>
                </c:pt>
                <c:pt idx="99">
                  <c:v>0.16901331540606609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56-4562-90FA-8C82C39B3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325344"/>
        <c:axId val="1482309024"/>
      </c:scatterChart>
      <c:valAx>
        <c:axId val="1482325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09024"/>
        <c:crosses val="autoZero"/>
        <c:crossBetween val="midCat"/>
      </c:valAx>
      <c:valAx>
        <c:axId val="14823090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2534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Exponential Hazard Rate</c:v>
          </c:tx>
          <c:spPr>
            <a:ln w="19050"/>
          </c:spPr>
          <c:marker>
            <c:symbol val="none"/>
          </c:marker>
          <c:xVal>
            <c:numRef>
              <c:f>'Exponential Worksheet Grouped'!$R$4:$R$103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'Exponential Worksheet Grouped'!$V$4:$V$103</c:f>
              <c:numCache>
                <c:formatCode>General</c:formatCode>
                <c:ptCount val="100"/>
                <c:pt idx="0">
                  <c:v>4.6296296296296294E-3</c:v>
                </c:pt>
                <c:pt idx="1">
                  <c:v>4.6296296296296294E-3</c:v>
                </c:pt>
                <c:pt idx="2">
                  <c:v>4.6296296296296294E-3</c:v>
                </c:pt>
                <c:pt idx="3">
                  <c:v>4.6296296296296294E-3</c:v>
                </c:pt>
                <c:pt idx="4">
                  <c:v>4.6296296296296294E-3</c:v>
                </c:pt>
                <c:pt idx="5">
                  <c:v>4.6296296296296294E-3</c:v>
                </c:pt>
                <c:pt idx="6">
                  <c:v>4.6296296296296294E-3</c:v>
                </c:pt>
                <c:pt idx="7">
                  <c:v>4.6296296296296294E-3</c:v>
                </c:pt>
                <c:pt idx="8">
                  <c:v>4.6296296296296294E-3</c:v>
                </c:pt>
                <c:pt idx="9">
                  <c:v>4.6296296296296294E-3</c:v>
                </c:pt>
                <c:pt idx="10">
                  <c:v>4.6296296296296294E-3</c:v>
                </c:pt>
                <c:pt idx="11">
                  <c:v>4.6296296296296294E-3</c:v>
                </c:pt>
                <c:pt idx="12">
                  <c:v>4.6296296296296294E-3</c:v>
                </c:pt>
                <c:pt idx="13">
                  <c:v>4.6296296296296294E-3</c:v>
                </c:pt>
                <c:pt idx="14">
                  <c:v>4.6296296296296294E-3</c:v>
                </c:pt>
                <c:pt idx="15">
                  <c:v>4.6296296296296294E-3</c:v>
                </c:pt>
                <c:pt idx="16">
                  <c:v>4.6296296296296294E-3</c:v>
                </c:pt>
                <c:pt idx="17">
                  <c:v>4.6296296296296294E-3</c:v>
                </c:pt>
                <c:pt idx="18">
                  <c:v>4.6296296296296294E-3</c:v>
                </c:pt>
                <c:pt idx="19">
                  <c:v>4.6296296296296294E-3</c:v>
                </c:pt>
                <c:pt idx="20">
                  <c:v>4.6296296296296294E-3</c:v>
                </c:pt>
                <c:pt idx="21">
                  <c:v>4.6296296296296294E-3</c:v>
                </c:pt>
                <c:pt idx="22">
                  <c:v>4.6296296296296294E-3</c:v>
                </c:pt>
                <c:pt idx="23">
                  <c:v>4.6296296296296294E-3</c:v>
                </c:pt>
                <c:pt idx="24">
                  <c:v>4.6296296296296294E-3</c:v>
                </c:pt>
                <c:pt idx="25">
                  <c:v>4.6296296296296294E-3</c:v>
                </c:pt>
                <c:pt idx="26">
                  <c:v>4.6296296296296294E-3</c:v>
                </c:pt>
                <c:pt idx="27">
                  <c:v>4.6296296296296294E-3</c:v>
                </c:pt>
                <c:pt idx="28">
                  <c:v>4.6296296296296294E-3</c:v>
                </c:pt>
                <c:pt idx="29">
                  <c:v>4.6296296296296294E-3</c:v>
                </c:pt>
                <c:pt idx="30">
                  <c:v>4.6296296296296294E-3</c:v>
                </c:pt>
                <c:pt idx="31">
                  <c:v>4.6296296296296294E-3</c:v>
                </c:pt>
                <c:pt idx="32">
                  <c:v>4.6296296296296294E-3</c:v>
                </c:pt>
                <c:pt idx="33">
                  <c:v>4.6296296296296294E-3</c:v>
                </c:pt>
                <c:pt idx="34">
                  <c:v>4.6296296296296294E-3</c:v>
                </c:pt>
                <c:pt idx="35">
                  <c:v>4.6296296296296294E-3</c:v>
                </c:pt>
                <c:pt idx="36">
                  <c:v>4.6296296296296294E-3</c:v>
                </c:pt>
                <c:pt idx="37">
                  <c:v>4.6296296296296294E-3</c:v>
                </c:pt>
                <c:pt idx="38">
                  <c:v>4.6296296296296294E-3</c:v>
                </c:pt>
                <c:pt idx="39">
                  <c:v>4.6296296296296294E-3</c:v>
                </c:pt>
                <c:pt idx="40">
                  <c:v>4.6296296296296294E-3</c:v>
                </c:pt>
                <c:pt idx="41">
                  <c:v>4.6296296296296294E-3</c:v>
                </c:pt>
                <c:pt idx="42">
                  <c:v>4.6296296296296294E-3</c:v>
                </c:pt>
                <c:pt idx="43">
                  <c:v>4.6296296296296294E-3</c:v>
                </c:pt>
                <c:pt idx="44">
                  <c:v>4.6296296296296294E-3</c:v>
                </c:pt>
                <c:pt idx="45">
                  <c:v>4.6296296296296294E-3</c:v>
                </c:pt>
                <c:pt idx="46">
                  <c:v>4.6296296296296294E-3</c:v>
                </c:pt>
                <c:pt idx="47">
                  <c:v>4.6296296296296294E-3</c:v>
                </c:pt>
                <c:pt idx="48">
                  <c:v>4.6296296296296294E-3</c:v>
                </c:pt>
                <c:pt idx="49">
                  <c:v>4.6296296296296294E-3</c:v>
                </c:pt>
                <c:pt idx="50">
                  <c:v>4.6296296296296294E-3</c:v>
                </c:pt>
                <c:pt idx="51">
                  <c:v>4.6296296296296294E-3</c:v>
                </c:pt>
                <c:pt idx="52">
                  <c:v>4.6296296296296294E-3</c:v>
                </c:pt>
                <c:pt idx="53">
                  <c:v>4.6296296296296294E-3</c:v>
                </c:pt>
                <c:pt idx="54">
                  <c:v>4.6296296296296294E-3</c:v>
                </c:pt>
                <c:pt idx="55">
                  <c:v>4.6296296296296294E-3</c:v>
                </c:pt>
                <c:pt idx="56">
                  <c:v>4.6296296296296294E-3</c:v>
                </c:pt>
                <c:pt idx="57">
                  <c:v>4.6296296296296294E-3</c:v>
                </c:pt>
                <c:pt idx="58">
                  <c:v>4.6296296296296294E-3</c:v>
                </c:pt>
                <c:pt idx="59">
                  <c:v>4.6296296296296294E-3</c:v>
                </c:pt>
                <c:pt idx="60">
                  <c:v>4.6296296296296294E-3</c:v>
                </c:pt>
                <c:pt idx="61">
                  <c:v>4.6296296296296294E-3</c:v>
                </c:pt>
                <c:pt idx="62">
                  <c:v>4.6296296296296294E-3</c:v>
                </c:pt>
                <c:pt idx="63">
                  <c:v>4.6296296296296294E-3</c:v>
                </c:pt>
                <c:pt idx="64">
                  <c:v>4.6296296296296294E-3</c:v>
                </c:pt>
                <c:pt idx="65">
                  <c:v>4.6296296296296294E-3</c:v>
                </c:pt>
                <c:pt idx="66">
                  <c:v>4.6296296296296294E-3</c:v>
                </c:pt>
                <c:pt idx="67">
                  <c:v>4.6296296296296294E-3</c:v>
                </c:pt>
                <c:pt idx="68">
                  <c:v>4.6296296296296294E-3</c:v>
                </c:pt>
                <c:pt idx="69">
                  <c:v>4.6296296296296294E-3</c:v>
                </c:pt>
                <c:pt idx="70">
                  <c:v>4.6296296296296294E-3</c:v>
                </c:pt>
                <c:pt idx="71">
                  <c:v>4.6296296296296294E-3</c:v>
                </c:pt>
                <c:pt idx="72">
                  <c:v>4.6296296296296294E-3</c:v>
                </c:pt>
                <c:pt idx="73">
                  <c:v>4.6296296296296294E-3</c:v>
                </c:pt>
                <c:pt idx="74">
                  <c:v>4.6296296296296294E-3</c:v>
                </c:pt>
                <c:pt idx="75">
                  <c:v>4.6296296296296294E-3</c:v>
                </c:pt>
                <c:pt idx="76">
                  <c:v>4.6296296296296294E-3</c:v>
                </c:pt>
                <c:pt idx="77">
                  <c:v>4.6296296296296294E-3</c:v>
                </c:pt>
                <c:pt idx="78">
                  <c:v>4.6296296296296294E-3</c:v>
                </c:pt>
                <c:pt idx="79">
                  <c:v>4.6296296296296294E-3</c:v>
                </c:pt>
                <c:pt idx="80">
                  <c:v>4.6296296296296294E-3</c:v>
                </c:pt>
                <c:pt idx="81">
                  <c:v>4.6296296296296294E-3</c:v>
                </c:pt>
                <c:pt idx="82">
                  <c:v>4.6296296296296294E-3</c:v>
                </c:pt>
                <c:pt idx="83">
                  <c:v>4.6296296296296294E-3</c:v>
                </c:pt>
                <c:pt idx="84">
                  <c:v>4.6296296296296294E-3</c:v>
                </c:pt>
                <c:pt idx="85">
                  <c:v>4.6296296296296294E-3</c:v>
                </c:pt>
                <c:pt idx="86">
                  <c:v>4.6296296296296294E-3</c:v>
                </c:pt>
                <c:pt idx="87">
                  <c:v>4.6296296296296294E-3</c:v>
                </c:pt>
                <c:pt idx="88">
                  <c:v>4.6296296296296294E-3</c:v>
                </c:pt>
                <c:pt idx="89">
                  <c:v>4.6296296296296294E-3</c:v>
                </c:pt>
                <c:pt idx="90">
                  <c:v>4.6296296296296294E-3</c:v>
                </c:pt>
                <c:pt idx="91">
                  <c:v>4.6296296296296294E-3</c:v>
                </c:pt>
                <c:pt idx="92">
                  <c:v>4.6296296296296294E-3</c:v>
                </c:pt>
                <c:pt idx="93">
                  <c:v>4.6296296296296294E-3</c:v>
                </c:pt>
                <c:pt idx="94">
                  <c:v>4.6296296296296294E-3</c:v>
                </c:pt>
                <c:pt idx="95">
                  <c:v>4.6296296296296294E-3</c:v>
                </c:pt>
                <c:pt idx="96">
                  <c:v>4.6296296296296294E-3</c:v>
                </c:pt>
                <c:pt idx="97">
                  <c:v>4.6296296296296294E-3</c:v>
                </c:pt>
                <c:pt idx="98">
                  <c:v>4.6296296296296294E-3</c:v>
                </c:pt>
                <c:pt idx="99">
                  <c:v>4.6296296296296294E-3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65-4BB2-83B1-BC3D2557F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326784"/>
        <c:axId val="1482311424"/>
      </c:scatterChart>
      <c:valAx>
        <c:axId val="1482326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11424"/>
        <c:crosses val="autoZero"/>
        <c:crossBetween val="midCat"/>
      </c:valAx>
      <c:valAx>
        <c:axId val="14823114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2678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'Exponential Worksheet Grouped'!$R$4:$R$103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'Exponential Worksheet Grouped'!$U$4:$U$103</c:f>
              <c:numCache>
                <c:formatCode>General</c:formatCode>
                <c:ptCount val="100"/>
                <c:pt idx="0">
                  <c:v>4.5480523824915631E-3</c:v>
                </c:pt>
                <c:pt idx="1">
                  <c:v>4.4679125823596311E-3</c:v>
                </c:pt>
                <c:pt idx="2">
                  <c:v>4.3891849004323866E-3</c:v>
                </c:pt>
                <c:pt idx="3">
                  <c:v>4.3118444542192217E-3</c:v>
                </c:pt>
                <c:pt idx="4">
                  <c:v>4.2358667996760689E-3</c:v>
                </c:pt>
                <c:pt idx="5">
                  <c:v>4.1612279234796703E-3</c:v>
                </c:pt>
                <c:pt idx="6">
                  <c:v>4.0879042354379806E-3</c:v>
                </c:pt>
                <c:pt idx="7">
                  <c:v>4.0158725610343086E-3</c:v>
                </c:pt>
                <c:pt idx="8">
                  <c:v>3.9451101341028303E-3</c:v>
                </c:pt>
                <c:pt idx="9">
                  <c:v>3.8755945896331648E-3</c:v>
                </c:pt>
                <c:pt idx="10">
                  <c:v>3.8073039567017458E-3</c:v>
                </c:pt>
                <c:pt idx="11">
                  <c:v>3.7402166515277369E-3</c:v>
                </c:pt>
                <c:pt idx="12">
                  <c:v>3.6743114706513135E-3</c:v>
                </c:pt>
                <c:pt idx="13">
                  <c:v>3.609567584232145E-3</c:v>
                </c:pt>
                <c:pt idx="14">
                  <c:v>3.5459645294659658E-3</c:v>
                </c:pt>
                <c:pt idx="15">
                  <c:v>3.4834822041171446E-3</c:v>
                </c:pt>
                <c:pt idx="16">
                  <c:v>3.4221008601652185E-3</c:v>
                </c:pt>
                <c:pt idx="17">
                  <c:v>3.3618010975633838E-3</c:v>
                </c:pt>
                <c:pt idx="18">
                  <c:v>3.3025638581069541E-3</c:v>
                </c:pt>
                <c:pt idx="19">
                  <c:v>3.2443704194098739E-3</c:v>
                </c:pt>
                <c:pt idx="20">
                  <c:v>3.1872023889873611E-3</c:v>
                </c:pt>
                <c:pt idx="21">
                  <c:v>3.1310416984428224E-3</c:v>
                </c:pt>
                <c:pt idx="22">
                  <c:v>3.0758705977571945E-3</c:v>
                </c:pt>
                <c:pt idx="23">
                  <c:v>3.0216716496789171E-3</c:v>
                </c:pt>
                <c:pt idx="24">
                  <c:v>2.9684277242127527E-3</c:v>
                </c:pt>
                <c:pt idx="25">
                  <c:v>2.9161219932057206E-3</c:v>
                </c:pt>
                <c:pt idx="26">
                  <c:v>2.8647379250284297E-3</c:v>
                </c:pt>
                <c:pt idx="27">
                  <c:v>2.8142592793501293E-3</c:v>
                </c:pt>
                <c:pt idx="28">
                  <c:v>2.7646701020058264E-3</c:v>
                </c:pt>
                <c:pt idx="29">
                  <c:v>2.7159547199538509E-3</c:v>
                </c:pt>
                <c:pt idx="30">
                  <c:v>2.6680977363222683E-3</c:v>
                </c:pt>
                <c:pt idx="31">
                  <c:v>2.6210840255425812E-3</c:v>
                </c:pt>
                <c:pt idx="32">
                  <c:v>2.574898728569175E-3</c:v>
                </c:pt>
                <c:pt idx="33">
                  <c:v>2.529527248183003E-3</c:v>
                </c:pt>
                <c:pt idx="34">
                  <c:v>2.4849552443780231E-3</c:v>
                </c:pt>
                <c:pt idx="35">
                  <c:v>2.4411686298289282E-3</c:v>
                </c:pt>
                <c:pt idx="36">
                  <c:v>2.3981535654387385E-3</c:v>
                </c:pt>
                <c:pt idx="37">
                  <c:v>2.3558964559648467E-3</c:v>
                </c:pt>
                <c:pt idx="38">
                  <c:v>2.3143839457221401E-3</c:v>
                </c:pt>
                <c:pt idx="39">
                  <c:v>2.2736029143618293E-3</c:v>
                </c:pt>
                <c:pt idx="40">
                  <c:v>2.233540472724665E-3</c:v>
                </c:pt>
                <c:pt idx="41">
                  <c:v>2.1941839587672168E-3</c:v>
                </c:pt>
                <c:pt idx="42">
                  <c:v>2.1555209335599383E-3</c:v>
                </c:pt>
                <c:pt idx="43">
                  <c:v>2.1175391773557459E-3</c:v>
                </c:pt>
                <c:pt idx="44">
                  <c:v>2.0802266857278774E-3</c:v>
                </c:pt>
                <c:pt idx="45">
                  <c:v>2.0435716657757957E-3</c:v>
                </c:pt>
                <c:pt idx="46">
                  <c:v>2.0075625323979535E-3</c:v>
                </c:pt>
                <c:pt idx="47">
                  <c:v>1.9721879046302347E-3</c:v>
                </c:pt>
                <c:pt idx="48">
                  <c:v>1.9374366020489097E-3</c:v>
                </c:pt>
                <c:pt idx="49">
                  <c:v>1.9032976412369789E-3</c:v>
                </c:pt>
                <c:pt idx="50">
                  <c:v>1.8697602323127773E-3</c:v>
                </c:pt>
                <c:pt idx="51">
                  <c:v>1.8368137755197509E-3</c:v>
                </c:pt>
                <c:pt idx="52">
                  <c:v>1.8044478578763199E-3</c:v>
                </c:pt>
                <c:pt idx="53">
                  <c:v>1.772652249884778E-3</c:v>
                </c:pt>
                <c:pt idx="54">
                  <c:v>1.7414169022981786E-3</c:v>
                </c:pt>
                <c:pt idx="55">
                  <c:v>1.7107319429441946E-3</c:v>
                </c:pt>
                <c:pt idx="56">
                  <c:v>1.6805876736049415E-3</c:v>
                </c:pt>
                <c:pt idx="57">
                  <c:v>1.6509745669517797E-3</c:v>
                </c:pt>
                <c:pt idx="58">
                  <c:v>1.621883263534132E-3</c:v>
                </c:pt>
                <c:pt idx="59">
                  <c:v>1.5933045688213535E-3</c:v>
                </c:pt>
                <c:pt idx="60">
                  <c:v>1.5652294502967324E-3</c:v>
                </c:pt>
                <c:pt idx="61">
                  <c:v>1.5376490346026908E-3</c:v>
                </c:pt>
                <c:pt idx="62">
                  <c:v>1.5105546047362939E-3</c:v>
                </c:pt>
                <c:pt idx="63">
                  <c:v>1.4839375972941723E-3</c:v>
                </c:pt>
                <c:pt idx="64">
                  <c:v>1.4577895997659944E-3</c:v>
                </c:pt>
                <c:pt idx="65">
                  <c:v>1.432102347875625E-3</c:v>
                </c:pt>
                <c:pt idx="66">
                  <c:v>1.4068677229691396E-3</c:v>
                </c:pt>
                <c:pt idx="67">
                  <c:v>1.3820777494488595E-3</c:v>
                </c:pt>
                <c:pt idx="68">
                  <c:v>1.3577245922526042E-3</c:v>
                </c:pt>
                <c:pt idx="69">
                  <c:v>1.3338005543773576E-3</c:v>
                </c:pt>
                <c:pt idx="70">
                  <c:v>1.310298074446574E-3</c:v>
                </c:pt>
                <c:pt idx="71">
                  <c:v>1.2872097243203432E-3</c:v>
                </c:pt>
                <c:pt idx="72">
                  <c:v>1.2645282067476719E-3</c:v>
                </c:pt>
                <c:pt idx="73">
                  <c:v>1.2422463530601313E-3</c:v>
                </c:pt>
                <c:pt idx="74">
                  <c:v>1.2203571209061423E-3</c:v>
                </c:pt>
                <c:pt idx="75">
                  <c:v>1.1988535920251888E-3</c:v>
                </c:pt>
                <c:pt idx="76">
                  <c:v>1.1777289700612454E-3</c:v>
                </c:pt>
                <c:pt idx="77">
                  <c:v>1.1569765784147383E-3</c:v>
                </c:pt>
                <c:pt idx="78">
                  <c:v>1.1365898581323548E-3</c:v>
                </c:pt>
                <c:pt idx="79">
                  <c:v>1.1165623658340345E-3</c:v>
                </c:pt>
                <c:pt idx="80">
                  <c:v>1.0968877716764896E-3</c:v>
                </c:pt>
                <c:pt idx="81">
                  <c:v>1.07755985735261E-3</c:v>
                </c:pt>
                <c:pt idx="82">
                  <c:v>1.0585725141261182E-3</c:v>
                </c:pt>
                <c:pt idx="83">
                  <c:v>1.0399197409008572E-3</c:v>
                </c:pt>
                <c:pt idx="84">
                  <c:v>1.021595642324097E-3</c:v>
                </c:pt>
                <c:pt idx="85">
                  <c:v>1.0035944269232632E-3</c:v>
                </c:pt>
                <c:pt idx="86">
                  <c:v>9.8591040527549827E-4</c:v>
                </c:pt>
                <c:pt idx="87">
                  <c:v>9.6853798820947334E-4</c:v>
                </c:pt>
                <c:pt idx="88">
                  <c:v>9.5147168503889102E-4</c:v>
                </c:pt>
                <c:pt idx="89">
                  <c:v>9.3470610182710815E-4</c:v>
                </c:pt>
                <c:pt idx="90">
                  <c:v>9.1823593968234322E-4</c:v>
                </c:pt>
                <c:pt idx="91">
                  <c:v>9.0205599308291866E-4</c:v>
                </c:pt>
                <c:pt idx="92">
                  <c:v>8.8616114823201716E-4</c:v>
                </c:pt>
                <c:pt idx="93">
                  <c:v>8.7054638144142633E-4</c:v>
                </c:pt>
                <c:pt idx="94">
                  <c:v>8.5520675754376292E-4</c:v>
                </c:pt>
                <c:pt idx="95">
                  <c:v>8.4013742833267588E-4</c:v>
                </c:pt>
                <c:pt idx="96">
                  <c:v>8.2533363103053244E-4</c:v>
                </c:pt>
                <c:pt idx="97">
                  <c:v>8.1079068678310633E-4</c:v>
                </c:pt>
                <c:pt idx="98">
                  <c:v>7.9650399918078949E-4</c:v>
                </c:pt>
                <c:pt idx="99">
                  <c:v>7.8246905280586151E-4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EF-4725-8F1E-912D253A8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329664"/>
        <c:axId val="1482330144"/>
      </c:scatterChart>
      <c:valAx>
        <c:axId val="1482329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30144"/>
        <c:crosses val="autoZero"/>
        <c:crossBetween val="midCat"/>
      </c:valAx>
      <c:valAx>
        <c:axId val="14823301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296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'Exponential Worksheet Grouped'!$R$4:$R$103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'Exponential Worksheet Grouped'!$S$4:$S$103</c:f>
              <c:numCache>
                <c:formatCode>General</c:formatCode>
                <c:ptCount val="100"/>
                <c:pt idx="0">
                  <c:v>1.7620685381822376E-2</c:v>
                </c:pt>
                <c:pt idx="1">
                  <c:v>3.4930882210319592E-2</c:v>
                </c:pt>
                <c:pt idx="2">
                  <c:v>5.1936061506604458E-2</c:v>
                </c:pt>
                <c:pt idx="3">
                  <c:v>6.8641597888647987E-2</c:v>
                </c:pt>
                <c:pt idx="4">
                  <c:v>8.5052771269969019E-2</c:v>
                </c:pt>
                <c:pt idx="5">
                  <c:v>0.10117476852839113</c:v>
                </c:pt>
                <c:pt idx="6">
                  <c:v>0.11701268514539609</c:v>
                </c:pt>
                <c:pt idx="7">
                  <c:v>0.13257152681658924</c:v>
                </c:pt>
                <c:pt idx="8">
                  <c:v>0.14785621103378865</c:v>
                </c:pt>
                <c:pt idx="9">
                  <c:v>0.16287156863923635</c:v>
                </c:pt>
                <c:pt idx="10">
                  <c:v>0.17762234535242283</c:v>
                </c:pt>
                <c:pt idx="11">
                  <c:v>0.1921132032700088</c:v>
                </c:pt>
                <c:pt idx="12">
                  <c:v>0.20634872233931623</c:v>
                </c:pt>
                <c:pt idx="13">
                  <c:v>0.22033340180585659</c:v>
                </c:pt>
                <c:pt idx="14">
                  <c:v>0.23407166163535131</c:v>
                </c:pt>
                <c:pt idx="15">
                  <c:v>0.24756784391069675</c:v>
                </c:pt>
                <c:pt idx="16">
                  <c:v>0.26082621420431273</c:v>
                </c:pt>
                <c:pt idx="17">
                  <c:v>0.27385096292630906</c:v>
                </c:pt>
                <c:pt idx="18">
                  <c:v>0.28664620664889784</c:v>
                </c:pt>
                <c:pt idx="19">
                  <c:v>0.29921598940746719</c:v>
                </c:pt>
                <c:pt idx="20">
                  <c:v>0.31156428397872993</c:v>
                </c:pt>
                <c:pt idx="21">
                  <c:v>0.32369499313635031</c:v>
                </c:pt>
                <c:pt idx="22">
                  <c:v>0.33561195088444595</c:v>
                </c:pt>
                <c:pt idx="23">
                  <c:v>0.34731892366935391</c:v>
                </c:pt>
                <c:pt idx="24">
                  <c:v>0.35881961157004538</c:v>
                </c:pt>
                <c:pt idx="25">
                  <c:v>0.37011764946756431</c:v>
                </c:pt>
                <c:pt idx="26">
                  <c:v>0.38121660819385916</c:v>
                </c:pt>
                <c:pt idx="27">
                  <c:v>0.39211999566037203</c:v>
                </c:pt>
                <c:pt idx="28">
                  <c:v>0.40283125796674146</c:v>
                </c:pt>
                <c:pt idx="29">
                  <c:v>0.41335378048996818</c:v>
                </c:pt>
                <c:pt idx="30">
                  <c:v>0.42369088895439</c:v>
                </c:pt>
                <c:pt idx="31">
                  <c:v>0.43384585048280244</c:v>
                </c:pt>
                <c:pt idx="32">
                  <c:v>0.4438218746290582</c:v>
                </c:pt>
                <c:pt idx="33">
                  <c:v>0.45362211439247135</c:v>
                </c:pt>
                <c:pt idx="34">
                  <c:v>0.46324966721434702</c:v>
                </c:pt>
                <c:pt idx="35">
                  <c:v>0.47270757595695145</c:v>
                </c:pt>
                <c:pt idx="36">
                  <c:v>0.48199882986523246</c:v>
                </c:pt>
                <c:pt idx="37">
                  <c:v>0.49112636551159305</c:v>
                </c:pt>
                <c:pt idx="38">
                  <c:v>0.50009306772401774</c:v>
                </c:pt>
                <c:pt idx="39">
                  <c:v>0.50890177049784491</c:v>
                </c:pt>
                <c:pt idx="40">
                  <c:v>0.51755525789147239</c:v>
                </c:pt>
                <c:pt idx="41">
                  <c:v>0.5260562649062811</c:v>
                </c:pt>
                <c:pt idx="42">
                  <c:v>0.53440747835105329</c:v>
                </c:pt>
                <c:pt idx="43">
                  <c:v>0.54261153769115889</c:v>
                </c:pt>
                <c:pt idx="44">
                  <c:v>0.55067103588277844</c:v>
                </c:pt>
                <c:pt idx="45">
                  <c:v>0.55858852019242811</c:v>
                </c:pt>
                <c:pt idx="46">
                  <c:v>0.566366493002042</c:v>
                </c:pt>
                <c:pt idx="47">
                  <c:v>0.57400741259986932</c:v>
                </c:pt>
                <c:pt idx="48">
                  <c:v>0.58151369395743546</c:v>
                </c:pt>
                <c:pt idx="49">
                  <c:v>0.58888770949281255</c:v>
                </c:pt>
                <c:pt idx="50">
                  <c:v>0.59613178982044013</c:v>
                </c:pt>
                <c:pt idx="51">
                  <c:v>0.60324822448773374</c:v>
                </c:pt>
                <c:pt idx="52">
                  <c:v>0.61023926269871487</c:v>
                </c:pt>
                <c:pt idx="53">
                  <c:v>0.61710711402488794</c:v>
                </c:pt>
                <c:pt idx="54">
                  <c:v>0.62385394910359337</c:v>
                </c:pt>
                <c:pt idx="55">
                  <c:v>0.63048190032405393</c:v>
                </c:pt>
                <c:pt idx="56">
                  <c:v>0.6369930625013327</c:v>
                </c:pt>
                <c:pt idx="57">
                  <c:v>0.64338949353841557</c:v>
                </c:pt>
                <c:pt idx="58">
                  <c:v>0.64967321507662745</c:v>
                </c:pt>
                <c:pt idx="59">
                  <c:v>0.65584621313458769</c:v>
                </c:pt>
                <c:pt idx="60">
                  <c:v>0.66191043873590583</c:v>
                </c:pt>
                <c:pt idx="61">
                  <c:v>0.66786780852581873</c:v>
                </c:pt>
                <c:pt idx="62">
                  <c:v>0.67372020537696042</c:v>
                </c:pt>
                <c:pt idx="63">
                  <c:v>0.67946947898445875</c:v>
                </c:pt>
                <c:pt idx="64">
                  <c:v>0.68511744645054518</c:v>
                </c:pt>
                <c:pt idx="65">
                  <c:v>0.69066589285886493</c:v>
                </c:pt>
                <c:pt idx="66">
                  <c:v>0.69611657183866582</c:v>
                </c:pt>
                <c:pt idx="67">
                  <c:v>0.70147120611904634</c:v>
                </c:pt>
                <c:pt idx="68">
                  <c:v>0.70673148807343744</c:v>
                </c:pt>
                <c:pt idx="69">
                  <c:v>0.71189908025449067</c:v>
                </c:pt>
                <c:pt idx="70">
                  <c:v>0.71697561591953995</c:v>
                </c:pt>
                <c:pt idx="71">
                  <c:v>0.72196269954680581</c:v>
                </c:pt>
                <c:pt idx="72">
                  <c:v>0.72686190734250289</c:v>
                </c:pt>
                <c:pt idx="73">
                  <c:v>0.73167478773901162</c:v>
                </c:pt>
                <c:pt idx="74">
                  <c:v>0.73640286188427329</c:v>
                </c:pt>
                <c:pt idx="75">
                  <c:v>0.7410476241225592</c:v>
                </c:pt>
                <c:pt idx="76">
                  <c:v>0.74561054246677094</c:v>
                </c:pt>
                <c:pt idx="77">
                  <c:v>0.75009305906241652</c:v>
                </c:pt>
                <c:pt idx="78">
                  <c:v>0.75449659064341135</c:v>
                </c:pt>
                <c:pt idx="79">
                  <c:v>0.75882252897984848</c:v>
                </c:pt>
                <c:pt idx="80">
                  <c:v>0.76307224131787821</c:v>
                </c:pt>
                <c:pt idx="81">
                  <c:v>0.76724707081183618</c:v>
                </c:pt>
                <c:pt idx="82">
                  <c:v>0.77134833694875848</c:v>
                </c:pt>
                <c:pt idx="83">
                  <c:v>0.7753773359654148</c:v>
                </c:pt>
                <c:pt idx="84">
                  <c:v>0.77933534125799508</c:v>
                </c:pt>
                <c:pt idx="85">
                  <c:v>0.78322360378457512</c:v>
                </c:pt>
                <c:pt idx="86">
                  <c:v>0.7870433524604924</c:v>
                </c:pt>
                <c:pt idx="87">
                  <c:v>0.79079579454675375</c:v>
                </c:pt>
                <c:pt idx="88">
                  <c:v>0.79448211603159957</c:v>
                </c:pt>
                <c:pt idx="89">
                  <c:v>0.79810348200534464</c:v>
                </c:pt>
                <c:pt idx="90">
                  <c:v>0.80166103702861391</c:v>
                </c:pt>
                <c:pt idx="91">
                  <c:v>0.80515590549408955</c:v>
                </c:pt>
                <c:pt idx="92">
                  <c:v>0.80858919198188428</c:v>
                </c:pt>
                <c:pt idx="93">
                  <c:v>0.81196198160865185</c:v>
                </c:pt>
                <c:pt idx="94">
                  <c:v>0.81527534037054716</c:v>
                </c:pt>
                <c:pt idx="95">
                  <c:v>0.81853031548014199</c:v>
                </c:pt>
                <c:pt idx="96">
                  <c:v>0.82172793569740499</c:v>
                </c:pt>
                <c:pt idx="97">
                  <c:v>0.82486921165484905</c:v>
                </c:pt>
                <c:pt idx="98">
                  <c:v>0.82795513617694949</c:v>
                </c:pt>
                <c:pt idx="99">
                  <c:v>0.83098668459393388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F0-4EB5-A049-164D8E0A4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331104"/>
        <c:axId val="1482353184"/>
      </c:scatterChart>
      <c:valAx>
        <c:axId val="1482331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53184"/>
        <c:crosses val="autoZero"/>
        <c:crossBetween val="midCat"/>
      </c:valAx>
      <c:valAx>
        <c:axId val="14823531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3110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Lognormal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Lognormal Probability Plot</c:v>
          </c:tx>
          <c:spPr>
            <a:ln w="19050"/>
          </c:spPr>
          <c:marker>
            <c:symbol val="none"/>
          </c:marker>
          <c:xVal>
            <c:numRef>
              <c:f>'Lognormal Worksheet Grouped'!$W$4:$W$103</c:f>
              <c:numCache>
                <c:formatCode>General</c:formatCode>
                <c:ptCount val="100"/>
                <c:pt idx="0">
                  <c:v>1.3454723665996355</c:v>
                </c:pt>
                <c:pt idx="1">
                  <c:v>2.0386195471595809</c:v>
                </c:pt>
                <c:pt idx="2">
                  <c:v>2.4440846552677451</c:v>
                </c:pt>
                <c:pt idx="3">
                  <c:v>2.7317667277195259</c:v>
                </c:pt>
                <c:pt idx="4">
                  <c:v>2.954910279033736</c:v>
                </c:pt>
                <c:pt idx="5">
                  <c:v>3.1372318358276905</c:v>
                </c:pt>
                <c:pt idx="6">
                  <c:v>3.2913825156549485</c:v>
                </c:pt>
                <c:pt idx="7">
                  <c:v>3.4249139082794713</c:v>
                </c:pt>
                <c:pt idx="8">
                  <c:v>3.5426969439358551</c:v>
                </c:pt>
                <c:pt idx="9">
                  <c:v>3.648057459593681</c:v>
                </c:pt>
                <c:pt idx="10">
                  <c:v>3.7433676393980062</c:v>
                </c:pt>
                <c:pt idx="11">
                  <c:v>3.8303790163876359</c:v>
                </c:pt>
                <c:pt idx="12">
                  <c:v>3.9104217240611723</c:v>
                </c:pt>
                <c:pt idx="13">
                  <c:v>3.9845296962148939</c:v>
                </c:pt>
                <c:pt idx="14">
                  <c:v>4.0535225677018456</c:v>
                </c:pt>
                <c:pt idx="15">
                  <c:v>4.1180610888394167</c:v>
                </c:pt>
                <c:pt idx="16">
                  <c:v>4.1786857106558513</c:v>
                </c:pt>
                <c:pt idx="17">
                  <c:v>4.2358441244958005</c:v>
                </c:pt>
                <c:pt idx="18">
                  <c:v>4.2899113457660762</c:v>
                </c:pt>
                <c:pt idx="19">
                  <c:v>4.3412046401536264</c:v>
                </c:pt>
                <c:pt idx="20">
                  <c:v>4.3899948043230586</c:v>
                </c:pt>
                <c:pt idx="21">
                  <c:v>4.4365148199579512</c:v>
                </c:pt>
                <c:pt idx="22">
                  <c:v>4.4809665825287848</c:v>
                </c:pt>
                <c:pt idx="23">
                  <c:v>4.5235261969475813</c:v>
                </c:pt>
                <c:pt idx="24">
                  <c:v>4.5643481914678361</c:v>
                </c:pt>
                <c:pt idx="25">
                  <c:v>4.6035689046211177</c:v>
                </c:pt>
                <c:pt idx="26">
                  <c:v>4.6413092326039642</c:v>
                </c:pt>
                <c:pt idx="27">
                  <c:v>4.6776768767748393</c:v>
                </c:pt>
                <c:pt idx="28">
                  <c:v>4.7127681965861097</c:v>
                </c:pt>
                <c:pt idx="29">
                  <c:v>4.746669748261791</c:v>
                </c:pt>
                <c:pt idx="30">
                  <c:v>4.7794595710847814</c:v>
                </c:pt>
                <c:pt idx="31">
                  <c:v>4.8112082693993621</c:v>
                </c:pt>
                <c:pt idx="32">
                  <c:v>4.8419799280661158</c:v>
                </c:pt>
                <c:pt idx="33">
                  <c:v>4.8718328912157967</c:v>
                </c:pt>
                <c:pt idx="34">
                  <c:v>4.9008204280890491</c:v>
                </c:pt>
                <c:pt idx="35">
                  <c:v>4.9289913050557459</c:v>
                </c:pt>
                <c:pt idx="36">
                  <c:v>4.9563902792438599</c:v>
                </c:pt>
                <c:pt idx="37">
                  <c:v>4.9830585263260208</c:v>
                </c:pt>
                <c:pt idx="38">
                  <c:v>5.0090340127292823</c:v>
                </c:pt>
                <c:pt idx="39">
                  <c:v>5.0343518207135718</c:v>
                </c:pt>
                <c:pt idx="40">
                  <c:v>5.059044433303943</c:v>
                </c:pt>
                <c:pt idx="41">
                  <c:v>5.0831419848830039</c:v>
                </c:pt>
                <c:pt idx="42">
                  <c:v>5.1066724822931979</c:v>
                </c:pt>
                <c:pt idx="43">
                  <c:v>5.1296620005178966</c:v>
                </c:pt>
                <c:pt idx="44">
                  <c:v>5.1521348563699556</c:v>
                </c:pt>
                <c:pt idx="45">
                  <c:v>5.1741137630887302</c:v>
                </c:pt>
                <c:pt idx="46">
                  <c:v>5.1956199683096944</c:v>
                </c:pt>
                <c:pt idx="47">
                  <c:v>5.2166733775075267</c:v>
                </c:pt>
                <c:pt idx="48">
                  <c:v>5.237292664710262</c:v>
                </c:pt>
                <c:pt idx="49">
                  <c:v>5.2574953720277815</c:v>
                </c:pt>
                <c:pt idx="50">
                  <c:v>5.2772979993239613</c:v>
                </c:pt>
                <c:pt idx="51">
                  <c:v>5.2967160851810631</c:v>
                </c:pt>
                <c:pt idx="52">
                  <c:v>5.3157642801517575</c:v>
                </c:pt>
                <c:pt idx="53">
                  <c:v>5.3344564131639096</c:v>
                </c:pt>
                <c:pt idx="54">
                  <c:v>5.3528055518321063</c:v>
                </c:pt>
                <c:pt idx="55">
                  <c:v>5.3708240573347847</c:v>
                </c:pt>
                <c:pt idx="56">
                  <c:v>5.3885236344341854</c:v>
                </c:pt>
                <c:pt idx="57">
                  <c:v>5.4059153771460551</c:v>
                </c:pt>
                <c:pt idx="58">
                  <c:v>5.4230098105053548</c:v>
                </c:pt>
                <c:pt idx="59">
                  <c:v>5.4398169288217364</c:v>
                </c:pt>
                <c:pt idx="60">
                  <c:v>5.4563462307729464</c:v>
                </c:pt>
                <c:pt idx="61">
                  <c:v>5.4726067516447268</c:v>
                </c:pt>
                <c:pt idx="62">
                  <c:v>5.4886070929911686</c:v>
                </c:pt>
                <c:pt idx="63">
                  <c:v>5.5043554499593075</c:v>
                </c:pt>
                <c:pt idx="64">
                  <c:v>5.5198596364952728</c:v>
                </c:pt>
                <c:pt idx="65">
                  <c:v>5.5351271086260612</c:v>
                </c:pt>
                <c:pt idx="66">
                  <c:v>5.5501649859906017</c:v>
                </c:pt>
                <c:pt idx="67">
                  <c:v>5.5649800717757421</c:v>
                </c:pt>
                <c:pt idx="68">
                  <c:v>5.5795788711968948</c:v>
                </c:pt>
                <c:pt idx="69">
                  <c:v>5.5939676086489944</c:v>
                </c:pt>
                <c:pt idx="70">
                  <c:v>5.6081522436409506</c:v>
                </c:pt>
                <c:pt idx="71">
                  <c:v>5.6221384856156913</c:v>
                </c:pt>
                <c:pt idx="72">
                  <c:v>5.6359318077480269</c:v>
                </c:pt>
                <c:pt idx="73">
                  <c:v>5.6495374598038053</c:v>
                </c:pt>
                <c:pt idx="74">
                  <c:v>5.6629604801359461</c:v>
                </c:pt>
                <c:pt idx="75">
                  <c:v>5.6762057068859662</c:v>
                </c:pt>
                <c:pt idx="76">
                  <c:v>5.6892777884533192</c:v>
                </c:pt>
                <c:pt idx="77">
                  <c:v>5.7021811932892268</c:v>
                </c:pt>
                <c:pt idx="78">
                  <c:v>5.7149202190666566</c:v>
                </c:pt>
                <c:pt idx="79">
                  <c:v>5.7274990012735172</c:v>
                </c:pt>
                <c:pt idx="80">
                  <c:v>5.7399215212720742</c:v>
                </c:pt>
                <c:pt idx="81">
                  <c:v>5.7521916138638884</c:v>
                </c:pt>
                <c:pt idx="82">
                  <c:v>5.7643129743962334</c:v>
                </c:pt>
                <c:pt idx="83">
                  <c:v>5.7762891654429493</c:v>
                </c:pt>
                <c:pt idx="84">
                  <c:v>5.7881236230899518</c:v>
                </c:pt>
                <c:pt idx="85">
                  <c:v>5.7998196628531433</c:v>
                </c:pt>
                <c:pt idx="86">
                  <c:v>5.8113804852542188</c:v>
                </c:pt>
                <c:pt idx="87">
                  <c:v>5.822809181077842</c:v>
                </c:pt>
                <c:pt idx="88">
                  <c:v>5.8341087363317756</c:v>
                </c:pt>
                <c:pt idx="89">
                  <c:v>5.845282036929901</c:v>
                </c:pt>
                <c:pt idx="90">
                  <c:v>5.8563318731164857</c:v>
                </c:pt>
                <c:pt idx="91">
                  <c:v>5.8672609436486756</c:v>
                </c:pt>
                <c:pt idx="92">
                  <c:v>5.8780718597528914</c:v>
                </c:pt>
                <c:pt idx="93">
                  <c:v>5.8887671488696389</c:v>
                </c:pt>
                <c:pt idx="94">
                  <c:v>5.8993492582001767</c:v>
                </c:pt>
                <c:pt idx="95">
                  <c:v>5.9098205580674721</c:v>
                </c:pt>
                <c:pt idx="96">
                  <c:v>5.9201833451030188</c:v>
                </c:pt>
                <c:pt idx="97">
                  <c:v>5.9304398452702074</c:v>
                </c:pt>
                <c:pt idx="98">
                  <c:v>5.9405922167342258</c:v>
                </c:pt>
                <c:pt idx="99">
                  <c:v>5.9506425525877269</c:v>
                </c:pt>
              </c:numCache>
            </c:numRef>
          </c:xVal>
          <c:yVal>
            <c:numRef>
              <c:f>'Lognormal Worksheet Grouped'!$X$4:$X$103</c:f>
              <c:numCache>
                <c:formatCode>General</c:formatCode>
                <c:ptCount val="100"/>
                <c:pt idx="0">
                  <c:v>-5.1477570057107069</c:v>
                </c:pt>
                <c:pt idx="1">
                  <c:v>-4.1860781770821438</c:v>
                </c:pt>
                <c:pt idx="2">
                  <c:v>-3.6235321245969856</c:v>
                </c:pt>
                <c:pt idx="3">
                  <c:v>-3.2243993484535793</c:v>
                </c:pt>
                <c:pt idx="4">
                  <c:v>-2.9148079152596749</c:v>
                </c:pt>
                <c:pt idx="5">
                  <c:v>-2.6618532959684225</c:v>
                </c:pt>
                <c:pt idx="6">
                  <c:v>-2.4479832127217165</c:v>
                </c:pt>
                <c:pt idx="7">
                  <c:v>-2.2627205198250144</c:v>
                </c:pt>
                <c:pt idx="8">
                  <c:v>-2.0993072434832643</c:v>
                </c:pt>
                <c:pt idx="9">
                  <c:v>-1.9531290866311111</c:v>
                </c:pt>
                <c:pt idx="10">
                  <c:v>-1.8208948589789733</c:v>
                </c:pt>
                <c:pt idx="11">
                  <c:v>-1.7001744673398571</c:v>
                </c:pt>
                <c:pt idx="12">
                  <c:v>-1.5891224721581674</c:v>
                </c:pt>
                <c:pt idx="13">
                  <c:v>-1.4863043840931525</c:v>
                </c:pt>
                <c:pt idx="14">
                  <c:v>-1.3905830341459555</c:v>
                </c:pt>
                <c:pt idx="15">
                  <c:v>-1.3010416911964513</c:v>
                </c:pt>
                <c:pt idx="16">
                  <c:v>-1.2169305284742982</c:v>
                </c:pt>
                <c:pt idx="17">
                  <c:v>-1.1376284148547005</c:v>
                </c:pt>
                <c:pt idx="18">
                  <c:v>-1.0626150504832306</c:v>
                </c:pt>
                <c:pt idx="19">
                  <c:v>-0.99145025800254549</c:v>
                </c:pt>
                <c:pt idx="20">
                  <c:v>-0.9237583316079957</c:v>
                </c:pt>
                <c:pt idx="21">
                  <c:v>-0.85921603035040928</c:v>
                </c:pt>
                <c:pt idx="22">
                  <c:v>-0.79754324258106346</c:v>
                </c:pt>
                <c:pt idx="23">
                  <c:v>-0.73849563871129364</c:v>
                </c:pt>
                <c:pt idx="24">
                  <c:v>-0.6818588248086429</c:v>
                </c:pt>
                <c:pt idx="25">
                  <c:v>-0.62744364352960347</c:v>
                </c:pt>
                <c:pt idx="26">
                  <c:v>-0.57508236236954369</c:v>
                </c:pt>
                <c:pt idx="27">
                  <c:v>-0.52462555546458822</c:v>
                </c:pt>
                <c:pt idx="28">
                  <c:v>-0.47593953281659696</c:v>
                </c:pt>
                <c:pt idx="29">
                  <c:v>-0.42890420551738923</c:v>
                </c:pt>
                <c:pt idx="30">
                  <c:v>-0.38341130114190297</c:v>
                </c:pt>
                <c:pt idx="31">
                  <c:v>-0.33936286256788623</c:v>
                </c:pt>
                <c:pt idx="32">
                  <c:v>-0.29666997786525207</c:v>
                </c:pt>
                <c:pt idx="33">
                  <c:v>-0.25525169984573409</c:v>
                </c:pt>
                <c:pt idx="34">
                  <c:v>-0.21503412227068427</c:v>
                </c:pt>
                <c:pt idx="35">
                  <c:v>-0.17594958622613566</c:v>
                </c:pt>
                <c:pt idx="36">
                  <c:v>-0.13793599525752756</c:v>
                </c:pt>
                <c:pt idx="37">
                  <c:v>-0.10093622185466708</c:v>
                </c:pt>
                <c:pt idx="38">
                  <c:v>-6.4897591044445632E-2</c:v>
                </c:pt>
                <c:pt idx="39">
                  <c:v>-2.9771429373982281E-2</c:v>
                </c:pt>
                <c:pt idx="40">
                  <c:v>4.4873304070270461E-3</c:v>
                </c:pt>
                <c:pt idx="41">
                  <c:v>3.792049702056955E-2</c:v>
                </c:pt>
                <c:pt idx="42">
                  <c:v>7.0566927419669592E-2</c:v>
                </c:pt>
                <c:pt idx="43">
                  <c:v>0.10246279827815513</c:v>
                </c:pt>
                <c:pt idx="44">
                  <c:v>0.13364184696776832</c:v>
                </c:pt>
                <c:pt idx="45">
                  <c:v>0.1641355860475012</c:v>
                </c:pt>
                <c:pt idx="46">
                  <c:v>0.19397349468392538</c:v>
                </c:pt>
                <c:pt idx="47">
                  <c:v>0.22318318991727149</c:v>
                </c:pt>
                <c:pt idx="48">
                  <c:v>0.25179058026727447</c:v>
                </c:pt>
                <c:pt idx="49">
                  <c:v>0.27982000381992156</c:v>
                </c:pt>
                <c:pt idx="50">
                  <c:v>0.30729435263942367</c:v>
                </c:pt>
                <c:pt idx="51">
                  <c:v>0.33423518509896144</c:v>
                </c:pt>
                <c:pt idx="52">
                  <c:v>0.36066282751122364</c:v>
                </c:pt>
                <c:pt idx="53">
                  <c:v>0.38659646625902083</c:v>
                </c:pt>
                <c:pt idx="54">
                  <c:v>0.41205423147205894</c:v>
                </c:pt>
                <c:pt idx="55">
                  <c:v>0.43705327316397641</c:v>
                </c:pt>
                <c:pt idx="56">
                  <c:v>0.46160983063049088</c:v>
                </c:pt>
                <c:pt idx="57">
                  <c:v>0.48573929581196762</c:v>
                </c:pt>
                <c:pt idx="58">
                  <c:v>0.50945627123955328</c:v>
                </c:pt>
                <c:pt idx="59">
                  <c:v>0.5327746231111754</c:v>
                </c:pt>
                <c:pt idx="60">
                  <c:v>0.55570752998045869</c:v>
                </c:pt>
                <c:pt idx="61">
                  <c:v>0.57826752748666188</c:v>
                </c:pt>
                <c:pt idx="62">
                  <c:v>0.6004665495057272</c:v>
                </c:pt>
                <c:pt idx="63">
                  <c:v>0.62231596606067874</c:v>
                </c:pt>
                <c:pt idx="64">
                  <c:v>0.64382661829286558</c:v>
                </c:pt>
                <c:pt idx="65">
                  <c:v>0.66500885076331273</c:v>
                </c:pt>
                <c:pt idx="66">
                  <c:v>0.68587254132511921</c:v>
                </c:pt>
                <c:pt idx="67">
                  <c:v>0.70642712878283032</c:v>
                </c:pt>
                <c:pt idx="68">
                  <c:v>0.7266816385326591</c:v>
                </c:pt>
                <c:pt idx="69">
                  <c:v>0.74664470635788072</c:v>
                </c:pt>
                <c:pt idx="70">
                  <c:v>0.76632460053644202</c:v>
                </c:pt>
                <c:pt idx="71">
                  <c:v>0.7857292424024287</c:v>
                </c:pt>
                <c:pt idx="72">
                  <c:v>0.80486622548934683</c:v>
                </c:pt>
                <c:pt idx="73">
                  <c:v>0.82374283337103815</c:v>
                </c:pt>
                <c:pt idx="74">
                  <c:v>0.84236605630507877</c:v>
                </c:pt>
                <c:pt idx="75">
                  <c:v>0.86074260677389702</c:v>
                </c:pt>
                <c:pt idx="76">
                  <c:v>0.87887893401001649</c:v>
                </c:pt>
                <c:pt idx="77">
                  <c:v>0.89678123758411765</c:v>
                </c:pt>
                <c:pt idx="78">
                  <c:v>0.91445548012754352</c:v>
                </c:pt>
                <c:pt idx="79">
                  <c:v>0.93190739925458133</c:v>
                </c:pt>
                <c:pt idx="80">
                  <c:v>0.94914251874417721</c:v>
                </c:pt>
                <c:pt idx="81">
                  <c:v>0.96616615903558989</c:v>
                </c:pt>
                <c:pt idx="82">
                  <c:v>0.9829834470879103</c:v>
                </c:pt>
                <c:pt idx="83">
                  <c:v>0.99959932564913401</c:v>
                </c:pt>
                <c:pt idx="84">
                  <c:v>1.0160185619767323</c:v>
                </c:pt>
                <c:pt idx="85">
                  <c:v>1.0322457560482352</c:v>
                </c:pt>
                <c:pt idx="86">
                  <c:v>1.0482853482971246</c:v>
                </c:pt>
                <c:pt idx="87">
                  <c:v>1.0641416269067194</c:v>
                </c:pt>
                <c:pt idx="88">
                  <c:v>1.0798187346918922</c:v>
                </c:pt>
                <c:pt idx="89">
                  <c:v>1.0953206755963329</c:v>
                </c:pt>
                <c:pt idx="90">
                  <c:v>1.1106513208308242</c:v>
                </c:pt>
                <c:pt idx="91">
                  <c:v>1.1258144146760665</c:v>
                </c:pt>
                <c:pt idx="92">
                  <c:v>1.1408135799718191</c:v>
                </c:pt>
                <c:pt idx="93">
                  <c:v>1.1556523233124887</c:v>
                </c:pt>
                <c:pt idx="94">
                  <c:v>1.1703340399678028</c:v>
                </c:pt>
                <c:pt idx="95">
                  <c:v>1.1848620185458361</c:v>
                </c:pt>
                <c:pt idx="96">
                  <c:v>1.1992394454144291</c:v>
                </c:pt>
                <c:pt idx="97">
                  <c:v>1.2134694088958395</c:v>
                </c:pt>
                <c:pt idx="98">
                  <c:v>1.2275549032484716</c:v>
                </c:pt>
                <c:pt idx="99">
                  <c:v>1.2414988324484864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69-4D08-87CF-C49CF2C3E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355104"/>
        <c:axId val="1482361344"/>
      </c:scatterChart>
      <c:valAx>
        <c:axId val="1482355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ln(Time)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61344"/>
        <c:crosses val="autoZero"/>
        <c:crossBetween val="midCat"/>
      </c:valAx>
      <c:valAx>
        <c:axId val="1482361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Z-score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5510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Lognormal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Lognormal Reliability</c:v>
          </c:tx>
          <c:spPr>
            <a:ln w="19050"/>
          </c:spPr>
          <c:marker>
            <c:symbol val="none"/>
          </c:marker>
          <c:xVal>
            <c:numRef>
              <c:f>'Lognormal Worksheet Grouped'!$R$4:$R$103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'Lognormal Worksheet Grouped'!$T$4:$T$103</c:f>
              <c:numCache>
                <c:formatCode>General</c:formatCode>
                <c:ptCount val="100"/>
                <c:pt idx="0">
                  <c:v>0.99999986819016029</c:v>
                </c:pt>
                <c:pt idx="1">
                  <c:v>0.99998580921844704</c:v>
                </c:pt>
                <c:pt idx="2">
                  <c:v>0.9998546964545667</c:v>
                </c:pt>
                <c:pt idx="3">
                  <c:v>0.99936881387996035</c:v>
                </c:pt>
                <c:pt idx="4">
                  <c:v>0.99822046238421958</c:v>
                </c:pt>
                <c:pt idx="5">
                  <c:v>0.99611441299223558</c:v>
                </c:pt>
                <c:pt idx="6">
                  <c:v>0.99281708256332157</c:v>
                </c:pt>
                <c:pt idx="7">
                  <c:v>0.98817353846359368</c:v>
                </c:pt>
                <c:pt idx="8">
                  <c:v>0.98210508734247726</c:v>
                </c:pt>
                <c:pt idx="9">
                  <c:v>0.9745978494137334</c:v>
                </c:pt>
                <c:pt idx="10">
                  <c:v>0.96568857958145626</c:v>
                </c:pt>
                <c:pt idx="11">
                  <c:v>0.95545094330062619</c:v>
                </c:pt>
                <c:pt idx="12">
                  <c:v>0.94398362738515607</c:v>
                </c:pt>
                <c:pt idx="13">
                  <c:v>0.93140068618698191</c:v>
                </c:pt>
                <c:pt idx="14">
                  <c:v>0.9178240479979598</c:v>
                </c:pt>
                <c:pt idx="15">
                  <c:v>0.90337790771923743</c:v>
                </c:pt>
                <c:pt idx="16">
                  <c:v>0.88818467543631241</c:v>
                </c:pt>
                <c:pt idx="17">
                  <c:v>0.87236216182094262</c:v>
                </c:pt>
                <c:pt idx="18">
                  <c:v>0.85602172055229608</c:v>
                </c:pt>
                <c:pt idx="19">
                  <c:v>0.83926711511221086</c:v>
                </c:pt>
                <c:pt idx="20">
                  <c:v>0.82219392288502902</c:v>
                </c:pt>
                <c:pt idx="21">
                  <c:v>0.80488932957248605</c:v>
                </c:pt>
                <c:pt idx="22">
                  <c:v>0.78743220041217765</c:v>
                </c:pt>
                <c:pt idx="23">
                  <c:v>0.76989334177688518</c:v>
                </c:pt>
                <c:pt idx="24">
                  <c:v>0.75233588818919395</c:v>
                </c:pt>
                <c:pt idx="25">
                  <c:v>0.73481576652499681</c:v>
                </c:pt>
                <c:pt idx="26">
                  <c:v>0.71738220208689008</c:v>
                </c:pt>
                <c:pt idx="27">
                  <c:v>0.70007824108686489</c:v>
                </c:pt>
                <c:pt idx="28">
                  <c:v>0.68294127154430573</c:v>
                </c:pt>
                <c:pt idx="29">
                  <c:v>0.66600353021506908</c:v>
                </c:pt>
                <c:pt idx="30">
                  <c:v>0.64929258734724915</c:v>
                </c:pt>
                <c:pt idx="31">
                  <c:v>0.63283180414498263</c:v>
                </c:pt>
                <c:pt idx="32">
                  <c:v>0.61664076007509872</c:v>
                </c:pt>
                <c:pt idx="33">
                  <c:v>0.60073564877500263</c:v>
                </c:pt>
                <c:pt idx="34">
                  <c:v>0.58512964246970756</c:v>
                </c:pt>
                <c:pt idx="35">
                  <c:v>0.56983322560060246</c:v>
                </c:pt>
                <c:pt idx="36">
                  <c:v>0.55485449889939531</c:v>
                </c:pt>
                <c:pt idx="37">
                  <c:v>0.54019945547682813</c:v>
                </c:pt>
                <c:pt idx="38">
                  <c:v>0.52587223068963529</c:v>
                </c:pt>
                <c:pt idx="39">
                  <c:v>0.5118753276403194</c:v>
                </c:pt>
                <c:pt idx="40">
                  <c:v>0.49820982018239146</c:v>
                </c:pt>
                <c:pt idx="41">
                  <c:v>0.48487553527103389</c:v>
                </c:pt>
                <c:pt idx="42">
                  <c:v>0.47187121643217922</c:v>
                </c:pt>
                <c:pt idx="43">
                  <c:v>0.4591946700340459</c:v>
                </c:pt>
                <c:pt idx="44">
                  <c:v>0.44684289594319382</c:v>
                </c:pt>
                <c:pt idx="45">
                  <c:v>0.43481220403859844</c:v>
                </c:pt>
                <c:pt idx="46">
                  <c:v>0.42309831794679309</c:v>
                </c:pt>
                <c:pt idx="47">
                  <c:v>0.41169646725201881</c:v>
                </c:pt>
                <c:pt idx="48">
                  <c:v>0.40060146932970797</c:v>
                </c:pt>
                <c:pt idx="49">
                  <c:v>0.38980780185106512</c:v>
                </c:pt>
                <c:pt idx="50">
                  <c:v>0.37930966691173729</c:v>
                </c:pt>
                <c:pt idx="51">
                  <c:v>0.36910104764914875</c:v>
                </c:pt>
                <c:pt idx="52">
                  <c:v>0.35917575813114189</c:v>
                </c:pt>
                <c:pt idx="53">
                  <c:v>0.3495274872230737</c:v>
                </c:pt>
                <c:pt idx="54">
                  <c:v>0.34014983707129953</c:v>
                </c:pt>
                <c:pt idx="55">
                  <c:v>0.33103635677775167</c:v>
                </c:pt>
                <c:pt idx="56">
                  <c:v>0.32218057178274484</c:v>
                </c:pt>
                <c:pt idx="57">
                  <c:v>0.31357600942087061</c:v>
                </c:pt>
                <c:pt idx="58">
                  <c:v>0.30521622106747437</c:v>
                </c:pt>
                <c:pt idx="59">
                  <c:v>0.29709480125036936</c:v>
                </c:pt>
                <c:pt idx="60">
                  <c:v>0.28920540406277606</c:v>
                </c:pt>
                <c:pt idx="61">
                  <c:v>0.28154175717858487</c:v>
                </c:pt>
                <c:pt idx="62">
                  <c:v>0.27409767373965088</c:v>
                </c:pt>
                <c:pt idx="63">
                  <c:v>0.26686706235654722</c:v>
                </c:pt>
                <c:pt idx="64">
                  <c:v>0.25984393543880691</c:v>
                </c:pt>
                <c:pt idx="65">
                  <c:v>0.2530224160478558</c:v>
                </c:pt>
                <c:pt idx="66">
                  <c:v>0.2463967434453378</c:v>
                </c:pt>
                <c:pt idx="67">
                  <c:v>0.23996127749114793</c:v>
                </c:pt>
                <c:pt idx="68">
                  <c:v>0.23371050202898824</c:v>
                </c:pt>
                <c:pt idx="69">
                  <c:v>0.2276390273824751</c:v>
                </c:pt>
                <c:pt idx="70">
                  <c:v>0.22174159207156219</c:v>
                </c:pt>
                <c:pt idx="71">
                  <c:v>0.21601306384716967</c:v>
                </c:pt>
                <c:pt idx="72">
                  <c:v>0.21044844013127351</c:v>
                </c:pt>
                <c:pt idx="73">
                  <c:v>0.20504284794016292</c:v>
                </c:pt>
                <c:pt idx="74">
                  <c:v>0.19979154336006433</c:v>
                </c:pt>
                <c:pt idx="75">
                  <c:v>0.19468991063667418</c:v>
                </c:pt>
                <c:pt idx="76">
                  <c:v>0.18973346093331556</c:v>
                </c:pt>
                <c:pt idx="77">
                  <c:v>0.18491783080631929</c:v>
                </c:pt>
                <c:pt idx="78">
                  <c:v>0.1802387804407497</c:v>
                </c:pt>
                <c:pt idx="79">
                  <c:v>0.17569219168471428</c:v>
                </c:pt>
                <c:pt idx="80">
                  <c:v>0.17127406591610794</c:v>
                </c:pt>
                <c:pt idx="81">
                  <c:v>0.16698052177173972</c:v>
                </c:pt>
                <c:pt idx="82">
                  <c:v>0.16280779276528845</c:v>
                </c:pt>
                <c:pt idx="83">
                  <c:v>0.15875222481741413</c:v>
                </c:pt>
                <c:pt idx="84">
                  <c:v>0.15481027371855616</c:v>
                </c:pt>
                <c:pt idx="85">
                  <c:v>0.15097850254246303</c:v>
                </c:pt>
                <c:pt idx="86">
                  <c:v>0.14725357902627378</c:v>
                </c:pt>
                <c:pt idx="87">
                  <c:v>0.14363227293098357</c:v>
                </c:pt>
                <c:pt idx="88">
                  <c:v>0.14011145339436382</c:v>
                </c:pt>
                <c:pt idx="89">
                  <c:v>0.13668808628682227</c:v>
                </c:pt>
                <c:pt idx="90">
                  <c:v>0.13335923157929064</c:v>
                </c:pt>
                <c:pt idx="91">
                  <c:v>0.13012204073097511</c:v>
                </c:pt>
                <c:pt idx="92">
                  <c:v>0.12697375410369005</c:v>
                </c:pt>
                <c:pt idx="93">
                  <c:v>0.12391169840851268</c:v>
                </c:pt>
                <c:pt idx="94">
                  <c:v>0.12093328418961113</c:v>
                </c:pt>
                <c:pt idx="95">
                  <c:v>0.11803600334932951</c:v>
                </c:pt>
                <c:pt idx="96">
                  <c:v>0.11521742671791046</c:v>
                </c:pt>
                <c:pt idx="97">
                  <c:v>0.11247520167063996</c:v>
                </c:pt>
                <c:pt idx="98">
                  <c:v>0.10980704979464728</c:v>
                </c:pt>
                <c:pt idx="99">
                  <c:v>0.10721076460712431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B6-4DF6-AD3F-95A010F82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355104"/>
        <c:axId val="1482359904"/>
      </c:scatterChart>
      <c:valAx>
        <c:axId val="1482355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59904"/>
        <c:crosses val="autoZero"/>
        <c:crossBetween val="midCat"/>
      </c:valAx>
      <c:valAx>
        <c:axId val="14823599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5510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Lognormal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Lognormal Hazard Rate</c:v>
          </c:tx>
          <c:spPr>
            <a:ln w="19050"/>
          </c:spPr>
          <c:marker>
            <c:symbol val="none"/>
          </c:marker>
          <c:xVal>
            <c:numRef>
              <c:f>'Lognormal Worksheet Grouped'!$R$4:$R$103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'Lognormal Worksheet Grouped'!$V$4:$V$103</c:f>
              <c:numCache>
                <c:formatCode>General</c:formatCode>
                <c:ptCount val="100"/>
                <c:pt idx="0">
                  <c:v>2.53811572857978E-7</c:v>
                </c:pt>
                <c:pt idx="1">
                  <c:v>1.1288444531974711E-5</c:v>
                </c:pt>
                <c:pt idx="2">
                  <c:v>6.7699468775840184E-5</c:v>
                </c:pt>
                <c:pt idx="3">
                  <c:v>1.9923783898110115E-4</c:v>
                </c:pt>
                <c:pt idx="4">
                  <c:v>4.1274437545981313E-4</c:v>
                </c:pt>
                <c:pt idx="5">
                  <c:v>6.9780524022606573E-4</c:v>
                </c:pt>
                <c:pt idx="6">
                  <c:v>1.0364177981161448E-3</c:v>
                </c:pt>
                <c:pt idx="7">
                  <c:v>1.4095716882814911E-3</c:v>
                </c:pt>
                <c:pt idx="8">
                  <c:v>1.8005091605678178E-3</c:v>
                </c:pt>
                <c:pt idx="9">
                  <c:v>2.1958543700003343E-3</c:v>
                </c:pt>
                <c:pt idx="10">
                  <c:v>2.585637569004492E-3</c:v>
                </c:pt>
                <c:pt idx="11">
                  <c:v>2.9628485580072265E-3</c:v>
                </c:pt>
                <c:pt idx="12">
                  <c:v>3.3228556254034382E-3</c:v>
                </c:pt>
                <c:pt idx="13">
                  <c:v>3.6628465049598703E-3</c:v>
                </c:pt>
                <c:pt idx="14">
                  <c:v>3.9813515408378269E-3</c:v>
                </c:pt>
                <c:pt idx="15">
                  <c:v>4.2778622265129381E-3</c:v>
                </c:pt>
                <c:pt idx="16">
                  <c:v>4.5525378553876467E-3</c:v>
                </c:pt>
                <c:pt idx="17">
                  <c:v>4.8059859447753747E-3</c:v>
                </c:pt>
                <c:pt idx="18">
                  <c:v>5.0391012082697363E-3</c:v>
                </c:pt>
                <c:pt idx="19">
                  <c:v>5.2529494933892763E-3</c:v>
                </c:pt>
                <c:pt idx="20">
                  <c:v>5.4486855070987666E-3</c:v>
                </c:pt>
                <c:pt idx="21">
                  <c:v>5.6274955372231051E-3</c:v>
                </c:pt>
                <c:pt idx="22">
                  <c:v>5.7905584436042492E-3</c:v>
                </c:pt>
                <c:pt idx="23">
                  <c:v>5.9390198662722356E-3</c:v>
                </c:pt>
                <c:pt idx="24">
                  <c:v>6.0739759025351565E-3</c:v>
                </c:pt>
                <c:pt idx="25">
                  <c:v>6.1964634981174294E-3</c:v>
                </c:pt>
                <c:pt idx="26">
                  <c:v>6.3074555419772209E-3</c:v>
                </c:pt>
                <c:pt idx="27">
                  <c:v>6.4078592066670803E-3</c:v>
                </c:pt>
                <c:pt idx="28">
                  <c:v>6.4985164827192181E-3</c:v>
                </c:pt>
                <c:pt idx="29">
                  <c:v>6.5802061533367347E-3</c:v>
                </c:pt>
                <c:pt idx="30">
                  <c:v>6.6536466728724904E-3</c:v>
                </c:pt>
                <c:pt idx="31">
                  <c:v>6.7194995704405285E-3</c:v>
                </c:pt>
                <c:pt idx="32">
                  <c:v>6.7783731143642324E-3</c:v>
                </c:pt>
                <c:pt idx="33">
                  <c:v>6.8308260557237927E-3</c:v>
                </c:pt>
                <c:pt idx="34">
                  <c:v>6.8773713286277415E-3</c:v>
                </c:pt>
                <c:pt idx="35">
                  <c:v>6.9184796273071515E-3</c:v>
                </c:pt>
                <c:pt idx="36">
                  <c:v>6.9545828103287424E-3</c:v>
                </c:pt>
                <c:pt idx="37">
                  <c:v>6.9860771035136632E-3</c:v>
                </c:pt>
                <c:pt idx="38">
                  <c:v>7.0133260879904347E-3</c:v>
                </c:pt>
                <c:pt idx="39">
                  <c:v>7.0366634699963876E-3</c:v>
                </c:pt>
                <c:pt idx="40">
                  <c:v>7.0563956358781332E-3</c:v>
                </c:pt>
                <c:pt idx="41">
                  <c:v>7.0728040001796673E-3</c:v>
                </c:pt>
                <c:pt idx="42">
                  <c:v>7.0861471574396239E-3</c:v>
                </c:pt>
                <c:pt idx="43">
                  <c:v>7.0966628498492952E-3</c:v>
                </c:pt>
                <c:pt idx="44">
                  <c:v>7.1045697636153904E-3</c:v>
                </c:pt>
                <c:pt idx="45">
                  <c:v>7.1100691669904216E-3</c:v>
                </c:pt>
                <c:pt idx="46">
                  <c:v>7.113346402668465E-3</c:v>
                </c:pt>
                <c:pt idx="47">
                  <c:v>7.1145722467314204E-3</c:v>
                </c:pt>
                <c:pt idx="48">
                  <c:v>7.113904145668387E-3</c:v>
                </c:pt>
                <c:pt idx="49">
                  <c:v>7.1114873422451607E-3</c:v>
                </c:pt>
                <c:pt idx="50">
                  <c:v>7.1074559002217898E-3</c:v>
                </c:pt>
                <c:pt idx="51">
                  <c:v>7.1019336371345183E-3</c:v>
                </c:pt>
                <c:pt idx="52">
                  <c:v>7.0950349735965958E-3</c:v>
                </c:pt>
                <c:pt idx="53">
                  <c:v>7.0868657068443265E-3</c:v>
                </c:pt>
                <c:pt idx="54">
                  <c:v>7.0775237155683316E-3</c:v>
                </c:pt>
                <c:pt idx="55">
                  <c:v>7.0670996024297748E-3</c:v>
                </c:pt>
                <c:pt idx="56">
                  <c:v>7.055677280069195E-3</c:v>
                </c:pt>
                <c:pt idx="57">
                  <c:v>7.0433345058708982E-3</c:v>
                </c:pt>
                <c:pt idx="58">
                  <c:v>7.0301433702475635E-3</c:v>
                </c:pt>
                <c:pt idx="59">
                  <c:v>7.0161707427554938E-3</c:v>
                </c:pt>
                <c:pt idx="60">
                  <c:v>7.0014786799379985E-3</c:v>
                </c:pt>
                <c:pt idx="61">
                  <c:v>6.9861247984201033E-3</c:v>
                </c:pt>
                <c:pt idx="62">
                  <c:v>6.9701626164387345E-3</c:v>
                </c:pt>
                <c:pt idx="63">
                  <c:v>6.9536418666864691E-3</c:v>
                </c:pt>
                <c:pt idx="64">
                  <c:v>6.9366087830702305E-3</c:v>
                </c:pt>
                <c:pt idx="65">
                  <c:v>6.9191063637368275E-3</c:v>
                </c:pt>
                <c:pt idx="66">
                  <c:v>6.9011746124923914E-3</c:v>
                </c:pt>
                <c:pt idx="67">
                  <c:v>6.8828507605398813E-3</c:v>
                </c:pt>
                <c:pt idx="68">
                  <c:v>6.864169470276205E-3</c:v>
                </c:pt>
                <c:pt idx="69">
                  <c:v>6.8451630227257046E-3</c:v>
                </c:pt>
                <c:pt idx="70">
                  <c:v>6.8258614900386216E-3</c:v>
                </c:pt>
                <c:pt idx="71">
                  <c:v>6.8062928943491965E-3</c:v>
                </c:pt>
                <c:pt idx="72">
                  <c:v>6.786483354167587E-3</c:v>
                </c:pt>
                <c:pt idx="73">
                  <c:v>6.7664572193712096E-3</c:v>
                </c:pt>
                <c:pt idx="74">
                  <c:v>6.7462371957628386E-3</c:v>
                </c:pt>
                <c:pt idx="75">
                  <c:v>6.7258444600744515E-3</c:v>
                </c:pt>
                <c:pt idx="76">
                  <c:v>6.7052987662158505E-3</c:v>
                </c:pt>
                <c:pt idx="77">
                  <c:v>6.6846185434949728E-3</c:v>
                </c:pt>
                <c:pt idx="78">
                  <c:v>6.6638209874715151E-3</c:v>
                </c:pt>
                <c:pt idx="79">
                  <c:v>6.642922144046548E-3</c:v>
                </c:pt>
                <c:pt idx="80">
                  <c:v>6.6219369873374845E-3</c:v>
                </c:pt>
                <c:pt idx="81">
                  <c:v>6.6008794918393423E-3</c:v>
                </c:pt>
                <c:pt idx="82">
                  <c:v>6.5797626993296414E-3</c:v>
                </c:pt>
                <c:pt idx="83">
                  <c:v>6.5585987809344323E-3</c:v>
                </c:pt>
                <c:pt idx="84">
                  <c:v>6.5373990947371506E-3</c:v>
                </c:pt>
                <c:pt idx="85">
                  <c:v>6.5161742392792479E-3</c:v>
                </c:pt>
                <c:pt idx="86">
                  <c:v>6.4949341032719318E-3</c:v>
                </c:pt>
                <c:pt idx="87">
                  <c:v>6.4736879118113795E-3</c:v>
                </c:pt>
                <c:pt idx="88">
                  <c:v>6.4524442693653953E-3</c:v>
                </c:pt>
                <c:pt idx="89">
                  <c:v>6.4312111997770491E-3</c:v>
                </c:pt>
                <c:pt idx="90">
                  <c:v>6.4099961835107225E-3</c:v>
                </c:pt>
                <c:pt idx="91">
                  <c:v>6.3888061923472531E-3</c:v>
                </c:pt>
                <c:pt idx="92">
                  <c:v>6.3676477217183836E-3</c:v>
                </c:pt>
                <c:pt idx="93">
                  <c:v>6.3465268208549429E-3</c:v>
                </c:pt>
                <c:pt idx="94">
                  <c:v>6.3254491209094842E-3</c:v>
                </c:pt>
                <c:pt idx="95">
                  <c:v>6.3044198612011004E-3</c:v>
                </c:pt>
                <c:pt idx="96">
                  <c:v>6.2834439137185553E-3</c:v>
                </c:pt>
                <c:pt idx="97">
                  <c:v>6.2625258060070629E-3</c:v>
                </c:pt>
                <c:pt idx="98">
                  <c:v>6.2416697425542204E-3</c:v>
                </c:pt>
                <c:pt idx="99">
                  <c:v>6.2208796247818308E-3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61-4F0E-84B9-67E9D46AFC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357504"/>
        <c:axId val="1482361824"/>
      </c:scatterChart>
      <c:valAx>
        <c:axId val="1482357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61824"/>
        <c:crosses val="autoZero"/>
        <c:crossBetween val="midCat"/>
      </c:valAx>
      <c:valAx>
        <c:axId val="14823618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5750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'Lognormal Worksheet Grouped'!$R$4:$R$103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'Lognormal Worksheet Grouped'!$U$4:$U$103</c:f>
              <c:numCache>
                <c:formatCode>General</c:formatCode>
                <c:ptCount val="100"/>
                <c:pt idx="0">
                  <c:v>2.5381153940311525E-7</c:v>
                </c:pt>
                <c:pt idx="1">
                  <c:v>1.1288284340124285E-5</c:v>
                </c:pt>
                <c:pt idx="2">
                  <c:v>6.7689631803003099E-5</c:v>
                </c:pt>
                <c:pt idx="3">
                  <c:v>1.9911208282254959E-4</c:v>
                </c:pt>
                <c:pt idx="4">
                  <c:v>4.1200988131798058E-4</c:v>
                </c:pt>
                <c:pt idx="5">
                  <c:v>6.9509385725069343E-4</c:v>
                </c:pt>
                <c:pt idx="6">
                  <c:v>1.0289732946423724E-3</c:v>
                </c:pt>
                <c:pt idx="7">
                  <c:v>1.3929014429272227E-3</c:v>
                </c:pt>
                <c:pt idx="8">
                  <c:v>1.7682892064003872E-3</c:v>
                </c:pt>
                <c:pt idx="9">
                  <c:v>2.1400749466280742E-3</c:v>
                </c:pt>
                <c:pt idx="10">
                  <c:v>2.4969206713243972E-3</c:v>
                </c:pt>
                <c:pt idx="11">
                  <c:v>2.8308564496049046E-3</c:v>
                </c:pt>
                <c:pt idx="12">
                  <c:v>3.1367213065455089E-3</c:v>
                </c:pt>
                <c:pt idx="13">
                  <c:v>3.4115777481172117E-3</c:v>
                </c:pt>
                <c:pt idx="14">
                  <c:v>3.6541801877146888E-3</c:v>
                </c:pt>
                <c:pt idx="15">
                  <c:v>3.8645262276984166E-3</c:v>
                </c:pt>
                <c:pt idx="16">
                  <c:v>4.0434943574990025E-3</c:v>
                </c:pt>
                <c:pt idx="17">
                  <c:v>4.1925602884653112E-3</c:v>
                </c:pt>
                <c:pt idx="18">
                  <c:v>4.3135800863402136E-3</c:v>
                </c:pt>
                <c:pt idx="19">
                  <c:v>4.4086277671469675E-3</c:v>
                </c:pt>
                <c:pt idx="20">
                  <c:v>4.4798761116483388E-3</c:v>
                </c:pt>
                <c:pt idx="21">
                  <c:v>4.5295111101276622E-3</c:v>
                </c:pt>
                <c:pt idx="22">
                  <c:v>4.5596721768626086E-3</c:v>
                </c:pt>
                <c:pt idx="23">
                  <c:v>4.5724118517236415E-3</c:v>
                </c:pt>
                <c:pt idx="24">
                  <c:v>4.5696700554735481E-3</c:v>
                </c:pt>
                <c:pt idx="25">
                  <c:v>4.5532590751133223E-3</c:v>
                </c:pt>
                <c:pt idx="26">
                  <c:v>4.5248563462687774E-3</c:v>
                </c:pt>
                <c:pt idx="27">
                  <c:v>4.4860028025357629E-3</c:v>
                </c:pt>
                <c:pt idx="28">
                  <c:v>4.4381051098598924E-3</c:v>
                </c:pt>
                <c:pt idx="29">
                  <c:v>4.3824405276651855E-3</c:v>
                </c:pt>
                <c:pt idx="30">
                  <c:v>4.320163463523795E-3</c:v>
                </c:pt>
                <c:pt idx="31">
                  <c:v>4.2523130361133152E-3</c:v>
                </c:pt>
                <c:pt idx="32">
                  <c:v>4.1798211493141741E-3</c:v>
                </c:pt>
                <c:pt idx="33">
                  <c:v>4.1035207222544249E-3</c:v>
                </c:pt>
                <c:pt idx="34">
                  <c:v>4.0241538266513679E-3</c:v>
                </c:pt>
                <c:pt idx="35">
                  <c:v>3.942379562280488E-3</c:v>
                </c:pt>
                <c:pt idx="36">
                  <c:v>3.8587815602793029E-3</c:v>
                </c:pt>
                <c:pt idx="37">
                  <c:v>3.7738750472372175E-3</c:v>
                </c:pt>
                <c:pt idx="38">
                  <c:v>3.6881134344453432E-3</c:v>
                </c:pt>
                <c:pt idx="39">
                  <c:v>3.6018944191990678E-3</c:v>
                </c:pt>
                <c:pt idx="40">
                  <c:v>3.5155656008866564E-3</c:v>
                </c:pt>
                <c:pt idx="41">
                  <c:v>3.4294296254542256E-3</c:v>
                </c:pt>
                <c:pt idx="42">
                  <c:v>3.3437488789984644E-3</c:v>
                </c:pt>
                <c:pt idx="43">
                  <c:v>3.2587497556794188E-3</c:v>
                </c:pt>
                <c:pt idx="44">
                  <c:v>3.1746265276043528E-3</c:v>
                </c:pt>
                <c:pt idx="45">
                  <c:v>3.0915448453659867E-3</c:v>
                </c:pt>
                <c:pt idx="46">
                  <c:v>3.0096448979418989E-3</c:v>
                </c:pt>
                <c:pt idx="47">
                  <c:v>2.9290442599885841E-3</c:v>
                </c:pt>
                <c:pt idx="48">
                  <c:v>2.8498404534254567E-3</c:v>
                </c:pt>
                <c:pt idx="49">
                  <c:v>2.7721132487722594E-3</c:v>
                </c:pt>
                <c:pt idx="50">
                  <c:v>2.6959267301029889E-3</c:v>
                </c:pt>
                <c:pt idx="51">
                  <c:v>2.6213311458010802E-3</c:v>
                </c:pt>
                <c:pt idx="52">
                  <c:v>2.5483645656085236E-3</c:v>
                </c:pt>
                <c:pt idx="53">
                  <c:v>2.4770543628006695E-3</c:v>
                </c:pt>
                <c:pt idx="54">
                  <c:v>2.4074185387188266E-3</c:v>
                </c:pt>
                <c:pt idx="55">
                  <c:v>2.3394669053738498E-3</c:v>
                </c:pt>
                <c:pt idx="56">
                  <c:v>2.2732021404072151E-3</c:v>
                </c:pt>
                <c:pt idx="57">
                  <c:v>2.2086207273673158E-3</c:v>
                </c:pt>
                <c:pt idx="58">
                  <c:v>2.1457137930295197E-3</c:v>
                </c:pt>
                <c:pt idx="59">
                  <c:v>2.0844678523575999E-3</c:v>
                </c:pt>
                <c:pt idx="60">
                  <c:v>2.0248654706683808E-3</c:v>
                </c:pt>
                <c:pt idx="61">
                  <c:v>1.966885851616083E-3</c:v>
                </c:pt>
                <c:pt idx="62">
                  <c:v>1.9105053587529356E-3</c:v>
                </c:pt>
                <c:pt idx="63">
                  <c:v>1.8556979776421154E-3</c:v>
                </c:pt>
                <c:pt idx="64">
                  <c:v>1.802435724792362E-3</c:v>
                </c:pt>
                <c:pt idx="65">
                  <c:v>1.7506890090447863E-3</c:v>
                </c:pt>
                <c:pt idx="66">
                  <c:v>1.7004269504657663E-3</c:v>
                </c:pt>
                <c:pt idx="67">
                  <c:v>1.6516176612800691E-3</c:v>
                </c:pt>
                <c:pt idx="68">
                  <c:v>1.6042284929103062E-3</c:v>
                </c:pt>
                <c:pt idx="69">
                  <c:v>1.5582262527677627E-3</c:v>
                </c:pt>
                <c:pt idx="70">
                  <c:v>1.5135773940611298E-3</c:v>
                </c:pt>
                <c:pt idx="71">
                  <c:v>1.4702481815495902E-3</c:v>
                </c:pt>
                <c:pt idx="72">
                  <c:v>1.4282048358614217E-3</c:v>
                </c:pt>
                <c:pt idx="73">
                  <c:v>1.3874136587251485E-3</c:v>
                </c:pt>
                <c:pt idx="74">
                  <c:v>1.3478411412145299E-3</c:v>
                </c:pt>
                <c:pt idx="75">
                  <c:v>1.309454056888065E-3</c:v>
                </c:pt>
                <c:pt idx="76">
                  <c:v>1.272219541506024E-3</c:v>
                </c:pt>
                <c:pt idx="77">
                  <c:v>1.2361051608307879E-3</c:v>
                </c:pt>
                <c:pt idx="78">
                  <c:v>1.2010789678573383E-3</c:v>
                </c:pt>
                <c:pt idx="79">
                  <c:v>1.1671095506784594E-3</c:v>
                </c:pt>
                <c:pt idx="80">
                  <c:v>1.1341660720615536E-3</c:v>
                </c:pt>
                <c:pt idx="81">
                  <c:v>1.1022183016997096E-3</c:v>
                </c:pt>
                <c:pt idx="82">
                  <c:v>1.0712366419972353E-3</c:v>
                </c:pt>
                <c:pt idx="83">
                  <c:v>1.0411921481581212E-3</c:v>
                </c:pt>
                <c:pt idx="84">
                  <c:v>1.0120565432636995E-3</c:v>
                </c:pt>
                <c:pt idx="85">
                  <c:v>9.8380222895215409E-4</c:v>
                </c:pt>
                <c:pt idx="86">
                  <c:v>9.5640229224659408E-4</c:v>
                </c:pt>
                <c:pt idx="87">
                  <c:v>9.2983050901930119E-4</c:v>
                </c:pt>
                <c:pt idx="88">
                  <c:v>9.0406134452691942E-4</c:v>
                </c:pt>
                <c:pt idx="89">
                  <c:v>8.7906995140390315E-4</c:v>
                </c:pt>
                <c:pt idx="90">
                  <c:v>8.5483216545917558E-4</c:v>
                </c:pt>
                <c:pt idx="91">
                  <c:v>8.3132449958291522E-4</c:v>
                </c:pt>
                <c:pt idx="92">
                  <c:v>8.0852413603639225E-4</c:v>
                </c:pt>
                <c:pt idx="93">
                  <c:v>7.8640891736731454E-4</c:v>
                </c:pt>
                <c:pt idx="94">
                  <c:v>7.6495733616587262E-4</c:v>
                </c:pt>
                <c:pt idx="95">
                  <c:v>7.4414852385231258E-4</c:v>
                </c:pt>
                <c:pt idx="96">
                  <c:v>7.2396223866496819E-4</c:v>
                </c:pt>
                <c:pt idx="97">
                  <c:v>7.0437885299823148E-4</c:v>
                </c:pt>
                <c:pt idx="98">
                  <c:v>6.8537934022239459E-4</c:v>
                </c:pt>
                <c:pt idx="99">
                  <c:v>6.6694526110174066E-4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FC-42A5-B502-81F5034B2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357504"/>
        <c:axId val="1482376224"/>
      </c:scatterChart>
      <c:valAx>
        <c:axId val="1482357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76224"/>
        <c:crosses val="autoZero"/>
        <c:crossBetween val="midCat"/>
      </c:valAx>
      <c:valAx>
        <c:axId val="14823762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5750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'Lognormal Worksheet Grouped'!$R$4:$R$103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'Lognormal Worksheet Grouped'!$S$4:$S$103</c:f>
              <c:numCache>
                <c:formatCode>General</c:formatCode>
                <c:ptCount val="100"/>
                <c:pt idx="0">
                  <c:v>1.3180983971221446E-7</c:v>
                </c:pt>
                <c:pt idx="1">
                  <c:v>1.4190781552937947E-5</c:v>
                </c:pt>
                <c:pt idx="2">
                  <c:v>1.4530354543329526E-4</c:v>
                </c:pt>
                <c:pt idx="3">
                  <c:v>6.3118612003970327E-4</c:v>
                </c:pt>
                <c:pt idx="4">
                  <c:v>1.7795376157803769E-3</c:v>
                </c:pt>
                <c:pt idx="5">
                  <c:v>3.8855870077643922E-3</c:v>
                </c:pt>
                <c:pt idx="6">
                  <c:v>7.1829174366784118E-3</c:v>
                </c:pt>
                <c:pt idx="7">
                  <c:v>1.182646153640631E-2</c:v>
                </c:pt>
                <c:pt idx="8">
                  <c:v>1.7894912657522778E-2</c:v>
                </c:pt>
                <c:pt idx="9">
                  <c:v>2.5402150586266582E-2</c:v>
                </c:pt>
                <c:pt idx="10">
                  <c:v>3.4311420418543688E-2</c:v>
                </c:pt>
                <c:pt idx="11">
                  <c:v>4.4549056699373819E-2</c:v>
                </c:pt>
                <c:pt idx="12">
                  <c:v>5.6016372614843921E-2</c:v>
                </c:pt>
                <c:pt idx="13">
                  <c:v>6.8599313813018065E-2</c:v>
                </c:pt>
                <c:pt idx="14">
                  <c:v>8.217595200204024E-2</c:v>
                </c:pt>
                <c:pt idx="15">
                  <c:v>9.6622092280762628E-2</c:v>
                </c:pt>
                <c:pt idx="16">
                  <c:v>0.11181532456368756</c:v>
                </c:pt>
                <c:pt idx="17">
                  <c:v>0.12763783817905736</c:v>
                </c:pt>
                <c:pt idx="18">
                  <c:v>0.14397827944770392</c:v>
                </c:pt>
                <c:pt idx="19">
                  <c:v>0.16073288488778917</c:v>
                </c:pt>
                <c:pt idx="20">
                  <c:v>0.17780607711497104</c:v>
                </c:pt>
                <c:pt idx="21">
                  <c:v>0.19511067042751393</c:v>
                </c:pt>
                <c:pt idx="22">
                  <c:v>0.21256779958782235</c:v>
                </c:pt>
                <c:pt idx="23">
                  <c:v>0.23010665822311485</c:v>
                </c:pt>
                <c:pt idx="24">
                  <c:v>0.247664111810806</c:v>
                </c:pt>
                <c:pt idx="25">
                  <c:v>0.26518423347500319</c:v>
                </c:pt>
                <c:pt idx="26">
                  <c:v>0.28261779791310998</c:v>
                </c:pt>
                <c:pt idx="27">
                  <c:v>0.29992175891313511</c:v>
                </c:pt>
                <c:pt idx="28">
                  <c:v>0.31705872845569422</c:v>
                </c:pt>
                <c:pt idx="29">
                  <c:v>0.33399646978493086</c:v>
                </c:pt>
                <c:pt idx="30">
                  <c:v>0.35070741265275085</c:v>
                </c:pt>
                <c:pt idx="31">
                  <c:v>0.36716819585501737</c:v>
                </c:pt>
                <c:pt idx="32">
                  <c:v>0.38335923992490134</c:v>
                </c:pt>
                <c:pt idx="33">
                  <c:v>0.39926435122499737</c:v>
                </c:pt>
                <c:pt idx="34">
                  <c:v>0.41487035753029244</c:v>
                </c:pt>
                <c:pt idx="35">
                  <c:v>0.4301667743993976</c:v>
                </c:pt>
                <c:pt idx="36">
                  <c:v>0.44514550110060475</c:v>
                </c:pt>
                <c:pt idx="37">
                  <c:v>0.45980054452317193</c:v>
                </c:pt>
                <c:pt idx="38">
                  <c:v>0.47412776931036471</c:v>
                </c:pt>
                <c:pt idx="39">
                  <c:v>0.48812467235968054</c:v>
                </c:pt>
                <c:pt idx="40">
                  <c:v>0.50179017981760854</c:v>
                </c:pt>
                <c:pt idx="41">
                  <c:v>0.51512446472896611</c:v>
                </c:pt>
                <c:pt idx="42">
                  <c:v>0.52812878356782078</c:v>
                </c:pt>
                <c:pt idx="43">
                  <c:v>0.5408053299659541</c:v>
                </c:pt>
                <c:pt idx="44">
                  <c:v>0.55315710405680618</c:v>
                </c:pt>
                <c:pt idx="45">
                  <c:v>0.56518779596140156</c:v>
                </c:pt>
                <c:pt idx="46">
                  <c:v>0.57690168205320691</c:v>
                </c:pt>
                <c:pt idx="47">
                  <c:v>0.58830353274798119</c:v>
                </c:pt>
                <c:pt idx="48">
                  <c:v>0.59939853067029203</c:v>
                </c:pt>
                <c:pt idx="49">
                  <c:v>0.61019219814893488</c:v>
                </c:pt>
                <c:pt idx="50">
                  <c:v>0.62069033308826271</c:v>
                </c:pt>
                <c:pt idx="51">
                  <c:v>0.63089895235085125</c:v>
                </c:pt>
                <c:pt idx="52">
                  <c:v>0.64082424186885811</c:v>
                </c:pt>
                <c:pt idx="53">
                  <c:v>0.6504725127769263</c:v>
                </c:pt>
                <c:pt idx="54">
                  <c:v>0.65985016292870047</c:v>
                </c:pt>
                <c:pt idx="55">
                  <c:v>0.66896364322224833</c:v>
                </c:pt>
                <c:pt idx="56">
                  <c:v>0.67781942821725516</c:v>
                </c:pt>
                <c:pt idx="57">
                  <c:v>0.68642399057912939</c:v>
                </c:pt>
                <c:pt idx="58">
                  <c:v>0.69478377893252563</c:v>
                </c:pt>
                <c:pt idx="59">
                  <c:v>0.70290519874963064</c:v>
                </c:pt>
                <c:pt idx="60">
                  <c:v>0.71079459593722394</c:v>
                </c:pt>
                <c:pt idx="61">
                  <c:v>0.71845824282141513</c:v>
                </c:pt>
                <c:pt idx="62">
                  <c:v>0.72590232626034912</c:v>
                </c:pt>
                <c:pt idx="63">
                  <c:v>0.73313293764345278</c:v>
                </c:pt>
                <c:pt idx="64">
                  <c:v>0.74015606456119309</c:v>
                </c:pt>
                <c:pt idx="65">
                  <c:v>0.7469775839521442</c:v>
                </c:pt>
                <c:pt idx="66">
                  <c:v>0.7536032565546622</c:v>
                </c:pt>
                <c:pt idx="67">
                  <c:v>0.76003872250885207</c:v>
                </c:pt>
                <c:pt idx="68">
                  <c:v>0.76628949797101176</c:v>
                </c:pt>
                <c:pt idx="69">
                  <c:v>0.7723609726175249</c:v>
                </c:pt>
                <c:pt idx="70">
                  <c:v>0.77825840792843781</c:v>
                </c:pt>
                <c:pt idx="71">
                  <c:v>0.78398693615283033</c:v>
                </c:pt>
                <c:pt idx="72">
                  <c:v>0.78955155986872649</c:v>
                </c:pt>
                <c:pt idx="73">
                  <c:v>0.79495715205983708</c:v>
                </c:pt>
                <c:pt idx="74">
                  <c:v>0.80020845663993567</c:v>
                </c:pt>
                <c:pt idx="75">
                  <c:v>0.80531008936332582</c:v>
                </c:pt>
                <c:pt idx="76">
                  <c:v>0.81026653906668444</c:v>
                </c:pt>
                <c:pt idx="77">
                  <c:v>0.81508216919368071</c:v>
                </c:pt>
                <c:pt idx="78">
                  <c:v>0.8197612195592503</c:v>
                </c:pt>
                <c:pt idx="79">
                  <c:v>0.82430780831528572</c:v>
                </c:pt>
                <c:pt idx="80">
                  <c:v>0.82872593408389206</c:v>
                </c:pt>
                <c:pt idx="81">
                  <c:v>0.83301947822826028</c:v>
                </c:pt>
                <c:pt idx="82">
                  <c:v>0.83719220723471155</c:v>
                </c:pt>
                <c:pt idx="83">
                  <c:v>0.84124777518258587</c:v>
                </c:pt>
                <c:pt idx="84">
                  <c:v>0.84518972628144384</c:v>
                </c:pt>
                <c:pt idx="85">
                  <c:v>0.84902149745753697</c:v>
                </c:pt>
                <c:pt idx="86">
                  <c:v>0.85274642097372622</c:v>
                </c:pt>
                <c:pt idx="87">
                  <c:v>0.85636772706901643</c:v>
                </c:pt>
                <c:pt idx="88">
                  <c:v>0.85988854660563618</c:v>
                </c:pt>
                <c:pt idx="89">
                  <c:v>0.86331191371317773</c:v>
                </c:pt>
                <c:pt idx="90">
                  <c:v>0.86664076842070936</c:v>
                </c:pt>
                <c:pt idx="91">
                  <c:v>0.86987795926902489</c:v>
                </c:pt>
                <c:pt idx="92">
                  <c:v>0.87302624589630995</c:v>
                </c:pt>
                <c:pt idx="93">
                  <c:v>0.87608830159148732</c:v>
                </c:pt>
                <c:pt idx="94">
                  <c:v>0.87906671581038887</c:v>
                </c:pt>
                <c:pt idx="95">
                  <c:v>0.88196399665067049</c:v>
                </c:pt>
                <c:pt idx="96">
                  <c:v>0.88478257328208954</c:v>
                </c:pt>
                <c:pt idx="97">
                  <c:v>0.88752479832936004</c:v>
                </c:pt>
                <c:pt idx="98">
                  <c:v>0.89019295020535272</c:v>
                </c:pt>
                <c:pt idx="99">
                  <c:v>0.89278923539287569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2-4A73-904E-E01617C68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365664"/>
        <c:axId val="1482367104"/>
      </c:scatterChart>
      <c:valAx>
        <c:axId val="1482365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67104"/>
        <c:crosses val="autoZero"/>
        <c:crossBetween val="midCat"/>
      </c:valAx>
      <c:valAx>
        <c:axId val="14823671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823656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8600626406541"/>
          <c:y val="0.12014155004546372"/>
          <c:w val="0.79766612740352871"/>
          <c:h val="0.72864287173684128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 group'!$CL$4:$CL$15000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 group'!$AB$4:$AB$15000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36-4B7F-A039-EA8646312529}"/>
            </c:ext>
          </c:extLst>
        </c:ser>
        <c:ser>
          <c:idx val="1"/>
          <c:order val="1"/>
          <c:tx>
            <c:strRef>
              <c:f>'TriData with Suspensions group'!$CC$4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36-4B7F-A039-EA8646312529}"/>
                </c:ext>
              </c:extLst>
            </c:dLbl>
            <c:dLbl>
              <c:idx val="1"/>
              <c:layout>
                <c:manualLayout>
                  <c:x val="-3.9404199475065654E-2"/>
                  <c:y val="2.6079143953159741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36-4B7F-A039-EA8646312529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536-4B7F-A039-EA8646312529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'TriData with Suspensions group'!$CK$4:$CK$15000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 group'!$CF$2:$CF$15000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536-4B7F-A039-EA8646312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601088"/>
        <c:axId val="252603008"/>
      </c:scatterChart>
      <c:valAx>
        <c:axId val="252601088"/>
        <c:scaling>
          <c:orientation val="minMax"/>
          <c:max val="660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603008"/>
        <c:crossesAt val="0"/>
        <c:crossBetween val="midCat"/>
      </c:valAx>
      <c:valAx>
        <c:axId val="25260300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Failures</a:t>
                </a:r>
              </a:p>
            </c:rich>
          </c:tx>
          <c:layout>
            <c:manualLayout>
              <c:xMode val="edge"/>
              <c:yMode val="edge"/>
              <c:x val="6.0265326756334444E-3"/>
              <c:y val="0.445152518479359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60108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964962712993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37209771855441"/>
          <c:y val="0.12428187803187803"/>
          <c:w val="0.83201907297229394"/>
          <c:h val="0.710315026565026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'TriData with Suspensions group'!$AA$2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'TriData with Suspensions group'!$CL$4:$CL$31975</c:f>
              <c:numCache>
                <c:formatCode>General</c:formatCode>
                <c:ptCount val="31972"/>
              </c:numCache>
            </c:numRef>
          </c:xVal>
          <c:yVal>
            <c:numRef>
              <c:f>'TriData with Suspensions group'!$AA$4:$AA$31975</c:f>
              <c:numCache>
                <c:formatCode>General</c:formatCode>
                <c:ptCount val="3197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05-4F51-AED6-581903404E5E}"/>
            </c:ext>
          </c:extLst>
        </c:ser>
        <c:ser>
          <c:idx val="1"/>
          <c:order val="1"/>
          <c:tx>
            <c:strRef>
              <c:f>'TriData with Suspensions group'!$AG$1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0"/>
                  <c:y val="-4.3010752688172046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405-4F51-AED6-581903404E5E}"/>
                </c:ext>
              </c:extLst>
            </c:dLbl>
            <c:dLbl>
              <c:idx val="1"/>
              <c:layout>
                <c:manualLayout>
                  <c:x val="-1.6949072811927039E-2"/>
                  <c:y val="-6.0790193778969118E-2"/>
                </c:manualLayout>
              </c:layout>
              <c:tx>
                <c:rich>
                  <a:bodyPr/>
                  <a:lstStyle/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Eta (ɳ), </a:t>
                    </a:r>
                  </a:p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36.80%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405-4F51-AED6-581903404E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group'!$AN$2:$AO$2</c:f>
              <c:numCache>
                <c:formatCode>General</c:formatCode>
                <c:ptCount val="2"/>
              </c:numCache>
            </c:numRef>
          </c:xVal>
          <c:yVal>
            <c:numRef>
              <c:f>('TriData with Suspensions group'!$AN$1,'TriData with Suspensions group'!$AQ$1)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05-4F51-AED6-581903404E5E}"/>
            </c:ext>
          </c:extLst>
        </c:ser>
        <c:ser>
          <c:idx val="2"/>
          <c:order val="2"/>
          <c:tx>
            <c:strRef>
              <c:f>'TriData with Suspensions group'!$CC$4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05-4F51-AED6-581903404E5E}"/>
                </c:ext>
              </c:extLst>
            </c:dLbl>
            <c:dLbl>
              <c:idx val="1"/>
              <c:layout>
                <c:manualLayout>
                  <c:x val="-6.7230769230769233E-2"/>
                  <c:y val="2.620139149273009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405-4F51-AED6-581903404E5E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405-4F51-AED6-581903404E5E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'TriData with Suspensions group'!$CK$4:$CK$15000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 group'!$AE$4:$AE$15000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405-4F51-AED6-581903404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744064"/>
        <c:axId val="254745984"/>
      </c:scatterChart>
      <c:valAx>
        <c:axId val="254744064"/>
        <c:scaling>
          <c:orientation val="minMax"/>
          <c:max val="660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4745984"/>
        <c:crossesAt val="0"/>
        <c:crossBetween val="midCat"/>
      </c:valAx>
      <c:valAx>
        <c:axId val="254745984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4744064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 paperSize="9" orientation="landscape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AU" sz="1800" b="1" i="0" baseline="0">
                <a:effectLst/>
              </a:rPr>
              <a:t>Weibull Regression</a:t>
            </a:r>
            <a:endParaRPr lang="en-AU">
              <a:effectLst/>
            </a:endParaRP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'TriData with Suspensions group'!$N$4:$N$15000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 group'!$M$4:$M$15000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53-455B-A1CE-6C6B9D202825}"/>
            </c:ext>
          </c:extLst>
        </c:ser>
        <c:ser>
          <c:idx val="1"/>
          <c:order val="1"/>
          <c:tx>
            <c:v>Lower bound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'Rank order Tri S Grouped'!$X$4:$X$15000</c:f>
              <c:numCache>
                <c:formatCode>General</c:formatCode>
                <c:ptCount val="14997"/>
                <c:pt idx="1">
                  <c:v>2.4639927625162308</c:v>
                </c:pt>
                <c:pt idx="3">
                  <c:v>3.6828609158044667</c:v>
                </c:pt>
                <c:pt idx="5">
                  <c:v>4.2901238304217548</c:v>
                </c:pt>
                <c:pt idx="7">
                  <c:v>4.8488989165314909</c:v>
                </c:pt>
                <c:pt idx="8">
                  <c:v>4.8602834212379422</c:v>
                </c:pt>
                <c:pt idx="14986">
                  <c:v>0</c:v>
                </c:pt>
                <c:pt idx="14987">
                  <c:v>0</c:v>
                </c:pt>
                <c:pt idx="14988">
                  <c:v>0</c:v>
                </c:pt>
                <c:pt idx="14989">
                  <c:v>0</c:v>
                </c:pt>
              </c:numCache>
            </c:numRef>
          </c:xVal>
          <c:yVal>
            <c:numRef>
              <c:f>'Rank order Tri S Grouped'!$V$4:$V$15000</c:f>
              <c:numCache>
                <c:formatCode>General</c:formatCode>
                <c:ptCount val="14997"/>
                <c:pt idx="1">
                  <c:v>-0.50859539373414853</c:v>
                </c:pt>
                <c:pt idx="3">
                  <c:v>3.2924961914339322E-2</c:v>
                </c:pt>
                <c:pt idx="5">
                  <c:v>0.29903293186204805</c:v>
                </c:pt>
                <c:pt idx="7">
                  <c:v>0.99268892949027088</c:v>
                </c:pt>
                <c:pt idx="14986">
                  <c:v>-0.29512238311359518</c:v>
                </c:pt>
                <c:pt idx="14987">
                  <c:v>-0.29512238311359518</c:v>
                </c:pt>
                <c:pt idx="14988">
                  <c:v>-0.29512238311359518</c:v>
                </c:pt>
                <c:pt idx="14989">
                  <c:v>-0.29512238311359518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253-455B-A1CE-6C6B9D202825}"/>
            </c:ext>
          </c:extLst>
        </c:ser>
        <c:ser>
          <c:idx val="2"/>
          <c:order val="2"/>
          <c:tx>
            <c:v>Upper bound</c:v>
          </c:tx>
          <c:spPr>
            <a:ln w="28575">
              <a:noFill/>
            </a:ln>
          </c:spPr>
          <c:marker>
            <c:symbol val="none"/>
          </c:marker>
          <c:trendline>
            <c:trendlineType val="linear"/>
            <c:dispRSqr val="0"/>
            <c:dispEq val="0"/>
          </c:trendline>
          <c:xVal>
            <c:numRef>
              <c:f>'Rank order Tri S Grouped'!$Y$4:$Y$15000</c:f>
              <c:numCache>
                <c:formatCode>General</c:formatCode>
                <c:ptCount val="14997"/>
                <c:pt idx="1">
                  <c:v>4.7137054406544729</c:v>
                </c:pt>
                <c:pt idx="3">
                  <c:v>5.1679504623220405</c:v>
                </c:pt>
                <c:pt idx="5">
                  <c:v>5.571133792866978</c:v>
                </c:pt>
                <c:pt idx="7">
                  <c:v>5.986407965484994</c:v>
                </c:pt>
                <c:pt idx="14986">
                  <c:v>0</c:v>
                </c:pt>
                <c:pt idx="14987">
                  <c:v>0</c:v>
                </c:pt>
                <c:pt idx="14988">
                  <c:v>0</c:v>
                </c:pt>
                <c:pt idx="14989">
                  <c:v>0</c:v>
                </c:pt>
              </c:numCache>
            </c:numRef>
          </c:xVal>
          <c:yVal>
            <c:numRef>
              <c:f>'Rank order Tri S Grouped'!$V$4:$V$15000</c:f>
              <c:numCache>
                <c:formatCode>General</c:formatCode>
                <c:ptCount val="14997"/>
                <c:pt idx="1">
                  <c:v>-0.50859539373414853</c:v>
                </c:pt>
                <c:pt idx="3">
                  <c:v>3.2924961914339322E-2</c:v>
                </c:pt>
                <c:pt idx="5">
                  <c:v>0.29903293186204805</c:v>
                </c:pt>
                <c:pt idx="7">
                  <c:v>0.99268892949027088</c:v>
                </c:pt>
                <c:pt idx="14986">
                  <c:v>-0.29512238311359518</c:v>
                </c:pt>
                <c:pt idx="14987">
                  <c:v>-0.29512238311359518</c:v>
                </c:pt>
                <c:pt idx="14988">
                  <c:v>-0.29512238311359518</c:v>
                </c:pt>
                <c:pt idx="14989">
                  <c:v>-0.29512238311359518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253-455B-A1CE-6C6B9D202825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7253-455B-A1CE-6C6B9D2028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Grouped'!$BM$5:$BN$5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253-455B-A1CE-6C6B9D202825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7253-455B-A1CE-6C6B9D2028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Grouped'!$BM$6:$BN$6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253-455B-A1CE-6C6B9D202825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7253-455B-A1CE-6C6B9D2028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Grouped'!$BM$7:$BN$7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253-455B-A1CE-6C6B9D202825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7253-455B-A1CE-6C6B9D2028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Grouped'!$BM$8:$BN$8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253-455B-A1CE-6C6B9D202825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7253-455B-A1CE-6C6B9D2028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Grouped'!$BM$9:$BN$9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253-455B-A1CE-6C6B9D202825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7253-455B-A1CE-6C6B9D2028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Grouped'!$BM$10:$BN$10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253-455B-A1CE-6C6B9D202825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7253-455B-A1CE-6C6B9D2028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Grouped'!$BM$11:$BN$11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7253-455B-A1CE-6C6B9D202825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7253-455B-A1CE-6C6B9D2028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Grouped'!$BM$12:$BN$12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253-455B-A1CE-6C6B9D202825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7253-455B-A1CE-6C6B9D2028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Grouped'!$BM$13:$BN$13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7253-455B-A1CE-6C6B9D202825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7253-455B-A1CE-6C6B9D2028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Grouped'!$BM$14:$BN$14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7253-455B-A1CE-6C6B9D202825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7253-455B-A1CE-6C6B9D2028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Grouped'!$BM$15:$BN$15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7253-455B-A1CE-6C6B9D202825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7253-455B-A1CE-6C6B9D2028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Grouped'!$BM$16:$BN$16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6.9077552789821368</c:v>
                </c:pt>
              </c:numCache>
            </c:numRef>
          </c:xVal>
          <c:yVal>
            <c:numRef>
              <c:f>'Summary page Tri Grouped'!$BO$16:$BP$16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7253-455B-A1CE-6C6B9D202825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page Tri Grouped'!$BO$17:$BP$17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7253-455B-A1CE-6C6B9D202825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7253-455B-A1CE-6C6B9D202825}"/>
                </c:ext>
              </c:extLst>
            </c:dLbl>
            <c:dLbl>
              <c:idx val="1"/>
              <c:tx>
                <c:strRef>
                  <c:f>'Summary page Tri Grouped'!$BW$5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{88CC80EA-B322-46D3-A2D4-A5A06F22A16F}</c15:txfldGUID>
                      <c15:f>'Summary page Tri Grouped'!$BW$5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Grouped'!$BR$5:$BS$5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page Tri Grouped'!$BT$5:$BU$5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7253-455B-A1CE-6C6B9D202825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Grouped'!$BR$6:$BS$6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page Tri Grouped'!$BT$6:$BU$6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7253-455B-A1CE-6C6B9D202825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Grouped'!$BR$7:$BS$7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page Tri Grouped'!$BT$7:$BU$7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7253-455B-A1CE-6C6B9D202825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Grouped'!$BR$8:$BS$8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page Tri Grouped'!$BT$8:$BU$8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7253-455B-A1CE-6C6B9D202825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Grouped'!$BR$9:$BS$9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page Tri Grouped'!$BT$9:$BU$9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7253-455B-A1CE-6C6B9D202825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Grouped'!$BR$10:$BS$10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page Tri Grouped'!$BT$10:$BU$10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7253-455B-A1CE-6C6B9D202825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Grouped'!$BR$11:$BS$11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page Tri Grouped'!$BT$11:$BU$11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7253-455B-A1CE-6C6B9D202825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Grouped'!$BR$12:$BS$12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page Tri Grouped'!$BT$12:$BU$12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7253-455B-A1CE-6C6B9D202825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Grouped'!$BR$13:$BS$13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page Tri Grouped'!$BT$13:$BU$13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7253-455B-A1CE-6C6B9D202825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7253-455B-A1CE-6C6B9D202825}"/>
                </c:ext>
              </c:extLst>
            </c:dLbl>
            <c:dLbl>
              <c:idx val="1"/>
              <c:tx>
                <c:strRef>
                  <c:f>'Summary page Tri Grouped'!$BW$6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{2894802F-F95A-48ED-9855-0FD7C33C73A5}</c15:txfldGUID>
                      <c15:f>'Summary page Tri Grouped'!$BW$6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Grouped'!$BR$14:$BS$14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page Tri Grouped'!$BT$14:$BU$14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7253-455B-A1CE-6C6B9D202825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Grouped'!$BR$15:$BS$15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page Tri Grouped'!$BT$15:$BU$15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7253-455B-A1CE-6C6B9D202825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Grouped'!$BR$16:$BS$16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page Tri Grouped'!$BT$16:$BU$16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7253-455B-A1CE-6C6B9D202825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Grouped'!$BR$17:$BS$17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page Tri Grouped'!$BT$17:$BU$17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7253-455B-A1CE-6C6B9D202825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Grouped'!$BR$18:$BS$18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page Tri Grouped'!$BT$18:$BU$18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7253-455B-A1CE-6C6B9D202825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Grouped'!$BR$19:$BS$19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page Tri Grouped'!$BT$19:$BU$19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7253-455B-A1CE-6C6B9D202825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Grouped'!$BR$20:$BS$20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page Tri Grouped'!$BT$20:$BU$20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7253-455B-A1CE-6C6B9D202825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Grouped'!$BR$21:$BS$21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page Tri Grouped'!$BT$21:$BU$21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7253-455B-A1CE-6C6B9D202825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page Tri Grouped'!$BR$22:$BS$22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page Tri Grouped'!$BT$22:$BU$22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7253-455B-A1CE-6C6B9D202825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7253-455B-A1CE-6C6B9D202825}"/>
                </c:ext>
              </c:extLst>
            </c:dLbl>
            <c:dLbl>
              <c:idx val="1"/>
              <c:tx>
                <c:strRef>
                  <c:f>'Summary page Tri Grouped'!$BW$7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{39B9B1FC-0EC0-4E2D-AEC3-23216EF54807}</c15:txfldGUID>
                      <c15:f>'Summary page Tri Grouped'!$BW$7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Grouped'!$BR$23:$BS$23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page Tri Grouped'!$BT$23:$BU$23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7253-455B-A1CE-6C6B9D202825}"/>
            </c:ext>
          </c:extLst>
        </c:ser>
        <c:ser>
          <c:idx val="35"/>
          <c:order val="35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page Tri Grouped'!$AC$20:$AD$20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 Grouped'!$AC$21:$AD$21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7253-455B-A1CE-6C6B9D202825}"/>
            </c:ext>
          </c:extLst>
        </c:ser>
        <c:ser>
          <c:idx val="36"/>
          <c:order val="36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page Tri Grouped'!$AC$14:$AD$14</c:f>
              <c:numCache>
                <c:formatCode>0.00</c:formatCode>
                <c:ptCount val="2"/>
                <c:pt idx="0">
                  <c:v>2.3025850929940459</c:v>
                </c:pt>
                <c:pt idx="1">
                  <c:v>0</c:v>
                </c:pt>
              </c:numCache>
            </c:numRef>
          </c:xVal>
          <c:yVal>
            <c:numRef>
              <c:f>'Summary page Tri Grouped'!$AC$15:$AD$15</c:f>
              <c:numCache>
                <c:formatCode>0.00</c:formatCode>
                <c:ptCount val="2"/>
                <c:pt idx="0">
                  <c:v>0.4758849953271107</c:v>
                </c:pt>
                <c:pt idx="1">
                  <c:v>0.4758849953271107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7253-455B-A1CE-6C6B9D202825}"/>
            </c:ext>
          </c:extLst>
        </c:ser>
        <c:ser>
          <c:idx val="37"/>
          <c:order val="37"/>
          <c:spPr>
            <a:ln w="1587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5.9476422306058659E-2"/>
                  <c:y val="8.0600490236726625E-3"/>
                </c:manualLayout>
              </c:layout>
              <c:tx>
                <c:strRef>
                  <c:f>'Summary page Tri Grouped'!$B$47</c:f>
                  <c:strCache>
                    <c:ptCount val="1"/>
                    <c:pt idx="0">
                      <c:v>#DIV/0!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{55E10B50-8DBF-4AAA-9A90-BE76BEAD049C}</c15:txfldGUID>
                      <c15:f>'Summary page Tri Grouped'!$B$47</c15:f>
                      <c15:dlblFieldTableCache>
                        <c:ptCount val="1"/>
                        <c:pt idx="0">
                          <c:v>#DIV/0!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7253-455B-A1CE-6C6B9D20282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7253-455B-A1CE-6C6B9D2028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page Tri Grouped'!$AC$17:$AD$17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page Tri Grouped'!$AC$18:$AD$18</c:f>
              <c:numCache>
                <c:formatCode>0.00</c:formatCode>
                <c:ptCount val="2"/>
                <c:pt idx="0">
                  <c:v>-6.907255070523628</c:v>
                </c:pt>
                <c:pt idx="1">
                  <c:v>0.4758849953271107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7253-455B-A1CE-6C6B9D202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129152"/>
        <c:axId val="260130688"/>
      </c:scatterChart>
      <c:valAx>
        <c:axId val="260129152"/>
        <c:scaling>
          <c:orientation val="minMax"/>
          <c:max val="6.9077552789821404"/>
          <c:min val="2.3025850929940459"/>
        </c:scaling>
        <c:delete val="0"/>
        <c:axPos val="b"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layout>
            <c:manualLayout>
              <c:xMode val="edge"/>
              <c:yMode val="edge"/>
              <c:x val="0.44314772780639"/>
              <c:y val="0.9600762942983626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130688"/>
        <c:crossesAt val="-9.2102903698935528"/>
        <c:crossBetween val="midCat"/>
        <c:majorUnit val="24"/>
      </c:valAx>
      <c:valAx>
        <c:axId val="260130688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129152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printSettings>
    <c:headerFooter/>
    <c:pageMargins b="0.75" l="0.7" r="0.7" t="0.75" header="0.3" footer="0.3"/>
    <c:pageSetup/>
  </c:printSettings>
  <c:userShapes r:id="rId1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869119620916931E-2"/>
          <c:y val="0.11315229827040851"/>
          <c:w val="0.86871178451178499"/>
          <c:h val="0.73049565919644655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'TriData with Suspensions group'!$CL$4:$CL$15000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 group'!$AS$4:$AS$15000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CA-41EB-B044-4FF795B98905}"/>
            </c:ext>
          </c:extLst>
        </c:ser>
        <c:ser>
          <c:idx val="1"/>
          <c:order val="1"/>
          <c:tx>
            <c:strRef>
              <c:f>'TriData with Suspensions group'!$CC$4</c:f>
              <c:strCache>
                <c:ptCount val="1"/>
              </c:strCache>
            </c:strRef>
          </c:tx>
          <c:spPr>
            <a:ln w="22225">
              <a:solidFill>
                <a:srgbClr val="FF0000"/>
              </a:solidFill>
              <a:tailEnd type="stealth"/>
            </a:ln>
          </c:spPr>
          <c:marker>
            <c:symbol val="none"/>
          </c:marker>
          <c:xVal>
            <c:numRef>
              <c:f>'TriData with Suspensions group'!$BK$1:$BK$2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CA-41EB-B044-4FF795B98905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'TriData with Suspensions group'!$CK$4:$CK$15000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 group'!$CI$2:$CI$15000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4CA-41EB-B044-4FF795B98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815616"/>
        <c:axId val="252821888"/>
      </c:scatterChart>
      <c:valAx>
        <c:axId val="252815616"/>
        <c:scaling>
          <c:orientation val="minMax"/>
          <c:max val="660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821888"/>
        <c:crossesAt val="0"/>
        <c:crossBetween val="midCat"/>
      </c:valAx>
      <c:valAx>
        <c:axId val="25282188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90422098878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2815616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97164750957858"/>
          <c:y val="0.15773535353535378"/>
          <c:w val="0.82682720306513413"/>
          <c:h val="0.69599468335688808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'TriData with Suspensions group'!$CL$4:$CL$31981</c:f>
              <c:numCache>
                <c:formatCode>General</c:formatCode>
                <c:ptCount val="31978"/>
              </c:numCache>
            </c:numRef>
          </c:xVal>
          <c:yVal>
            <c:numRef>
              <c:f>'TriData with Suspensions group'!$AR$4:$AR$31981</c:f>
              <c:numCache>
                <c:formatCode>General</c:formatCode>
                <c:ptCount val="3197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049-42D2-BF43-4F49AEF1BFDA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0"/>
                  <c:y val="-2.5641025641025682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049-42D2-BF43-4F49AEF1BFDA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group'!$AI$2:$AJ$2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49-42D2-BF43-4F49AEF1BFDA}"/>
            </c:ext>
          </c:extLst>
        </c:ser>
        <c:ser>
          <c:idx val="2"/>
          <c:order val="2"/>
          <c:tx>
            <c:strRef>
              <c:f>'TriData with Suspensions group'!$CC$4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stealth"/>
              <a:tailEnd type="none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49-42D2-BF43-4F49AEF1BFDA}"/>
                </c:ext>
              </c:extLst>
            </c:dLbl>
            <c:dLbl>
              <c:idx val="1"/>
              <c:layout>
                <c:manualLayout>
                  <c:x val="-3.4003939691587534E-2"/>
                  <c:y val="0.46625008412409985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49-42D2-BF43-4F49AEF1BFDA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group'!$BK$1:$BK$2</c:f>
              <c:numCache>
                <c:formatCode>General</c:formatCode>
                <c:ptCount val="2"/>
              </c:numCache>
            </c:numRef>
          </c:xVal>
          <c:yVal>
            <c:numRef>
              <c:f>('TriData with Suspensions group'!$AQ$2,'TriData with Suspensions group'!$AJ$1)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049-42D2-BF43-4F49AEF1BFDA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'TriData with Suspensions group'!$CK$4:$CK$15000</c:f>
              <c:numCache>
                <c:formatCode>General</c:formatCode>
                <c:ptCount val="14997"/>
              </c:numCache>
            </c:numRef>
          </c:xVal>
          <c:yVal>
            <c:numRef>
              <c:f>'TriData with Suspensions group'!$AD$4:$AD$15000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049-42D2-BF43-4F49AEF1B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4809088"/>
        <c:axId val="244819456"/>
      </c:scatterChart>
      <c:valAx>
        <c:axId val="244809088"/>
        <c:scaling>
          <c:orientation val="minMax"/>
          <c:max val="660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819456"/>
        <c:crossesAt val="0"/>
        <c:crossBetween val="midCat"/>
      </c:valAx>
      <c:valAx>
        <c:axId val="244819456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Probability</a:t>
                </a:r>
              </a:p>
            </c:rich>
          </c:tx>
          <c:layout>
            <c:manualLayout>
              <c:xMode val="edge"/>
              <c:yMode val="edge"/>
              <c:x val="2.1360170724713929E-2"/>
              <c:y val="0.39961030857821067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4480908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Tri-Exponential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Tri-Exponential Probability Plot</c:v>
          </c:tx>
          <c:spPr>
            <a:ln w="19050"/>
          </c:spPr>
          <c:marker>
            <c:symbol val="none"/>
          </c:marker>
          <c:xVal>
            <c:numRef>
              <c:f>'TriExponential Results Grouped'!$V$4:$V$103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'TriExponential Results Grouped'!$AA$4:$AA$103</c:f>
              <c:numCache>
                <c:formatCode>General</c:formatCode>
                <c:ptCount val="100"/>
                <c:pt idx="0">
                  <c:v>6.2420262570262224E-2</c:v>
                </c:pt>
                <c:pt idx="1">
                  <c:v>0.12484052514052456</c:v>
                </c:pt>
                <c:pt idx="2">
                  <c:v>0.18726078771078675</c:v>
                </c:pt>
                <c:pt idx="3">
                  <c:v>0.24968105028104906</c:v>
                </c:pt>
                <c:pt idx="4">
                  <c:v>0.31210131285131121</c:v>
                </c:pt>
                <c:pt idx="5">
                  <c:v>0.37452157542157355</c:v>
                </c:pt>
                <c:pt idx="6">
                  <c:v>0.43694183799183572</c:v>
                </c:pt>
                <c:pt idx="7">
                  <c:v>0.4993621005620979</c:v>
                </c:pt>
                <c:pt idx="8">
                  <c:v>0.5617823631323603</c:v>
                </c:pt>
                <c:pt idx="9">
                  <c:v>0.62420262570262264</c:v>
                </c:pt>
                <c:pt idx="10">
                  <c:v>0.68662288827288487</c:v>
                </c:pt>
                <c:pt idx="11">
                  <c:v>0.74904315084314699</c:v>
                </c:pt>
                <c:pt idx="12">
                  <c:v>0.81146341341340933</c:v>
                </c:pt>
                <c:pt idx="13">
                  <c:v>0.87388367598367156</c:v>
                </c:pt>
                <c:pt idx="14">
                  <c:v>0.93630393855393379</c:v>
                </c:pt>
                <c:pt idx="15">
                  <c:v>0.99872420112419591</c:v>
                </c:pt>
                <c:pt idx="16">
                  <c:v>1.0611444636944585</c:v>
                </c:pt>
                <c:pt idx="17">
                  <c:v>1.1235647262647204</c:v>
                </c:pt>
                <c:pt idx="18">
                  <c:v>1.1859849888349829</c:v>
                </c:pt>
                <c:pt idx="19">
                  <c:v>1.2484052514052451</c:v>
                </c:pt>
                <c:pt idx="20">
                  <c:v>1.3108255139755072</c:v>
                </c:pt>
                <c:pt idx="21">
                  <c:v>1.3732457765457695</c:v>
                </c:pt>
                <c:pt idx="22">
                  <c:v>1.4356660391160316</c:v>
                </c:pt>
                <c:pt idx="23">
                  <c:v>1.4980863016862942</c:v>
                </c:pt>
                <c:pt idx="24">
                  <c:v>1.5605065642565561</c:v>
                </c:pt>
                <c:pt idx="25">
                  <c:v>1.6229268268268187</c:v>
                </c:pt>
                <c:pt idx="26">
                  <c:v>1.685347089397081</c:v>
                </c:pt>
                <c:pt idx="27">
                  <c:v>1.7477673519673433</c:v>
                </c:pt>
                <c:pt idx="28">
                  <c:v>1.810187614537605</c:v>
                </c:pt>
                <c:pt idx="29">
                  <c:v>1.8726078771078678</c:v>
                </c:pt>
                <c:pt idx="30">
                  <c:v>1.9350281396781295</c:v>
                </c:pt>
                <c:pt idx="31">
                  <c:v>1.9974484022483916</c:v>
                </c:pt>
                <c:pt idx="32">
                  <c:v>2.0598686648186542</c:v>
                </c:pt>
                <c:pt idx="33">
                  <c:v>2.1222889273889165</c:v>
                </c:pt>
                <c:pt idx="34">
                  <c:v>2.1847091899591793</c:v>
                </c:pt>
                <c:pt idx="35">
                  <c:v>2.2471294525294412</c:v>
                </c:pt>
                <c:pt idx="36">
                  <c:v>2.309549715099704</c:v>
                </c:pt>
                <c:pt idx="37">
                  <c:v>2.3719699776699654</c:v>
                </c:pt>
                <c:pt idx="38">
                  <c:v>2.4343902402402282</c:v>
                </c:pt>
                <c:pt idx="39">
                  <c:v>2.4968105028104906</c:v>
                </c:pt>
                <c:pt idx="40">
                  <c:v>2.559230765380752</c:v>
                </c:pt>
                <c:pt idx="41">
                  <c:v>2.6216510279510143</c:v>
                </c:pt>
                <c:pt idx="42">
                  <c:v>2.684071290521278</c:v>
                </c:pt>
                <c:pt idx="43">
                  <c:v>2.7464915530915395</c:v>
                </c:pt>
                <c:pt idx="44">
                  <c:v>2.8089118156618014</c:v>
                </c:pt>
                <c:pt idx="45">
                  <c:v>2.8713320782320624</c:v>
                </c:pt>
                <c:pt idx="46">
                  <c:v>2.9337523408023265</c:v>
                </c:pt>
                <c:pt idx="47">
                  <c:v>2.9961726033725875</c:v>
                </c:pt>
                <c:pt idx="48">
                  <c:v>3.0585928659428503</c:v>
                </c:pt>
                <c:pt idx="49">
                  <c:v>3.1210131285131126</c:v>
                </c:pt>
                <c:pt idx="50">
                  <c:v>3.1834333910833754</c:v>
                </c:pt>
                <c:pt idx="51">
                  <c:v>3.245853653653636</c:v>
                </c:pt>
                <c:pt idx="52">
                  <c:v>3.3082739162239001</c:v>
                </c:pt>
                <c:pt idx="53">
                  <c:v>3.3706941787941624</c:v>
                </c:pt>
                <c:pt idx="54">
                  <c:v>3.4331144413644239</c:v>
                </c:pt>
                <c:pt idx="55">
                  <c:v>3.4955347039346871</c:v>
                </c:pt>
                <c:pt idx="56">
                  <c:v>3.5579549665049472</c:v>
                </c:pt>
                <c:pt idx="57">
                  <c:v>3.6203752290752114</c:v>
                </c:pt>
                <c:pt idx="58">
                  <c:v>3.6827954916454724</c:v>
                </c:pt>
                <c:pt idx="59">
                  <c:v>3.7452157542157365</c:v>
                </c:pt>
                <c:pt idx="60">
                  <c:v>3.8076360167860002</c:v>
                </c:pt>
                <c:pt idx="61">
                  <c:v>3.8700562793562572</c:v>
                </c:pt>
                <c:pt idx="62">
                  <c:v>3.9324765419265235</c:v>
                </c:pt>
                <c:pt idx="63">
                  <c:v>3.9948968044967814</c:v>
                </c:pt>
                <c:pt idx="64">
                  <c:v>4.0573170670670473</c:v>
                </c:pt>
                <c:pt idx="65">
                  <c:v>4.119737329637311</c:v>
                </c:pt>
                <c:pt idx="66">
                  <c:v>4.1821575922075676</c:v>
                </c:pt>
                <c:pt idx="67">
                  <c:v>4.2445778547778321</c:v>
                </c:pt>
                <c:pt idx="68">
                  <c:v>4.3069981173480958</c:v>
                </c:pt>
                <c:pt idx="69">
                  <c:v>4.3694183799183612</c:v>
                </c:pt>
                <c:pt idx="70">
                  <c:v>4.4318386424886205</c:v>
                </c:pt>
                <c:pt idx="71">
                  <c:v>4.4942589050588788</c:v>
                </c:pt>
                <c:pt idx="72">
                  <c:v>4.5566791676291416</c:v>
                </c:pt>
                <c:pt idx="73">
                  <c:v>4.6190994301994124</c:v>
                </c:pt>
                <c:pt idx="74">
                  <c:v>4.6815196927696725</c:v>
                </c:pt>
                <c:pt idx="75">
                  <c:v>4.7439399553399255</c:v>
                </c:pt>
                <c:pt idx="76">
                  <c:v>4.8063602179101883</c:v>
                </c:pt>
                <c:pt idx="77">
                  <c:v>4.8687804804804573</c:v>
                </c:pt>
                <c:pt idx="78">
                  <c:v>4.9312007430507219</c:v>
                </c:pt>
                <c:pt idx="79">
                  <c:v>4.9936210056209775</c:v>
                </c:pt>
                <c:pt idx="80">
                  <c:v>5.056041268191251</c:v>
                </c:pt>
                <c:pt idx="81">
                  <c:v>5.1184615307615067</c:v>
                </c:pt>
                <c:pt idx="82">
                  <c:v>5.1808817933317721</c:v>
                </c:pt>
                <c:pt idx="83">
                  <c:v>5.2433020559020349</c:v>
                </c:pt>
                <c:pt idx="84">
                  <c:v>5.3057223184722835</c:v>
                </c:pt>
                <c:pt idx="85">
                  <c:v>5.3681425810425534</c:v>
                </c:pt>
                <c:pt idx="86">
                  <c:v>5.430562843612825</c:v>
                </c:pt>
                <c:pt idx="87">
                  <c:v>5.4929831061830816</c:v>
                </c:pt>
                <c:pt idx="88">
                  <c:v>5.5554033687533355</c:v>
                </c:pt>
                <c:pt idx="89">
                  <c:v>5.6178236313236107</c:v>
                </c:pt>
                <c:pt idx="90">
                  <c:v>5.6802438938938753</c:v>
                </c:pt>
                <c:pt idx="91">
                  <c:v>5.7426641564641248</c:v>
                </c:pt>
                <c:pt idx="92">
                  <c:v>5.8050844190343946</c:v>
                </c:pt>
                <c:pt idx="93">
                  <c:v>5.8675046816046565</c:v>
                </c:pt>
                <c:pt idx="94">
                  <c:v>5.9299249441749096</c:v>
                </c:pt>
                <c:pt idx="95">
                  <c:v>5.9923452067451866</c:v>
                </c:pt>
                <c:pt idx="96">
                  <c:v>6.0547654693154307</c:v>
                </c:pt>
                <c:pt idx="97">
                  <c:v>6.1171857318857175</c:v>
                </c:pt>
                <c:pt idx="98">
                  <c:v>6.17960599445599</c:v>
                </c:pt>
                <c:pt idx="99">
                  <c:v>6.2420262570262333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2B-4255-97A4-5494214D9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389359"/>
        <c:axId val="1754389839"/>
      </c:scatterChart>
      <c:valAx>
        <c:axId val="17543893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389839"/>
        <c:crosses val="autoZero"/>
        <c:crossBetween val="midCat"/>
      </c:valAx>
      <c:valAx>
        <c:axId val="17543898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-ln(1-F(t))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38935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Tri-Exponential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Tri-Exponential Reliability</c:v>
          </c:tx>
          <c:spPr>
            <a:ln w="19050"/>
          </c:spPr>
          <c:marker>
            <c:symbol val="none"/>
          </c:marker>
          <c:xVal>
            <c:numRef>
              <c:f>'TriExponential Results Grouped'!$V$4:$V$103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'TriExponential Results Grouped'!$X$4:$X$103</c:f>
              <c:numCache>
                <c:formatCode>General</c:formatCode>
                <c:ptCount val="100"/>
                <c:pt idx="0">
                  <c:v>0.93948797218306723</c:v>
                </c:pt>
                <c:pt idx="1">
                  <c:v>0.88263764987665161</c:v>
                </c:pt>
                <c:pt idx="2">
                  <c:v>0.82922745585504354</c:v>
                </c:pt>
                <c:pt idx="3">
                  <c:v>0.77904922097977869</c:v>
                </c:pt>
                <c:pt idx="4">
                  <c:v>0.73190737284909058</c:v>
                </c:pt>
                <c:pt idx="5">
                  <c:v>0.68761817354382815</c:v>
                </c:pt>
                <c:pt idx="6">
                  <c:v>0.64600900349891555</c:v>
                </c:pt>
                <c:pt idx="7">
                  <c:v>0.60691768870920015</c:v>
                </c:pt>
                <c:pt idx="8">
                  <c:v>0.57019186864744043</c:v>
                </c:pt>
                <c:pt idx="9">
                  <c:v>0.53568840243085758</c:v>
                </c:pt>
                <c:pt idx="10">
                  <c:v>0.50327281092175324</c:v>
                </c:pt>
                <c:pt idx="11">
                  <c:v>0.47281875258775019</c:v>
                </c:pt>
                <c:pt idx="12">
                  <c:v>0.44420753107879274</c:v>
                </c:pt>
                <c:pt idx="13">
                  <c:v>0.41732763260166184</c:v>
                </c:pt>
                <c:pt idx="14">
                  <c:v>0.39207429128889537</c:v>
                </c:pt>
                <c:pt idx="15">
                  <c:v>0.36834908086811752</c:v>
                </c:pt>
                <c:pt idx="16">
                  <c:v>0.34605953104028436</c:v>
                </c:pt>
                <c:pt idx="17">
                  <c:v>0.32511876707165993</c:v>
                </c:pt>
                <c:pt idx="18">
                  <c:v>0.30544517119481279</c:v>
                </c:pt>
                <c:pt idx="19">
                  <c:v>0.28696206449892447</c:v>
                </c:pt>
                <c:pt idx="20">
                  <c:v>0.26959740806956106</c:v>
                </c:pt>
                <c:pt idx="21">
                  <c:v>0.25328352221308281</c:v>
                </c:pt>
                <c:pt idx="22">
                  <c:v>0.23795682267135407</c:v>
                </c:pt>
                <c:pt idx="23">
                  <c:v>0.22355757279863614</c:v>
                </c:pt>
                <c:pt idx="24">
                  <c:v>0.21002965073475907</c:v>
                </c:pt>
                <c:pt idx="25">
                  <c:v>0.19732033066711663</c:v>
                </c:pt>
                <c:pt idx="26">
                  <c:v>0.18538007732894168</c:v>
                </c:pt>
                <c:pt idx="27">
                  <c:v>0.17416235293290763</c:v>
                </c:pt>
                <c:pt idx="28">
                  <c:v>0.16362343578756908</c:v>
                </c:pt>
                <c:pt idx="29">
                  <c:v>0.15372224988968958</c:v>
                </c:pt>
                <c:pt idx="30">
                  <c:v>0.14442020482828316</c:v>
                </c:pt>
                <c:pt idx="31">
                  <c:v>0.13568104537638698</c:v>
                </c:pt>
                <c:pt idx="32">
                  <c:v>0.12747071018434056</c:v>
                </c:pt>
                <c:pt idx="33">
                  <c:v>0.11975719902382154</c:v>
                </c:pt>
                <c:pt idx="34">
                  <c:v>0.11251044806521408</c:v>
                </c:pt>
                <c:pt idx="35">
                  <c:v>0.10570221270219626</c:v>
                </c:pt>
                <c:pt idx="36">
                  <c:v>9.9305957466849615E-2</c:v>
                </c:pt>
                <c:pt idx="37">
                  <c:v>9.3296752606228495E-2</c:v>
                </c:pt>
                <c:pt idx="38">
                  <c:v>8.7651176917290893E-2</c:v>
                </c:pt>
                <c:pt idx="39">
                  <c:v>8.2347226461484888E-2</c:v>
                </c:pt>
                <c:pt idx="40">
                  <c:v>7.7364228803200236E-2</c:v>
                </c:pt>
                <c:pt idx="41">
                  <c:v>7.2682762437825427E-2</c:v>
                </c:pt>
                <c:pt idx="42">
                  <c:v>6.8284581095376204E-2</c:v>
                </c:pt>
                <c:pt idx="43">
                  <c:v>6.4152542624665229E-2</c:v>
                </c:pt>
                <c:pt idx="44">
                  <c:v>6.027054218083451E-2</c:v>
                </c:pt>
                <c:pt idx="45">
                  <c:v>5.6623449455846249E-2</c:v>
                </c:pt>
                <c:pt idx="46">
                  <c:v>5.3197049707283388E-2</c:v>
                </c:pt>
                <c:pt idx="47">
                  <c:v>4.9977988355617495E-2</c:v>
                </c:pt>
                <c:pt idx="48">
                  <c:v>4.6953718934008022E-2</c:v>
                </c:pt>
                <c:pt idx="49">
                  <c:v>4.4112454187764882E-2</c:v>
                </c:pt>
                <c:pt idx="50">
                  <c:v>4.1443120132881678E-2</c:v>
                </c:pt>
                <c:pt idx="51">
                  <c:v>3.893531289458025E-2</c:v>
                </c:pt>
                <c:pt idx="52">
                  <c:v>3.6579258157642423E-2</c:v>
                </c:pt>
                <c:pt idx="53">
                  <c:v>3.4365773070484398E-2</c:v>
                </c:pt>
                <c:pt idx="54">
                  <c:v>3.2286230454492852E-2</c:v>
                </c:pt>
                <c:pt idx="55">
                  <c:v>3.0332525179126678E-2</c:v>
                </c:pt>
                <c:pt idx="56">
                  <c:v>2.849704257172956E-2</c:v>
                </c:pt>
                <c:pt idx="57">
                  <c:v>2.6772628738928741E-2</c:v>
                </c:pt>
                <c:pt idx="58">
                  <c:v>2.5152562683946268E-2</c:v>
                </c:pt>
                <c:pt idx="59">
                  <c:v>2.3630530111148164E-2</c:v>
                </c:pt>
                <c:pt idx="60">
                  <c:v>2.2200598815733497E-2</c:v>
                </c:pt>
                <c:pt idx="61">
                  <c:v>2.0857195562643264E-2</c:v>
                </c:pt>
                <c:pt idx="62">
                  <c:v>1.9595084364573395E-2</c:v>
                </c:pt>
                <c:pt idx="63">
                  <c:v>1.8409346074429182E-2</c:v>
                </c:pt>
                <c:pt idx="64">
                  <c:v>1.7295359212681778E-2</c:v>
                </c:pt>
                <c:pt idx="65">
                  <c:v>1.6248781954900142E-2</c:v>
                </c:pt>
                <c:pt idx="66">
                  <c:v>1.5265535209253953E-2</c:v>
                </c:pt>
                <c:pt idx="67">
                  <c:v>1.4341786718031203E-2</c:v>
                </c:pt>
                <c:pt idx="68">
                  <c:v>1.3473936121205187E-2</c:v>
                </c:pt>
                <c:pt idx="69">
                  <c:v>1.2658600923835236E-2</c:v>
                </c:pt>
                <c:pt idx="70">
                  <c:v>1.1892603312608671E-2</c:v>
                </c:pt>
                <c:pt idx="71">
                  <c:v>1.1172957770140343E-2</c:v>
                </c:pt>
                <c:pt idx="72">
                  <c:v>1.0496859438756199E-2</c:v>
                </c:pt>
                <c:pt idx="73">
                  <c:v>9.8616731884077439E-3</c:v>
                </c:pt>
                <c:pt idx="74">
                  <c:v>9.2649233461093179E-3</c:v>
                </c:pt>
                <c:pt idx="75">
                  <c:v>8.7042840468678044E-3</c:v>
                </c:pt>
                <c:pt idx="76">
                  <c:v>8.1775701684972512E-3</c:v>
                </c:pt>
                <c:pt idx="77">
                  <c:v>7.6827288149862276E-3</c:v>
                </c:pt>
                <c:pt idx="78">
                  <c:v>7.2178313152238263E-3</c:v>
                </c:pt>
                <c:pt idx="79">
                  <c:v>6.7810657058990755E-3</c:v>
                </c:pt>
                <c:pt idx="80">
                  <c:v>6.3707296692752588E-3</c:v>
                </c:pt>
                <c:pt idx="81">
                  <c:v>5.9852238983139168E-3</c:v>
                </c:pt>
                <c:pt idx="82">
                  <c:v>5.6230458632885718E-3</c:v>
                </c:pt>
                <c:pt idx="83">
                  <c:v>5.2827839555933667E-3</c:v>
                </c:pt>
                <c:pt idx="84">
                  <c:v>4.963111985921656E-3</c:v>
                </c:pt>
                <c:pt idx="85">
                  <c:v>4.6627840153710097E-3</c:v>
                </c:pt>
                <c:pt idx="86">
                  <c:v>4.3806294993285312E-3</c:v>
                </c:pt>
                <c:pt idx="87">
                  <c:v>4.1155487252094881E-3</c:v>
                </c:pt>
                <c:pt idx="88">
                  <c:v>3.8665085262676708E-3</c:v>
                </c:pt>
                <c:pt idx="89">
                  <c:v>3.6325382547717517E-3</c:v>
                </c:pt>
                <c:pt idx="90">
                  <c:v>3.4127259988529324E-3</c:v>
                </c:pt>
                <c:pt idx="91">
                  <c:v>3.2062150282787748E-3</c:v>
                </c:pt>
                <c:pt idx="92">
                  <c:v>3.0122004553005E-3</c:v>
                </c:pt>
                <c:pt idx="93">
                  <c:v>2.8299260975591795E-3</c:v>
                </c:pt>
                <c:pt idx="94">
                  <c:v>2.6586815308238133E-3</c:v>
                </c:pt>
                <c:pt idx="95">
                  <c:v>2.4977993200742377E-3</c:v>
                </c:pt>
                <c:pt idx="96">
                  <c:v>2.3466524181367885E-3</c:v>
                </c:pt>
                <c:pt idx="97">
                  <c:v>2.2046517217338235E-3</c:v>
                </c:pt>
                <c:pt idx="98">
                  <c:v>2.0712437754216162E-3</c:v>
                </c:pt>
                <c:pt idx="99">
                  <c:v>1.9459086144676552E-3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7E-45D5-98A2-F051BD6CF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398959"/>
        <c:axId val="1754395119"/>
      </c:scatterChart>
      <c:valAx>
        <c:axId val="17543989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395119"/>
        <c:crosses val="autoZero"/>
        <c:crossBetween val="midCat"/>
      </c:valAx>
      <c:valAx>
        <c:axId val="17543951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39895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Tri-Exponential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Tri-Exponential Hazard Rate</c:v>
          </c:tx>
          <c:spPr>
            <a:ln w="19050"/>
          </c:spPr>
          <c:marker>
            <c:symbol val="none"/>
          </c:marker>
          <c:xVal>
            <c:numRef>
              <c:f>'TriExponential Results Grouped'!$V$4:$V$103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'TriExponential Results Grouped'!$Z$4:$Z$103</c:f>
              <c:numCache>
                <c:formatCode>General</c:formatCode>
                <c:ptCount val="100"/>
                <c:pt idx="0">
                  <c:v>1.6255276711005795E-2</c:v>
                </c:pt>
                <c:pt idx="1">
                  <c:v>1.6255276711005795E-2</c:v>
                </c:pt>
                <c:pt idx="2">
                  <c:v>1.6255276711005795E-2</c:v>
                </c:pt>
                <c:pt idx="3">
                  <c:v>1.6255276711005795E-2</c:v>
                </c:pt>
                <c:pt idx="4">
                  <c:v>1.6255276711005795E-2</c:v>
                </c:pt>
                <c:pt idx="5">
                  <c:v>1.6255276711005795E-2</c:v>
                </c:pt>
                <c:pt idx="6">
                  <c:v>1.6255276711005795E-2</c:v>
                </c:pt>
                <c:pt idx="7">
                  <c:v>1.6255276711005795E-2</c:v>
                </c:pt>
                <c:pt idx="8">
                  <c:v>1.6255276711005795E-2</c:v>
                </c:pt>
                <c:pt idx="9">
                  <c:v>1.6255276711005795E-2</c:v>
                </c:pt>
                <c:pt idx="10">
                  <c:v>1.6255276711005795E-2</c:v>
                </c:pt>
                <c:pt idx="11">
                  <c:v>1.6255276711005795E-2</c:v>
                </c:pt>
                <c:pt idx="12">
                  <c:v>1.6255276711005795E-2</c:v>
                </c:pt>
                <c:pt idx="13">
                  <c:v>1.6255276711005795E-2</c:v>
                </c:pt>
                <c:pt idx="14">
                  <c:v>1.6255276711005795E-2</c:v>
                </c:pt>
                <c:pt idx="15">
                  <c:v>1.6255276711005795E-2</c:v>
                </c:pt>
                <c:pt idx="16">
                  <c:v>1.6255276711005795E-2</c:v>
                </c:pt>
                <c:pt idx="17">
                  <c:v>1.6255276711005795E-2</c:v>
                </c:pt>
                <c:pt idx="18">
                  <c:v>1.6255276711005795E-2</c:v>
                </c:pt>
                <c:pt idx="19">
                  <c:v>1.6255276711005795E-2</c:v>
                </c:pt>
                <c:pt idx="20">
                  <c:v>1.6255276711005795E-2</c:v>
                </c:pt>
                <c:pt idx="21">
                  <c:v>1.6255276711005795E-2</c:v>
                </c:pt>
                <c:pt idx="22">
                  <c:v>1.6255276711005795E-2</c:v>
                </c:pt>
                <c:pt idx="23">
                  <c:v>1.6255276711005795E-2</c:v>
                </c:pt>
                <c:pt idx="24">
                  <c:v>1.6255276711005795E-2</c:v>
                </c:pt>
                <c:pt idx="25">
                  <c:v>1.6255276711005795E-2</c:v>
                </c:pt>
                <c:pt idx="26">
                  <c:v>1.6255276711005795E-2</c:v>
                </c:pt>
                <c:pt idx="27">
                  <c:v>1.6255276711005795E-2</c:v>
                </c:pt>
                <c:pt idx="28">
                  <c:v>1.6255276711005795E-2</c:v>
                </c:pt>
                <c:pt idx="29">
                  <c:v>1.6255276711005795E-2</c:v>
                </c:pt>
                <c:pt idx="30">
                  <c:v>1.6255276711005795E-2</c:v>
                </c:pt>
                <c:pt idx="31">
                  <c:v>1.6255276711005795E-2</c:v>
                </c:pt>
                <c:pt idx="32">
                  <c:v>1.6255276711005795E-2</c:v>
                </c:pt>
                <c:pt idx="33">
                  <c:v>1.6255276711005795E-2</c:v>
                </c:pt>
                <c:pt idx="34">
                  <c:v>1.6255276711005795E-2</c:v>
                </c:pt>
                <c:pt idx="35">
                  <c:v>1.6255276711005795E-2</c:v>
                </c:pt>
                <c:pt idx="36">
                  <c:v>1.6255276711005795E-2</c:v>
                </c:pt>
                <c:pt idx="37">
                  <c:v>1.6255276711005795E-2</c:v>
                </c:pt>
                <c:pt idx="38">
                  <c:v>1.6255276711005795E-2</c:v>
                </c:pt>
                <c:pt idx="39">
                  <c:v>1.6255276711005795E-2</c:v>
                </c:pt>
                <c:pt idx="40">
                  <c:v>1.6255276711005795E-2</c:v>
                </c:pt>
                <c:pt idx="41">
                  <c:v>1.6255276711005795E-2</c:v>
                </c:pt>
                <c:pt idx="42">
                  <c:v>1.6255276711005795E-2</c:v>
                </c:pt>
                <c:pt idx="43">
                  <c:v>1.6255276711005795E-2</c:v>
                </c:pt>
                <c:pt idx="44">
                  <c:v>1.6255276711005795E-2</c:v>
                </c:pt>
                <c:pt idx="45">
                  <c:v>1.6255276711005795E-2</c:v>
                </c:pt>
                <c:pt idx="46">
                  <c:v>1.6255276711005795E-2</c:v>
                </c:pt>
                <c:pt idx="47">
                  <c:v>1.6255276711005795E-2</c:v>
                </c:pt>
                <c:pt idx="48">
                  <c:v>1.6255276711005795E-2</c:v>
                </c:pt>
                <c:pt idx="49">
                  <c:v>1.6255276711005795E-2</c:v>
                </c:pt>
                <c:pt idx="50">
                  <c:v>1.6255276711005795E-2</c:v>
                </c:pt>
                <c:pt idx="51">
                  <c:v>1.6255276711005795E-2</c:v>
                </c:pt>
                <c:pt idx="52">
                  <c:v>1.6255276711005795E-2</c:v>
                </c:pt>
                <c:pt idx="53">
                  <c:v>1.6255276711005795E-2</c:v>
                </c:pt>
                <c:pt idx="54">
                  <c:v>1.6255276711005795E-2</c:v>
                </c:pt>
                <c:pt idx="55">
                  <c:v>1.6255276711005795E-2</c:v>
                </c:pt>
                <c:pt idx="56">
                  <c:v>1.6255276711005795E-2</c:v>
                </c:pt>
                <c:pt idx="57">
                  <c:v>1.6255276711005795E-2</c:v>
                </c:pt>
                <c:pt idx="58">
                  <c:v>1.6255276711005795E-2</c:v>
                </c:pt>
                <c:pt idx="59">
                  <c:v>1.6255276711005795E-2</c:v>
                </c:pt>
                <c:pt idx="60">
                  <c:v>1.6255276711005795E-2</c:v>
                </c:pt>
                <c:pt idx="61">
                  <c:v>1.6255276711005795E-2</c:v>
                </c:pt>
                <c:pt idx="62">
                  <c:v>1.6255276711005795E-2</c:v>
                </c:pt>
                <c:pt idx="63">
                  <c:v>1.6255276711005795E-2</c:v>
                </c:pt>
                <c:pt idx="64">
                  <c:v>1.6255276711005795E-2</c:v>
                </c:pt>
                <c:pt idx="65">
                  <c:v>1.6255276711005795E-2</c:v>
                </c:pt>
                <c:pt idx="66">
                  <c:v>1.6255276711005795E-2</c:v>
                </c:pt>
                <c:pt idx="67">
                  <c:v>1.6255276711005795E-2</c:v>
                </c:pt>
                <c:pt idx="68">
                  <c:v>1.6255276711005795E-2</c:v>
                </c:pt>
                <c:pt idx="69">
                  <c:v>1.6255276711005795E-2</c:v>
                </c:pt>
                <c:pt idx="70">
                  <c:v>1.6255276711005795E-2</c:v>
                </c:pt>
                <c:pt idx="71">
                  <c:v>1.6255276711005795E-2</c:v>
                </c:pt>
                <c:pt idx="72">
                  <c:v>1.6255276711005795E-2</c:v>
                </c:pt>
                <c:pt idx="73">
                  <c:v>1.6255276711005795E-2</c:v>
                </c:pt>
                <c:pt idx="74">
                  <c:v>1.6255276711005795E-2</c:v>
                </c:pt>
                <c:pt idx="75">
                  <c:v>1.6255276711005795E-2</c:v>
                </c:pt>
                <c:pt idx="76">
                  <c:v>1.6255276711005795E-2</c:v>
                </c:pt>
                <c:pt idx="77">
                  <c:v>1.6255276711005795E-2</c:v>
                </c:pt>
                <c:pt idx="78">
                  <c:v>1.6255276711005795E-2</c:v>
                </c:pt>
                <c:pt idx="79">
                  <c:v>1.6255276711005795E-2</c:v>
                </c:pt>
                <c:pt idx="80">
                  <c:v>1.6255276711005795E-2</c:v>
                </c:pt>
                <c:pt idx="81">
                  <c:v>1.6255276711005795E-2</c:v>
                </c:pt>
                <c:pt idx="82">
                  <c:v>1.6255276711005795E-2</c:v>
                </c:pt>
                <c:pt idx="83">
                  <c:v>1.6255276711005795E-2</c:v>
                </c:pt>
                <c:pt idx="84">
                  <c:v>1.6255276711005795E-2</c:v>
                </c:pt>
                <c:pt idx="85">
                  <c:v>1.6255276711005795E-2</c:v>
                </c:pt>
                <c:pt idx="86">
                  <c:v>1.6255276711005795E-2</c:v>
                </c:pt>
                <c:pt idx="87">
                  <c:v>1.6255276711005795E-2</c:v>
                </c:pt>
                <c:pt idx="88">
                  <c:v>1.6255276711005795E-2</c:v>
                </c:pt>
                <c:pt idx="89">
                  <c:v>1.6255276711005795E-2</c:v>
                </c:pt>
                <c:pt idx="90">
                  <c:v>1.6255276711005795E-2</c:v>
                </c:pt>
                <c:pt idx="91">
                  <c:v>1.6255276711005795E-2</c:v>
                </c:pt>
                <c:pt idx="92">
                  <c:v>1.6255276711005795E-2</c:v>
                </c:pt>
                <c:pt idx="93">
                  <c:v>1.6255276711005795E-2</c:v>
                </c:pt>
                <c:pt idx="94">
                  <c:v>1.6255276711005795E-2</c:v>
                </c:pt>
                <c:pt idx="95">
                  <c:v>1.6255276711005795E-2</c:v>
                </c:pt>
                <c:pt idx="96">
                  <c:v>1.6255276711005795E-2</c:v>
                </c:pt>
                <c:pt idx="97">
                  <c:v>1.6255276711005795E-2</c:v>
                </c:pt>
                <c:pt idx="98">
                  <c:v>1.6255276711005795E-2</c:v>
                </c:pt>
                <c:pt idx="99">
                  <c:v>1.6255276711005795E-2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A6-4DC7-BA43-5B3BF5AD4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391759"/>
        <c:axId val="1754398959"/>
      </c:scatterChart>
      <c:valAx>
        <c:axId val="17543917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398959"/>
        <c:crosses val="autoZero"/>
        <c:crossBetween val="midCat"/>
      </c:valAx>
      <c:valAx>
        <c:axId val="17543989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39175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'TriExponential Results Grouped'!$V$4:$V$103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'TriExponential Results Grouped'!$Y$4:$Y$103</c:f>
              <c:numCache>
                <c:formatCode>General</c:formatCode>
                <c:ptCount val="100"/>
                <c:pt idx="0">
                  <c:v>1.5271636954497472E-2</c:v>
                </c:pt>
                <c:pt idx="1">
                  <c:v>1.4347519234296821E-2</c:v>
                </c:pt>
                <c:pt idx="2">
                  <c:v>1.3479321751287075E-2</c:v>
                </c:pt>
                <c:pt idx="3">
                  <c:v>1.2663660658519803E-2</c:v>
                </c:pt>
                <c:pt idx="4">
                  <c:v>1.1897356872487257E-2</c:v>
                </c:pt>
                <c:pt idx="5">
                  <c:v>1.117742368247133E-2</c:v>
                </c:pt>
                <c:pt idx="6">
                  <c:v>1.0501055109675982E-2</c:v>
                </c:pt>
                <c:pt idx="7">
                  <c:v>9.8656149707721259E-3</c:v>
                </c:pt>
                <c:pt idx="8">
                  <c:v>9.2686266032296141E-3</c:v>
                </c:pt>
                <c:pt idx="9">
                  <c:v>8.7077632123902186E-3</c:v>
                </c:pt>
                <c:pt idx="10">
                  <c:v>8.1808388026587981E-3</c:v>
                </c:pt>
                <c:pt idx="11">
                  <c:v>7.6857996574664668E-3</c:v>
                </c:pt>
                <c:pt idx="12">
                  <c:v>7.2207163347984826E-3</c:v>
                </c:pt>
                <c:pt idx="13">
                  <c:v>6.7837761470889765E-3</c:v>
                </c:pt>
                <c:pt idx="14">
                  <c:v>6.3732760961724829E-3</c:v>
                </c:pt>
                <c:pt idx="15">
                  <c:v>5.9876162357559012E-3</c:v>
                </c:pt>
                <c:pt idx="16">
                  <c:v>5.6252934355407215E-3</c:v>
                </c:pt>
                <c:pt idx="17">
                  <c:v>5.284895522690871E-3</c:v>
                </c:pt>
                <c:pt idx="18">
                  <c:v>4.9650957778122184E-3</c:v>
                </c:pt>
                <c:pt idx="19">
                  <c:v>4.6646477639915099E-3</c:v>
                </c:pt>
                <c:pt idx="20">
                  <c:v>4.3823804687406617E-3</c:v>
                </c:pt>
                <c:pt idx="21">
                  <c:v>4.1171937399118444E-3</c:v>
                </c:pt>
                <c:pt idx="22">
                  <c:v>3.8680539977945976E-3</c:v>
                </c:pt>
                <c:pt idx="23">
                  <c:v>3.6339902066826525E-3</c:v>
                </c:pt>
                <c:pt idx="24">
                  <c:v>3.4140900902094101E-3</c:v>
                </c:pt>
                <c:pt idx="25">
                  <c:v>3.2074965757011437E-3</c:v>
                </c:pt>
                <c:pt idx="26">
                  <c:v>3.0134044536895993E-3</c:v>
                </c:pt>
                <c:pt idx="27">
                  <c:v>2.8310572395642652E-3</c:v>
                </c:pt>
                <c:pt idx="28">
                  <c:v>2.6597442251324239E-3</c:v>
                </c:pt>
                <c:pt idx="29">
                  <c:v>2.4987977085952841E-3</c:v>
                </c:pt>
                <c:pt idx="30">
                  <c:v>2.3475903921438778E-3</c:v>
                </c:pt>
                <c:pt idx="31">
                  <c:v>2.2055329370317036E-3</c:v>
                </c:pt>
                <c:pt idx="32">
                  <c:v>2.0720716665948804E-3</c:v>
                </c:pt>
                <c:pt idx="33">
                  <c:v>1.9466864082672121E-3</c:v>
                </c:pt>
                <c:pt idx="34">
                  <c:v>1.8288884661793014E-3</c:v>
                </c:pt>
                <c:pt idx="35">
                  <c:v>1.7182187164397919E-3</c:v>
                </c:pt>
                <c:pt idx="36">
                  <c:v>1.6142458176750126E-3</c:v>
                </c:pt>
                <c:pt idx="37">
                  <c:v>1.5165645298524952E-3</c:v>
                </c:pt>
                <c:pt idx="38">
                  <c:v>1.4247941348358873E-3</c:v>
                </c:pt>
                <c:pt idx="39">
                  <c:v>1.3385769525152953E-3</c:v>
                </c:pt>
                <c:pt idx="40">
                  <c:v>1.2575769467295845E-3</c:v>
                </c:pt>
                <c:pt idx="41">
                  <c:v>1.1814784155471504E-3</c:v>
                </c:pt>
                <c:pt idx="42">
                  <c:v>1.1099847608004555E-3</c:v>
                </c:pt>
                <c:pt idx="43">
                  <c:v>1.0428173320785274E-3</c:v>
                </c:pt>
                <c:pt idx="44">
                  <c:v>9.7971434067181153E-4</c:v>
                </c:pt>
                <c:pt idx="45">
                  <c:v>9.2042983923643128E-4</c:v>
                </c:pt>
                <c:pt idx="46">
                  <c:v>8.6473276320102126E-4</c:v>
                </c:pt>
                <c:pt idx="47">
                  <c:v>8.1240603017998785E-4</c:v>
                </c:pt>
                <c:pt idx="48">
                  <c:v>7.6324569388309244E-4</c:v>
                </c:pt>
                <c:pt idx="49">
                  <c:v>7.1706014922368457E-4</c:v>
                </c:pt>
                <c:pt idx="50">
                  <c:v>6.7366938552744688E-4</c:v>
                </c:pt>
                <c:pt idx="51">
                  <c:v>6.3290428493099394E-4</c:v>
                </c:pt>
                <c:pt idx="52">
                  <c:v>5.9460596323579365E-4</c:v>
                </c:pt>
                <c:pt idx="53">
                  <c:v>5.586251506483551E-4</c:v>
                </c:pt>
                <c:pt idx="54">
                  <c:v>5.2482160999308368E-4</c:v>
                </c:pt>
                <c:pt idx="55">
                  <c:v>4.9306359013025474E-4</c:v>
                </c:pt>
                <c:pt idx="56">
                  <c:v>4.6322731244877619E-4</c:v>
                </c:pt>
                <c:pt idx="57">
                  <c:v>4.3519648843231282E-4</c:v>
                </c:pt>
                <c:pt idx="58">
                  <c:v>4.0886186641846519E-4</c:v>
                </c:pt>
                <c:pt idx="59">
                  <c:v>3.8412080578446791E-4</c:v>
                </c:pt>
                <c:pt idx="60">
                  <c:v>3.6087687689977555E-4</c:v>
                </c:pt>
                <c:pt idx="61">
                  <c:v>3.3903948528632845E-4</c:v>
                </c:pt>
                <c:pt idx="62">
                  <c:v>3.1852351852164367E-4</c:v>
                </c:pt>
                <c:pt idx="63">
                  <c:v>2.9924901450851464E-4</c:v>
                </c:pt>
                <c:pt idx="64">
                  <c:v>2.8114084981838562E-4</c:v>
                </c:pt>
                <c:pt idx="65">
                  <c:v>2.6412844689369948E-4</c:v>
                </c:pt>
                <c:pt idx="66">
                  <c:v>2.4814549896802474E-4</c:v>
                </c:pt>
                <c:pt idx="67">
                  <c:v>2.3312971163182484E-4</c:v>
                </c:pt>
                <c:pt idx="68">
                  <c:v>2.1902256003660642E-4</c:v>
                </c:pt>
                <c:pt idx="69">
                  <c:v>2.0576906079113535E-4</c:v>
                </c:pt>
                <c:pt idx="70">
                  <c:v>1.9331755766067811E-4</c:v>
                </c:pt>
                <c:pt idx="71">
                  <c:v>1.8161952023401355E-4</c:v>
                </c:pt>
                <c:pt idx="72">
                  <c:v>1.70629354773515E-4</c:v>
                </c:pt>
                <c:pt idx="73">
                  <c:v>1.6030422651107466E-4</c:v>
                </c:pt>
                <c:pt idx="74">
                  <c:v>1.5060389269726468E-4</c:v>
                </c:pt>
                <c:pt idx="75">
                  <c:v>1.4149054575302949E-4</c:v>
                </c:pt>
                <c:pt idx="76">
                  <c:v>1.3292866591258911E-4</c:v>
                </c:pt>
                <c:pt idx="77">
                  <c:v>1.2488488278321878E-4</c:v>
                </c:pt>
                <c:pt idx="78">
                  <c:v>1.1732784528232619E-4</c:v>
                </c:pt>
                <c:pt idx="79">
                  <c:v>1.1022809944490132E-4</c:v>
                </c:pt>
                <c:pt idx="80">
                  <c:v>1.0355797362508377E-4</c:v>
                </c:pt>
                <c:pt idx="81">
                  <c:v>9.7291470644417523E-5</c:v>
                </c:pt>
                <c:pt idx="82">
                  <c:v>9.1404166466432199E-5</c:v>
                </c:pt>
                <c:pt idx="83">
                  <c:v>8.5873115002631925E-5</c:v>
                </c:pt>
                <c:pt idx="84">
                  <c:v>8.0676758678866012E-5</c:v>
                </c:pt>
                <c:pt idx="85">
                  <c:v>7.5794844413510455E-5</c:v>
                </c:pt>
                <c:pt idx="86">
                  <c:v>7.1208344679980046E-5</c:v>
                </c:pt>
                <c:pt idx="87">
                  <c:v>6.6899383345907383E-5</c:v>
                </c:pt>
                <c:pt idx="88">
                  <c:v>6.2851165999944203E-5</c:v>
                </c:pt>
                <c:pt idx="89">
                  <c:v>5.9047914494628894E-5</c:v>
                </c:pt>
                <c:pt idx="90">
                  <c:v>5.5474805450198059E-5</c:v>
                </c:pt>
                <c:pt idx="91">
                  <c:v>5.2117912479656758E-5</c:v>
                </c:pt>
                <c:pt idx="92">
                  <c:v>4.8964151909927272E-5</c:v>
                </c:pt>
                <c:pt idx="93">
                  <c:v>4.600123178752124E-5</c:v>
                </c:pt>
                <c:pt idx="94">
                  <c:v>4.3217603969981568E-5</c:v>
                </c:pt>
                <c:pt idx="95">
                  <c:v>4.0602419116368864E-5</c:v>
                </c:pt>
                <c:pt idx="96">
                  <c:v>3.8145484401364372E-5</c:v>
                </c:pt>
                <c:pt idx="97">
                  <c:v>3.5837223788178651E-5</c:v>
                </c:pt>
                <c:pt idx="98">
                  <c:v>3.3668640705426712E-5</c:v>
                </c:pt>
                <c:pt idx="99">
                  <c:v>3.1631282982501631E-5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AD-4FBD-B99A-99BC80EA5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393199"/>
        <c:axId val="1754395599"/>
      </c:scatterChart>
      <c:valAx>
        <c:axId val="17543931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395599"/>
        <c:crosses val="autoZero"/>
        <c:crossBetween val="midCat"/>
      </c:valAx>
      <c:valAx>
        <c:axId val="175439559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39319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'TriExponential Results Grouped'!$V$4:$V$103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'TriExponential Results Grouped'!$W$4:$W$103</c:f>
              <c:numCache>
                <c:formatCode>General</c:formatCode>
                <c:ptCount val="100"/>
                <c:pt idx="0">
                  <c:v>6.0512027816932767E-2</c:v>
                </c:pt>
                <c:pt idx="1">
                  <c:v>0.11736235012334839</c:v>
                </c:pt>
                <c:pt idx="2">
                  <c:v>0.17077254414495646</c:v>
                </c:pt>
                <c:pt idx="3">
                  <c:v>0.22095077902022131</c:v>
                </c:pt>
                <c:pt idx="4">
                  <c:v>0.26809262715090942</c:v>
                </c:pt>
                <c:pt idx="5">
                  <c:v>0.31238182645617185</c:v>
                </c:pt>
                <c:pt idx="6">
                  <c:v>0.35399099650108445</c:v>
                </c:pt>
                <c:pt idx="7">
                  <c:v>0.39308231129079985</c:v>
                </c:pt>
                <c:pt idx="8">
                  <c:v>0.42980813135255957</c:v>
                </c:pt>
                <c:pt idx="9">
                  <c:v>0.46431159756914242</c:v>
                </c:pt>
                <c:pt idx="10">
                  <c:v>0.49672718907824676</c:v>
                </c:pt>
                <c:pt idx="11">
                  <c:v>0.52718124741224981</c:v>
                </c:pt>
                <c:pt idx="12">
                  <c:v>0.55579246892120726</c:v>
                </c:pt>
                <c:pt idx="13">
                  <c:v>0.58267236739833816</c:v>
                </c:pt>
                <c:pt idx="14">
                  <c:v>0.60792570871110463</c:v>
                </c:pt>
                <c:pt idx="15">
                  <c:v>0.63165091913188243</c:v>
                </c:pt>
                <c:pt idx="16">
                  <c:v>0.65394046895971569</c:v>
                </c:pt>
                <c:pt idx="17">
                  <c:v>0.67488123292834001</c:v>
                </c:pt>
                <c:pt idx="18">
                  <c:v>0.69455482880518726</c:v>
                </c:pt>
                <c:pt idx="19">
                  <c:v>0.71303793550107553</c:v>
                </c:pt>
                <c:pt idx="20">
                  <c:v>0.73040259193043888</c:v>
                </c:pt>
                <c:pt idx="21">
                  <c:v>0.74671647778691719</c:v>
                </c:pt>
                <c:pt idx="22">
                  <c:v>0.7620431773286459</c:v>
                </c:pt>
                <c:pt idx="23">
                  <c:v>0.77644242720136392</c:v>
                </c:pt>
                <c:pt idx="24">
                  <c:v>0.7899703492652409</c:v>
                </c:pt>
                <c:pt idx="25">
                  <c:v>0.80267966933288337</c:v>
                </c:pt>
                <c:pt idx="26">
                  <c:v>0.81461992267105832</c:v>
                </c:pt>
                <c:pt idx="27">
                  <c:v>0.8258376470670924</c:v>
                </c:pt>
                <c:pt idx="28">
                  <c:v>0.8363765642124309</c:v>
                </c:pt>
                <c:pt idx="29">
                  <c:v>0.84627775011031048</c:v>
                </c:pt>
                <c:pt idx="30">
                  <c:v>0.85557979517171678</c:v>
                </c:pt>
                <c:pt idx="31">
                  <c:v>0.86431895462361297</c:v>
                </c:pt>
                <c:pt idx="32">
                  <c:v>0.87252928981565947</c:v>
                </c:pt>
                <c:pt idx="33">
                  <c:v>0.88024280097617846</c:v>
                </c:pt>
                <c:pt idx="34">
                  <c:v>0.88748955193478596</c:v>
                </c:pt>
                <c:pt idx="35">
                  <c:v>0.89429778729780374</c:v>
                </c:pt>
                <c:pt idx="36">
                  <c:v>0.90069404253315044</c:v>
                </c:pt>
                <c:pt idx="37">
                  <c:v>0.90670324739377151</c:v>
                </c:pt>
                <c:pt idx="38">
                  <c:v>0.91234882308270915</c:v>
                </c:pt>
                <c:pt idx="39">
                  <c:v>0.91765277353851515</c:v>
                </c:pt>
                <c:pt idx="40">
                  <c:v>0.92263577119679974</c:v>
                </c:pt>
                <c:pt idx="41">
                  <c:v>0.92731723756217455</c:v>
                </c:pt>
                <c:pt idx="42">
                  <c:v>0.93171541890462384</c:v>
                </c:pt>
                <c:pt idx="43">
                  <c:v>0.93584745737533481</c:v>
                </c:pt>
                <c:pt idx="44">
                  <c:v>0.9397294578191655</c:v>
                </c:pt>
                <c:pt idx="45">
                  <c:v>0.9433765505441537</c:v>
                </c:pt>
                <c:pt idx="46">
                  <c:v>0.94680295029271666</c:v>
                </c:pt>
                <c:pt idx="47">
                  <c:v>0.95002201164438249</c:v>
                </c:pt>
                <c:pt idx="48">
                  <c:v>0.95304628106599198</c:v>
                </c:pt>
                <c:pt idx="49">
                  <c:v>0.95588754581223512</c:v>
                </c:pt>
                <c:pt idx="50">
                  <c:v>0.95855687986711835</c:v>
                </c:pt>
                <c:pt idx="51">
                  <c:v>0.9610646871054197</c:v>
                </c:pt>
                <c:pt idx="52">
                  <c:v>0.9634207418423576</c:v>
                </c:pt>
                <c:pt idx="53">
                  <c:v>0.96563422692951562</c:v>
                </c:pt>
                <c:pt idx="54">
                  <c:v>0.96771376954550714</c:v>
                </c:pt>
                <c:pt idx="55">
                  <c:v>0.96966747482087334</c:v>
                </c:pt>
                <c:pt idx="56">
                  <c:v>0.97150295742827042</c:v>
                </c:pt>
                <c:pt idx="57">
                  <c:v>0.97322737126107128</c:v>
                </c:pt>
                <c:pt idx="58">
                  <c:v>0.97484743731605372</c:v>
                </c:pt>
                <c:pt idx="59">
                  <c:v>0.97636946988885187</c:v>
                </c:pt>
                <c:pt idx="60">
                  <c:v>0.97779940118426656</c:v>
                </c:pt>
                <c:pt idx="61">
                  <c:v>0.97914280443735668</c:v>
                </c:pt>
                <c:pt idx="62">
                  <c:v>0.98040491563542664</c:v>
                </c:pt>
                <c:pt idx="63">
                  <c:v>0.98159065392557077</c:v>
                </c:pt>
                <c:pt idx="64">
                  <c:v>0.98270464078731823</c:v>
                </c:pt>
                <c:pt idx="65">
                  <c:v>0.98375121804509991</c:v>
                </c:pt>
                <c:pt idx="66">
                  <c:v>0.984734464790746</c:v>
                </c:pt>
                <c:pt idx="67">
                  <c:v>0.98565821328196879</c:v>
                </c:pt>
                <c:pt idx="68">
                  <c:v>0.98652606387879482</c:v>
                </c:pt>
                <c:pt idx="69">
                  <c:v>0.98734139907616481</c:v>
                </c:pt>
                <c:pt idx="70">
                  <c:v>0.98810739668739134</c:v>
                </c:pt>
                <c:pt idx="71">
                  <c:v>0.98882704222985962</c:v>
                </c:pt>
                <c:pt idx="72">
                  <c:v>0.98950314056124378</c:v>
                </c:pt>
                <c:pt idx="73">
                  <c:v>0.99013832681159231</c:v>
                </c:pt>
                <c:pt idx="74">
                  <c:v>0.99073507665389071</c:v>
                </c:pt>
                <c:pt idx="75">
                  <c:v>0.99129571595313215</c:v>
                </c:pt>
                <c:pt idx="76">
                  <c:v>0.99182242983150271</c:v>
                </c:pt>
                <c:pt idx="77">
                  <c:v>0.99231727118501378</c:v>
                </c:pt>
                <c:pt idx="78">
                  <c:v>0.9927821686847762</c:v>
                </c:pt>
                <c:pt idx="79">
                  <c:v>0.99321893429410091</c:v>
                </c:pt>
                <c:pt idx="80">
                  <c:v>0.99362927033072479</c:v>
                </c:pt>
                <c:pt idx="81">
                  <c:v>0.99401477610168609</c:v>
                </c:pt>
                <c:pt idx="82">
                  <c:v>0.99437695413671146</c:v>
                </c:pt>
                <c:pt idx="83">
                  <c:v>0.99471721604440666</c:v>
                </c:pt>
                <c:pt idx="84">
                  <c:v>0.9950368880140783</c:v>
                </c:pt>
                <c:pt idx="85">
                  <c:v>0.99533721598462899</c:v>
                </c:pt>
                <c:pt idx="86">
                  <c:v>0.99561937050067151</c:v>
                </c:pt>
                <c:pt idx="87">
                  <c:v>0.99588445127479053</c:v>
                </c:pt>
                <c:pt idx="88">
                  <c:v>0.99613349147373231</c:v>
                </c:pt>
                <c:pt idx="89">
                  <c:v>0.99636746174522828</c:v>
                </c:pt>
                <c:pt idx="90">
                  <c:v>0.99658727400114711</c:v>
                </c:pt>
                <c:pt idx="91">
                  <c:v>0.99679378497172122</c:v>
                </c:pt>
                <c:pt idx="92">
                  <c:v>0.99698779954469952</c:v>
                </c:pt>
                <c:pt idx="93">
                  <c:v>0.99717007390244083</c:v>
                </c:pt>
                <c:pt idx="94">
                  <c:v>0.99734131846917617</c:v>
                </c:pt>
                <c:pt idx="95">
                  <c:v>0.99750220067992579</c:v>
                </c:pt>
                <c:pt idx="96">
                  <c:v>0.99765334758186319</c:v>
                </c:pt>
                <c:pt idx="97">
                  <c:v>0.99779534827826621</c:v>
                </c:pt>
                <c:pt idx="98">
                  <c:v>0.99792875622457844</c:v>
                </c:pt>
                <c:pt idx="99">
                  <c:v>0.99805409138553236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6C-462E-8367-289E3484E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396559"/>
        <c:axId val="1754430639"/>
      </c:scatterChart>
      <c:valAx>
        <c:axId val="17543965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430639"/>
        <c:crosses val="autoZero"/>
        <c:crossBetween val="midCat"/>
      </c:valAx>
      <c:valAx>
        <c:axId val="17544306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39655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Tri-Lognormal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Tri-Lognormal Probability Plot</c:v>
          </c:tx>
          <c:spPr>
            <a:ln w="19050"/>
          </c:spPr>
          <c:marker>
            <c:symbol val="none"/>
          </c:marker>
          <c:xVal>
            <c:numRef>
              <c:f>'TriLognormal Results Grouped'!$AA$4:$AA$103</c:f>
              <c:numCache>
                <c:formatCode>General</c:formatCode>
                <c:ptCount val="100"/>
                <c:pt idx="0">
                  <c:v>1.3454723665996355</c:v>
                </c:pt>
                <c:pt idx="1">
                  <c:v>2.0386195471595809</c:v>
                </c:pt>
                <c:pt idx="2">
                  <c:v>2.4440846552677451</c:v>
                </c:pt>
                <c:pt idx="3">
                  <c:v>2.7317667277195259</c:v>
                </c:pt>
                <c:pt idx="4">
                  <c:v>2.954910279033736</c:v>
                </c:pt>
                <c:pt idx="5">
                  <c:v>3.1372318358276905</c:v>
                </c:pt>
                <c:pt idx="6">
                  <c:v>3.2913825156549485</c:v>
                </c:pt>
                <c:pt idx="7">
                  <c:v>3.4249139082794713</c:v>
                </c:pt>
                <c:pt idx="8">
                  <c:v>3.5426969439358551</c:v>
                </c:pt>
                <c:pt idx="9">
                  <c:v>3.648057459593681</c:v>
                </c:pt>
                <c:pt idx="10">
                  <c:v>3.7433676393980062</c:v>
                </c:pt>
                <c:pt idx="11">
                  <c:v>3.8303790163876359</c:v>
                </c:pt>
                <c:pt idx="12">
                  <c:v>3.9104217240611723</c:v>
                </c:pt>
                <c:pt idx="13">
                  <c:v>3.9845296962148939</c:v>
                </c:pt>
                <c:pt idx="14">
                  <c:v>4.0535225677018456</c:v>
                </c:pt>
                <c:pt idx="15">
                  <c:v>4.1180610888394167</c:v>
                </c:pt>
                <c:pt idx="16">
                  <c:v>4.1786857106558513</c:v>
                </c:pt>
                <c:pt idx="17">
                  <c:v>4.2358441244958005</c:v>
                </c:pt>
                <c:pt idx="18">
                  <c:v>4.2899113457660762</c:v>
                </c:pt>
                <c:pt idx="19">
                  <c:v>4.3412046401536264</c:v>
                </c:pt>
                <c:pt idx="20">
                  <c:v>4.3899948043230586</c:v>
                </c:pt>
                <c:pt idx="21">
                  <c:v>4.4365148199579512</c:v>
                </c:pt>
                <c:pt idx="22">
                  <c:v>4.4809665825287848</c:v>
                </c:pt>
                <c:pt idx="23">
                  <c:v>4.5235261969475813</c:v>
                </c:pt>
                <c:pt idx="24">
                  <c:v>4.5643481914678361</c:v>
                </c:pt>
                <c:pt idx="25">
                  <c:v>4.6035689046211177</c:v>
                </c:pt>
                <c:pt idx="26">
                  <c:v>4.6413092326039642</c:v>
                </c:pt>
                <c:pt idx="27">
                  <c:v>4.6776768767748393</c:v>
                </c:pt>
                <c:pt idx="28">
                  <c:v>4.7127681965861097</c:v>
                </c:pt>
                <c:pt idx="29">
                  <c:v>4.746669748261791</c:v>
                </c:pt>
                <c:pt idx="30">
                  <c:v>4.7794595710847814</c:v>
                </c:pt>
                <c:pt idx="31">
                  <c:v>4.8112082693993621</c:v>
                </c:pt>
                <c:pt idx="32">
                  <c:v>4.8419799280661158</c:v>
                </c:pt>
                <c:pt idx="33">
                  <c:v>4.8718328912157967</c:v>
                </c:pt>
                <c:pt idx="34">
                  <c:v>4.9008204280890491</c:v>
                </c:pt>
                <c:pt idx="35">
                  <c:v>4.9289913050557459</c:v>
                </c:pt>
                <c:pt idx="36">
                  <c:v>4.9563902792438599</c:v>
                </c:pt>
                <c:pt idx="37">
                  <c:v>4.9830585263260208</c:v>
                </c:pt>
                <c:pt idx="38">
                  <c:v>5.0090340127292823</c:v>
                </c:pt>
                <c:pt idx="39">
                  <c:v>5.0343518207135718</c:v>
                </c:pt>
                <c:pt idx="40">
                  <c:v>5.059044433303943</c:v>
                </c:pt>
                <c:pt idx="41">
                  <c:v>5.0831419848830039</c:v>
                </c:pt>
                <c:pt idx="42">
                  <c:v>5.1066724822931979</c:v>
                </c:pt>
                <c:pt idx="43">
                  <c:v>5.1296620005178966</c:v>
                </c:pt>
                <c:pt idx="44">
                  <c:v>5.1521348563699556</c:v>
                </c:pt>
                <c:pt idx="45">
                  <c:v>5.1741137630887302</c:v>
                </c:pt>
                <c:pt idx="46">
                  <c:v>5.1956199683096944</c:v>
                </c:pt>
                <c:pt idx="47">
                  <c:v>5.2166733775075267</c:v>
                </c:pt>
                <c:pt idx="48">
                  <c:v>5.237292664710262</c:v>
                </c:pt>
                <c:pt idx="49">
                  <c:v>5.2574953720277815</c:v>
                </c:pt>
                <c:pt idx="50">
                  <c:v>5.2772979993239613</c:v>
                </c:pt>
                <c:pt idx="51">
                  <c:v>5.2967160851810631</c:v>
                </c:pt>
                <c:pt idx="52">
                  <c:v>5.3157642801517575</c:v>
                </c:pt>
                <c:pt idx="53">
                  <c:v>5.3344564131639096</c:v>
                </c:pt>
                <c:pt idx="54">
                  <c:v>5.3528055518321063</c:v>
                </c:pt>
                <c:pt idx="55">
                  <c:v>5.3708240573347847</c:v>
                </c:pt>
                <c:pt idx="56">
                  <c:v>5.3885236344341854</c:v>
                </c:pt>
                <c:pt idx="57">
                  <c:v>5.4059153771460551</c:v>
                </c:pt>
                <c:pt idx="58">
                  <c:v>5.4230098105053548</c:v>
                </c:pt>
                <c:pt idx="59">
                  <c:v>5.4398169288217364</c:v>
                </c:pt>
                <c:pt idx="60">
                  <c:v>5.4563462307729464</c:v>
                </c:pt>
                <c:pt idx="61">
                  <c:v>5.4726067516447268</c:v>
                </c:pt>
                <c:pt idx="62">
                  <c:v>5.4886070929911686</c:v>
                </c:pt>
                <c:pt idx="63">
                  <c:v>5.5043554499593075</c:v>
                </c:pt>
                <c:pt idx="64">
                  <c:v>5.5198596364952728</c:v>
                </c:pt>
                <c:pt idx="65">
                  <c:v>5.5351271086260612</c:v>
                </c:pt>
                <c:pt idx="66">
                  <c:v>5.5501649859906017</c:v>
                </c:pt>
                <c:pt idx="67">
                  <c:v>5.5649800717757421</c:v>
                </c:pt>
                <c:pt idx="68">
                  <c:v>5.5795788711968948</c:v>
                </c:pt>
                <c:pt idx="69">
                  <c:v>5.5939676086489944</c:v>
                </c:pt>
                <c:pt idx="70">
                  <c:v>5.6081522436409506</c:v>
                </c:pt>
                <c:pt idx="71">
                  <c:v>5.6221384856156913</c:v>
                </c:pt>
                <c:pt idx="72">
                  <c:v>5.6359318077480269</c:v>
                </c:pt>
                <c:pt idx="73">
                  <c:v>5.6495374598038053</c:v>
                </c:pt>
                <c:pt idx="74">
                  <c:v>5.6629604801359461</c:v>
                </c:pt>
                <c:pt idx="75">
                  <c:v>5.6762057068859662</c:v>
                </c:pt>
                <c:pt idx="76">
                  <c:v>5.6892777884533192</c:v>
                </c:pt>
                <c:pt idx="77">
                  <c:v>5.7021811932892268</c:v>
                </c:pt>
                <c:pt idx="78">
                  <c:v>5.7149202190666566</c:v>
                </c:pt>
                <c:pt idx="79">
                  <c:v>5.7274990012735172</c:v>
                </c:pt>
                <c:pt idx="80">
                  <c:v>5.7399215212720742</c:v>
                </c:pt>
                <c:pt idx="81">
                  <c:v>5.7521916138638884</c:v>
                </c:pt>
                <c:pt idx="82">
                  <c:v>5.7643129743962334</c:v>
                </c:pt>
                <c:pt idx="83">
                  <c:v>5.7762891654429493</c:v>
                </c:pt>
                <c:pt idx="84">
                  <c:v>5.7881236230899518</c:v>
                </c:pt>
                <c:pt idx="85">
                  <c:v>5.7998196628531433</c:v>
                </c:pt>
                <c:pt idx="86">
                  <c:v>5.8113804852542188</c:v>
                </c:pt>
                <c:pt idx="87">
                  <c:v>5.822809181077842</c:v>
                </c:pt>
                <c:pt idx="88">
                  <c:v>5.8341087363317756</c:v>
                </c:pt>
                <c:pt idx="89">
                  <c:v>5.845282036929901</c:v>
                </c:pt>
                <c:pt idx="90">
                  <c:v>5.8563318731164857</c:v>
                </c:pt>
                <c:pt idx="91">
                  <c:v>5.8672609436486756</c:v>
                </c:pt>
                <c:pt idx="92">
                  <c:v>5.8780718597528914</c:v>
                </c:pt>
                <c:pt idx="93">
                  <c:v>5.8887671488696389</c:v>
                </c:pt>
                <c:pt idx="94">
                  <c:v>5.8993492582001767</c:v>
                </c:pt>
                <c:pt idx="95">
                  <c:v>5.9098205580674721</c:v>
                </c:pt>
                <c:pt idx="96">
                  <c:v>5.9201833451030188</c:v>
                </c:pt>
                <c:pt idx="97">
                  <c:v>5.9304398452702074</c:v>
                </c:pt>
                <c:pt idx="98">
                  <c:v>5.9405922167342258</c:v>
                </c:pt>
                <c:pt idx="99">
                  <c:v>5.9506425525877269</c:v>
                </c:pt>
              </c:numCache>
            </c:numRef>
          </c:xVal>
          <c:yVal>
            <c:numRef>
              <c:f>'TriLognormal Results Grouped'!$AB$4:$AB$103</c:f>
              <c:numCache>
                <c:formatCode>General</c:formatCode>
                <c:ptCount val="100"/>
                <c:pt idx="0">
                  <c:v>-9.1981538818305886</c:v>
                </c:pt>
                <c:pt idx="1">
                  <c:v>-7.4184578761125142</c:v>
                </c:pt>
                <c:pt idx="2">
                  <c:v>-6.3774024500842206</c:v>
                </c:pt>
                <c:pt idx="3">
                  <c:v>-5.6387618703944433</c:v>
                </c:pt>
                <c:pt idx="4">
                  <c:v>-5.065827725794974</c:v>
                </c:pt>
                <c:pt idx="5">
                  <c:v>-4.5977064443661426</c:v>
                </c:pt>
                <c:pt idx="6">
                  <c:v>-4.2019155404116981</c:v>
                </c:pt>
                <c:pt idx="7">
                  <c:v>-3.8590658646763685</c:v>
                </c:pt>
                <c:pt idx="8">
                  <c:v>-3.5566510183378472</c:v>
                </c:pt>
                <c:pt idx="9">
                  <c:v>-3.2861317200769005</c:v>
                </c:pt>
                <c:pt idx="10">
                  <c:v>-3.0414172480869812</c:v>
                </c:pt>
                <c:pt idx="11">
                  <c:v>-2.8180104386480704</c:v>
                </c:pt>
                <c:pt idx="12">
                  <c:v>-2.6124960960543731</c:v>
                </c:pt>
                <c:pt idx="13">
                  <c:v>-2.4222195346936233</c:v>
                </c:pt>
                <c:pt idx="14">
                  <c:v>-2.2450762940486024</c:v>
                </c:pt>
                <c:pt idx="15">
                  <c:v>-2.079369858958295</c:v>
                </c:pt>
                <c:pt idx="16">
                  <c:v>-1.9237125897363125</c:v>
                </c:pt>
                <c:pt idx="17">
                  <c:v>-1.7769550126197728</c:v>
                </c:pt>
                <c:pt idx="18">
                  <c:v>-1.6381342535751309</c:v>
                </c:pt>
                <c:pt idx="19">
                  <c:v>-1.5064357143588272</c:v>
                </c:pt>
                <c:pt idx="20">
                  <c:v>-1.3811641086653266</c:v>
                </c:pt>
                <c:pt idx="21">
                  <c:v>-1.2617212423689088</c:v>
                </c:pt>
                <c:pt idx="22">
                  <c:v>-1.1475887370176883</c:v>
                </c:pt>
                <c:pt idx="23">
                  <c:v>-1.0383144329299945</c:v>
                </c:pt>
                <c:pt idx="24">
                  <c:v>-0.9335015697593585</c:v>
                </c:pt>
                <c:pt idx="25">
                  <c:v>-0.83280009033630009</c:v>
                </c:pt>
                <c:pt idx="26">
                  <c:v>-0.7358995865914767</c:v>
                </c:pt>
                <c:pt idx="27">
                  <c:v>-0.64252352897555065</c:v>
                </c:pt>
                <c:pt idx="28">
                  <c:v>-0.55242450894773654</c:v>
                </c:pt>
                <c:pt idx="29">
                  <c:v>-0.46538028833052936</c:v>
                </c:pt>
                <c:pt idx="30">
                  <c:v>-0.38119049669185084</c:v>
                </c:pt>
                <c:pt idx="31">
                  <c:v>-0.29967385324022128</c:v>
                </c:pt>
                <c:pt idx="32">
                  <c:v>-0.22066581634061028</c:v>
                </c:pt>
                <c:pt idx="33">
                  <c:v>-0.14401658401823883</c:v>
                </c:pt>
                <c:pt idx="34">
                  <c:v>-6.9589384376082725E-2</c:v>
                </c:pt>
                <c:pt idx="35">
                  <c:v>2.7409930983009786E-3</c:v>
                </c:pt>
                <c:pt idx="36">
                  <c:v>7.3089464953827871E-2</c:v>
                </c:pt>
                <c:pt idx="37">
                  <c:v>0.14156175214294048</c:v>
                </c:pt>
                <c:pt idx="38">
                  <c:v>0.20825533569199839</c:v>
                </c:pt>
                <c:pt idx="39">
                  <c:v>0.27326029135924645</c:v>
                </c:pt>
                <c:pt idx="40">
                  <c:v>0.33666002121507188</c:v>
                </c:pt>
                <c:pt idx="41">
                  <c:v>0.39853189705274766</c:v>
                </c:pt>
                <c:pt idx="42">
                  <c:v>0.45894782808149687</c:v>
                </c:pt>
                <c:pt idx="43">
                  <c:v>0.51797476334916592</c:v>
                </c:pt>
                <c:pt idx="44">
                  <c:v>0.57567513769776868</c:v>
                </c:pt>
                <c:pt idx="45">
                  <c:v>0.63210726870038558</c:v>
                </c:pt>
                <c:pt idx="46">
                  <c:v>0.68732571090624417</c:v>
                </c:pt>
                <c:pt idx="47">
                  <c:v>0.74138157278807726</c:v>
                </c:pt>
                <c:pt idx="48">
                  <c:v>0.79432280100719477</c:v>
                </c:pt>
                <c:pt idx="49">
                  <c:v>0.84619443595871402</c:v>
                </c:pt>
                <c:pt idx="50">
                  <c:v>0.89703884201005935</c:v>
                </c:pt>
                <c:pt idx="51">
                  <c:v>0.94689591538177298</c:v>
                </c:pt>
                <c:pt idx="52">
                  <c:v>0.99580327222639131</c:v>
                </c:pt>
                <c:pt idx="53">
                  <c:v>1.0437964191265949</c:v>
                </c:pt>
                <c:pt idx="54">
                  <c:v>1.0909089079486329</c:v>
                </c:pt>
                <c:pt idx="55">
                  <c:v>1.1371724767425235</c:v>
                </c:pt>
                <c:pt idx="56">
                  <c:v>1.1826171781712391</c:v>
                </c:pt>
                <c:pt idx="57">
                  <c:v>1.2272714967703389</c:v>
                </c:pt>
                <c:pt idx="58">
                  <c:v>1.2711624561838679</c:v>
                </c:pt>
                <c:pt idx="59">
                  <c:v>1.3143157173875446</c:v>
                </c:pt>
                <c:pt idx="60">
                  <c:v>1.3567556687931221</c:v>
                </c:pt>
                <c:pt idx="61">
                  <c:v>1.3985055090262231</c:v>
                </c:pt>
                <c:pt idx="62">
                  <c:v>1.4395873230810459</c:v>
                </c:pt>
                <c:pt idx="63">
                  <c:v>1.4800221524778532</c:v>
                </c:pt>
                <c:pt idx="64">
                  <c:v>1.5198300599812418</c:v>
                </c:pt>
                <c:pt idx="65">
                  <c:v>1.5590301893774641</c:v>
                </c:pt>
                <c:pt idx="66">
                  <c:v>1.5976408207566912</c:v>
                </c:pt>
                <c:pt idx="67">
                  <c:v>1.6356794216998349</c:v>
                </c:pt>
                <c:pt idx="68">
                  <c:v>1.6731626947286826</c:v>
                </c:pt>
                <c:pt idx="69">
                  <c:v>1.7101066213419909</c:v>
                </c:pt>
                <c:pt idx="70">
                  <c:v>1.7465265029281209</c:v>
                </c:pt>
                <c:pt idx="71">
                  <c:v>1.7824369988163742</c:v>
                </c:pt>
                <c:pt idx="72">
                  <c:v>1.8178521617038155</c:v>
                </c:pt>
                <c:pt idx="73">
                  <c:v>1.8527854706719007</c:v>
                </c:pt>
                <c:pt idx="74">
                  <c:v>1.8872498619870115</c:v>
                </c:pt>
                <c:pt idx="75">
                  <c:v>1.9212577578610133</c:v>
                </c:pt>
                <c:pt idx="76">
                  <c:v>1.9548210933319101</c:v>
                </c:pt>
                <c:pt idx="77">
                  <c:v>1.9879513414100698</c:v>
                </c:pt>
                <c:pt idx="78">
                  <c:v>2.02065953662269</c:v>
                </c:pt>
                <c:pt idx="79">
                  <c:v>2.0529562970773205</c:v>
                </c:pt>
                <c:pt idx="80">
                  <c:v>2.084851845154895</c:v>
                </c:pt>
                <c:pt idx="81">
                  <c:v>2.1163560269331443</c:v>
                </c:pt>
                <c:pt idx="82">
                  <c:v>2.1474783304327527</c:v>
                </c:pt>
                <c:pt idx="83">
                  <c:v>2.1782279027708196</c:v>
                </c:pt>
                <c:pt idx="84">
                  <c:v>2.2086135662993041</c:v>
                </c:pt>
                <c:pt idx="85">
                  <c:v>2.2386438337995691</c:v>
                </c:pt>
                <c:pt idx="86">
                  <c:v>2.2683269227986331</c:v>
                </c:pt>
                <c:pt idx="87">
                  <c:v>2.2976707690672376</c:v>
                </c:pt>
                <c:pt idx="88">
                  <c:v>2.3266830393553066</c:v>
                </c:pt>
                <c:pt idx="89">
                  <c:v>2.3553711434158431</c:v>
                </c:pt>
                <c:pt idx="90">
                  <c:v>2.3837422453645161</c:v>
                </c:pt>
                <c:pt idx="91">
                  <c:v>2.411803274418459</c:v>
                </c:pt>
                <c:pt idx="92">
                  <c:v>2.439560935054522</c:v>
                </c:pt>
                <c:pt idx="93">
                  <c:v>2.4670217166243171</c:v>
                </c:pt>
                <c:pt idx="94">
                  <c:v>2.4941919024604839</c:v>
                </c:pt>
                <c:pt idx="95">
                  <c:v>2.521077578506151</c:v>
                </c:pt>
                <c:pt idx="96">
                  <c:v>2.5476846414972587</c:v>
                </c:pt>
                <c:pt idx="97">
                  <c:v>2.5740188067252712</c:v>
                </c:pt>
                <c:pt idx="98">
                  <c:v>2.6000856154057601</c:v>
                </c:pt>
                <c:pt idx="99">
                  <c:v>2.6258904416767885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76-4D3A-9732-B6C000A07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396079"/>
        <c:axId val="1754397519"/>
      </c:scatterChart>
      <c:valAx>
        <c:axId val="17543960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ln(Time-T0)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397519"/>
        <c:crosses val="autoZero"/>
        <c:crossBetween val="midCat"/>
      </c:valAx>
      <c:valAx>
        <c:axId val="17543975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Z-score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39607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Tri-Lognormal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Tri-Lognormal Reliability</c:v>
          </c:tx>
          <c:spPr>
            <a:ln w="19050"/>
          </c:spPr>
          <c:marker>
            <c:symbol val="none"/>
          </c:marker>
          <c:xVal>
            <c:numRef>
              <c:f>'TriLognormal Results Grouped'!$V$4:$V$103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'TriLognormal Results Grouped'!$X$4:$X$103</c:f>
              <c:numCache>
                <c:formatCode>General</c:formatCode>
                <c:ptCount val="100"/>
                <c:pt idx="0">
                  <c:v>1</c:v>
                </c:pt>
                <c:pt idx="1">
                  <c:v>0.99999999999994071</c:v>
                </c:pt>
                <c:pt idx="2">
                  <c:v>0.99999999990994159</c:v>
                </c:pt>
                <c:pt idx="3">
                  <c:v>0.99999999143614016</c:v>
                </c:pt>
                <c:pt idx="4">
                  <c:v>0.9999997966852302</c:v>
                </c:pt>
                <c:pt idx="5">
                  <c:v>0.99999786416358372</c:v>
                </c:pt>
                <c:pt idx="6">
                  <c:v>0.99998676670577236</c:v>
                </c:pt>
                <c:pt idx="7">
                  <c:v>0.99994308936938925</c:v>
                </c:pt>
                <c:pt idx="8">
                  <c:v>0.99981219370282148</c:v>
                </c:pt>
                <c:pt idx="9">
                  <c:v>0.99949213250099445</c:v>
                </c:pt>
                <c:pt idx="10">
                  <c:v>0.99882266359905059</c:v>
                </c:pt>
                <c:pt idx="11">
                  <c:v>0.99758388805947473</c:v>
                </c:pt>
                <c:pt idx="12">
                  <c:v>0.99550581405660254</c:v>
                </c:pt>
                <c:pt idx="13">
                  <c:v>0.99228698588616338</c:v>
                </c:pt>
                <c:pt idx="14">
                  <c:v>0.98761838242036226</c:v>
                </c:pt>
                <c:pt idx="15">
                  <c:v>0.98120831567349576</c:v>
                </c:pt>
                <c:pt idx="16">
                  <c:v>0.97280469045730111</c:v>
                </c:pt>
                <c:pt idx="17">
                  <c:v>0.96221217902564993</c:v>
                </c:pt>
                <c:pt idx="18">
                  <c:v>0.94930315454439484</c:v>
                </c:pt>
                <c:pt idx="19">
                  <c:v>0.93402232087354209</c:v>
                </c:pt>
                <c:pt idx="20">
                  <c:v>0.91638574620646662</c:v>
                </c:pt>
                <c:pt idx="21">
                  <c:v>0.89647544479702279</c:v>
                </c:pt>
                <c:pt idx="22">
                  <c:v>0.87443080922910321</c:v>
                </c:pt>
                <c:pt idx="23">
                  <c:v>0.85043815427890834</c:v>
                </c:pt>
                <c:pt idx="24">
                  <c:v>0.82471946983004196</c:v>
                </c:pt>
                <c:pt idx="25">
                  <c:v>0.79752125810473229</c:v>
                </c:pt>
                <c:pt idx="26">
                  <c:v>0.76910409556077797</c:v>
                </c:pt>
                <c:pt idx="27">
                  <c:v>0.7397333414167695</c:v>
                </c:pt>
                <c:pt idx="28">
                  <c:v>0.70967122871469857</c:v>
                </c:pt>
                <c:pt idx="29">
                  <c:v>0.67917042620099355</c:v>
                </c:pt>
                <c:pt idx="30">
                  <c:v>0.6484690498547685</c:v>
                </c:pt>
                <c:pt idx="31">
                  <c:v>0.61778702770539695</c:v>
                </c:pt>
                <c:pt idx="32">
                  <c:v>0.58732367502673033</c:v>
                </c:pt>
                <c:pt idx="33">
                  <c:v>0.55725631299900558</c:v>
                </c:pt>
                <c:pt idx="34">
                  <c:v>0.52773975675124407</c:v>
                </c:pt>
                <c:pt idx="35">
                  <c:v>0.49890650333204734</c:v>
                </c:pt>
                <c:pt idx="36">
                  <c:v>0.47086746249270561</c:v>
                </c:pt>
                <c:pt idx="37">
                  <c:v>0.44371308998623538</c:v>
                </c:pt>
                <c:pt idx="38">
                  <c:v>0.41751480198569157</c:v>
                </c:pt>
                <c:pt idx="39">
                  <c:v>0.39232656849364134</c:v>
                </c:pt>
                <c:pt idx="40">
                  <c:v>0.36818660210196963</c:v>
                </c:pt>
                <c:pt idx="41">
                  <c:v>0.34511907545327902</c:v>
                </c:pt>
                <c:pt idx="42">
                  <c:v>0.32313581586392615</c:v>
                </c:pt>
                <c:pt idx="43">
                  <c:v>0.30223793864048665</c:v>
                </c:pt>
                <c:pt idx="44">
                  <c:v>0.28241739166276547</c:v>
                </c:pt>
                <c:pt idx="45">
                  <c:v>0.26365839292769255</c:v>
                </c:pt>
                <c:pt idx="46">
                  <c:v>0.24593875012111088</c:v>
                </c:pt>
                <c:pt idx="47">
                  <c:v>0.22923105711054448</c:v>
                </c:pt>
                <c:pt idx="48">
                  <c:v>0.21350376674250315</c:v>
                </c:pt>
                <c:pt idx="49">
                  <c:v>0.19872214268889454</c:v>
                </c:pt>
                <c:pt idx="50">
                  <c:v>0.18484909551068118</c:v>
                </c:pt>
                <c:pt idx="51">
                  <c:v>0.17184590976657055</c:v>
                </c:pt>
                <c:pt idx="52">
                  <c:v>0.15967287004278419</c:v>
                </c:pt>
                <c:pt idx="53">
                  <c:v>0.14828979434817158</c:v>
                </c:pt>
                <c:pt idx="54">
                  <c:v>0.13765648351823867</c:v>
                </c:pt>
                <c:pt idx="55">
                  <c:v>0.12773309519444709</c:v>
                </c:pt>
                <c:pt idx="56">
                  <c:v>0.11848045066708834</c:v>
                </c:pt>
                <c:pt idx="57">
                  <c:v>0.10986028245222901</c:v>
                </c:pt>
                <c:pt idx="58">
                  <c:v>0.10183542996415207</c:v>
                </c:pt>
                <c:pt idx="59">
                  <c:v>9.436999008225877E-2</c:v>
                </c:pt>
                <c:pt idx="60">
                  <c:v>8.7429428824655653E-2</c:v>
                </c:pt>
                <c:pt idx="61">
                  <c:v>8.0980659751359041E-2</c:v>
                </c:pt>
                <c:pt idx="62">
                  <c:v>7.4992094144193278E-2</c:v>
                </c:pt>
                <c:pt idx="63">
                  <c:v>6.9433667459171788E-2</c:v>
                </c:pt>
                <c:pt idx="64">
                  <c:v>6.4276846027954471E-2</c:v>
                </c:pt>
                <c:pt idx="65">
                  <c:v>5.9494617502437896E-2</c:v>
                </c:pt>
                <c:pt idx="66">
                  <c:v>5.5061468093001498E-2</c:v>
                </c:pt>
                <c:pt idx="67">
                  <c:v>5.095334924712569E-2</c:v>
                </c:pt>
                <c:pt idx="68">
                  <c:v>4.7147636050484443E-2</c:v>
                </c:pt>
                <c:pt idx="69">
                  <c:v>4.3623079305792123E-2</c:v>
                </c:pt>
                <c:pt idx="70">
                  <c:v>4.0359752953699868E-2</c:v>
                </c:pt>
                <c:pt idx="71">
                  <c:v>3.7338998242518961E-2</c:v>
                </c:pt>
                <c:pt idx="72">
                  <c:v>3.4543365826963046E-2</c:v>
                </c:pt>
                <c:pt idx="73">
                  <c:v>3.1956556777789635E-2</c:v>
                </c:pt>
                <c:pt idx="74">
                  <c:v>2.9563363311580271E-2</c:v>
                </c:pt>
                <c:pt idx="75">
                  <c:v>2.7349609900356731E-2</c:v>
                </c:pt>
                <c:pt idx="76">
                  <c:v>2.5302095291858118E-2</c:v>
                </c:pt>
                <c:pt idx="77">
                  <c:v>2.3408535860831692E-2</c:v>
                </c:pt>
                <c:pt idx="78">
                  <c:v>2.1657510617465681E-2</c:v>
                </c:pt>
                <c:pt idx="79">
                  <c:v>2.0038408119211093E-2</c:v>
                </c:pt>
                <c:pt idx="80">
                  <c:v>1.8541375464885546E-2</c:v>
                </c:pt>
                <c:pt idx="81">
                  <c:v>1.7157269493558447E-2</c:v>
                </c:pt>
                <c:pt idx="82">
                  <c:v>1.5877610263822173E-2</c:v>
                </c:pt>
                <c:pt idx="83">
                  <c:v>1.4694536850385242E-2</c:v>
                </c:pt>
                <c:pt idx="84">
                  <c:v>1.3600765463328335E-2</c:v>
                </c:pt>
                <c:pt idx="85">
                  <c:v>1.2589549869853389E-2</c:v>
                </c:pt>
                <c:pt idx="86">
                  <c:v>1.1654644078010978E-2</c:v>
                </c:pt>
                <c:pt idx="87">
                  <c:v>1.0790267225968764E-2</c:v>
                </c:pt>
                <c:pt idx="88">
                  <c:v>9.9910706081698386E-3</c:v>
                </c:pt>
                <c:pt idx="89">
                  <c:v>9.2521067606627927E-3</c:v>
                </c:pt>
                <c:pt idx="90">
                  <c:v>8.5688005214267227E-3</c:v>
                </c:pt>
                <c:pt idx="91">
                  <c:v>7.9369219772427169E-3</c:v>
                </c:pt>
                <c:pt idx="92">
                  <c:v>7.3525612061825507E-3</c:v>
                </c:pt>
                <c:pt idx="93">
                  <c:v>6.8121047237738042E-3</c:v>
                </c:pt>
                <c:pt idx="94">
                  <c:v>6.3122135410831337E-3</c:v>
                </c:pt>
                <c:pt idx="95">
                  <c:v>5.8498027440910816E-3</c:v>
                </c:pt>
                <c:pt idx="96">
                  <c:v>5.4220225056149651E-3</c:v>
                </c:pt>
                <c:pt idx="97">
                  <c:v>5.0262404435021946E-3</c:v>
                </c:pt>
                <c:pt idx="98">
                  <c:v>4.660025241720267E-3</c:v>
                </c:pt>
                <c:pt idx="99">
                  <c:v>4.3211314541891088E-3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32-4DC6-938A-6A06791F1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397999"/>
        <c:axId val="1754433519"/>
      </c:scatterChart>
      <c:valAx>
        <c:axId val="17543979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433519"/>
        <c:crosses val="autoZero"/>
        <c:crossBetween val="midCat"/>
      </c:valAx>
      <c:valAx>
        <c:axId val="17544335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439799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Tri-Lognormal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Tri-Lognormal Hazard Rate</c:v>
          </c:tx>
          <c:spPr>
            <a:ln w="19050"/>
          </c:spPr>
          <c:marker>
            <c:symbol val="none"/>
          </c:marker>
          <c:xVal>
            <c:numRef>
              <c:f>'TriLognormal Results Grouped'!$V$4:$V$103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'TriLognormal Results Grouped'!$Z$4:$Z$103</c:f>
              <c:numCache>
                <c:formatCode>General</c:formatCode>
                <c:ptCount val="100"/>
                <c:pt idx="0">
                  <c:v>1.132745052833888E-19</c:v>
                </c:pt>
                <c:pt idx="1">
                  <c:v>1.4951775849779311E-13</c:v>
                </c:pt>
                <c:pt idx="2">
                  <c:v>1.3101638731329542E-10</c:v>
                </c:pt>
                <c:pt idx="3">
                  <c:v>8.3119842261506088E-9</c:v>
                </c:pt>
                <c:pt idx="4">
                  <c:v>1.4274608767099025E-7</c:v>
                </c:pt>
                <c:pt idx="5">
                  <c:v>1.1420735771474871E-6</c:v>
                </c:pt>
                <c:pt idx="6">
                  <c:v>5.5851490800751389E-6</c:v>
                </c:pt>
                <c:pt idx="7">
                  <c:v>1.9462233455316569E-5</c:v>
                </c:pt>
                <c:pt idx="8">
                  <c:v>5.309778207976994E-5</c:v>
                </c:pt>
                <c:pt idx="9">
                  <c:v>1.2062025327799169E-4</c:v>
                </c:pt>
                <c:pt idx="10">
                  <c:v>2.3798995428237914E-4</c:v>
                </c:pt>
                <c:pt idx="11">
                  <c:v>4.2030309873250667E-4</c:v>
                </c:pt>
                <c:pt idx="12">
                  <c:v>6.7928595269974056E-4</c:v>
                </c:pt>
                <c:pt idx="13">
                  <c:v>1.0216425882704971E-3</c:v>
                </c:pt>
                <c:pt idx="14">
                  <c:v>1.4484945714014158E-3</c:v>
                </c:pt>
                <c:pt idx="15">
                  <c:v>1.9557859446862136E-3</c:v>
                </c:pt>
                <c:pt idx="16">
                  <c:v>2.5353289814415542E-3</c:v>
                </c:pt>
                <c:pt idx="17">
                  <c:v>3.1761311676151826E-3</c:v>
                </c:pt>
                <c:pt idx="18">
                  <c:v>3.8657126699634769E-3</c:v>
                </c:pt>
                <c:pt idx="19">
                  <c:v>4.5912313439874803E-3</c:v>
                </c:pt>
                <c:pt idx="20">
                  <c:v>5.3403338169695095E-3</c:v>
                </c:pt>
                <c:pt idx="21">
                  <c:v>6.101725148840424E-3</c:v>
                </c:pt>
                <c:pt idx="22">
                  <c:v>6.8654926802289105E-3</c:v>
                </c:pt>
                <c:pt idx="23">
                  <c:v>7.6232378313383581E-3</c:v>
                </c:pt>
                <c:pt idx="24">
                  <c:v>8.3680713848187267E-3</c:v>
                </c:pt>
                <c:pt idx="25">
                  <c:v>9.0945207943278431E-3</c:v>
                </c:pt>
                <c:pt idx="26">
                  <c:v>9.7983877143296445E-3</c:v>
                </c:pt>
                <c:pt idx="27">
                  <c:v>1.0476583465248728E-2</c:v>
                </c:pt>
                <c:pt idx="28">
                  <c:v>1.1126961103507705E-2</c:v>
                </c:pt>
                <c:pt idx="29">
                  <c:v>1.1748155683553373E-2</c:v>
                </c:pt>
                <c:pt idx="30">
                  <c:v>1.233943913428099E-2</c:v>
                </c:pt>
                <c:pt idx="31">
                  <c:v>1.2900592628389733E-2</c:v>
                </c:pt>
                <c:pt idx="32">
                  <c:v>1.3431797034701824E-2</c:v>
                </c:pt>
                <c:pt idx="33">
                  <c:v>1.3933540668367054E-2</c:v>
                </c:pt>
                <c:pt idx="34">
                  <c:v>1.4406542810050996E-2</c:v>
                </c:pt>
                <c:pt idx="35">
                  <c:v>1.485169113715269E-2</c:v>
                </c:pt>
                <c:pt idx="36">
                  <c:v>1.5269991141906643E-2</c:v>
                </c:pt>
                <c:pt idx="37">
                  <c:v>1.5662525694950656E-2</c:v>
                </c:pt>
                <c:pt idx="38">
                  <c:v>1.6030423076756218E-2</c:v>
                </c:pt>
                <c:pt idx="39">
                  <c:v>1.6374831997332126E-2</c:v>
                </c:pt>
                <c:pt idx="40">
                  <c:v>1.6696902328871169E-2</c:v>
                </c:pt>
                <c:pt idx="41">
                  <c:v>1.6997770470561422E-2</c:v>
                </c:pt>
                <c:pt idx="42">
                  <c:v>1.7278548441449982E-2</c:v>
                </c:pt>
                <c:pt idx="43">
                  <c:v>1.7540315952692564E-2</c:v>
                </c:pt>
                <c:pt idx="44">
                  <c:v>1.7784114844307957E-2</c:v>
                </c:pt>
                <c:pt idx="45">
                  <c:v>1.8010945384857219E-2</c:v>
                </c:pt>
                <c:pt idx="46">
                  <c:v>1.8221764027257649E-2</c:v>
                </c:pt>
                <c:pt idx="47">
                  <c:v>1.841748229250249E-2</c:v>
                </c:pt>
                <c:pt idx="48">
                  <c:v>1.8598966517689872E-2</c:v>
                </c:pt>
                <c:pt idx="49">
                  <c:v>1.8767038257616948E-2</c:v>
                </c:pt>
                <c:pt idx="50">
                  <c:v>1.892247517220742E-2</c:v>
                </c:pt>
                <c:pt idx="51">
                  <c:v>1.9066012266897813E-2</c:v>
                </c:pt>
                <c:pt idx="52">
                  <c:v>1.919834338125587E-2</c:v>
                </c:pt>
                <c:pt idx="53">
                  <c:v>1.932012284376251E-2</c:v>
                </c:pt>
                <c:pt idx="54">
                  <c:v>1.9431967228872835E-2</c:v>
                </c:pt>
                <c:pt idx="55">
                  <c:v>1.9534457167023091E-2</c:v>
                </c:pt>
                <c:pt idx="56">
                  <c:v>1.9628139169861603E-2</c:v>
                </c:pt>
                <c:pt idx="57">
                  <c:v>1.971352744221776E-2</c:v>
                </c:pt>
                <c:pt idx="58">
                  <c:v>1.9791105659645064E-2</c:v>
                </c:pt>
                <c:pt idx="59">
                  <c:v>1.986132869615866E-2</c:v>
                </c:pt>
                <c:pt idx="60">
                  <c:v>1.9924624291335059E-2</c:v>
                </c:pt>
                <c:pt idx="61">
                  <c:v>1.9981394649500449E-2</c:v>
                </c:pt>
                <c:pt idx="62">
                  <c:v>2.0032017966500826E-2</c:v>
                </c:pt>
                <c:pt idx="63">
                  <c:v>2.0076849881681742E-2</c:v>
                </c:pt>
                <c:pt idx="64">
                  <c:v>2.0116224854337623E-2</c:v>
                </c:pt>
                <c:pt idx="65">
                  <c:v>2.0150457465122198E-2</c:v>
                </c:pt>
                <c:pt idx="66">
                  <c:v>2.0179843643826668E-2</c:v>
                </c:pt>
                <c:pt idx="67">
                  <c:v>2.0204661825599469E-2</c:v>
                </c:pt>
                <c:pt idx="68">
                  <c:v>2.0225174038147123E-2</c:v>
                </c:pt>
                <c:pt idx="69">
                  <c:v>2.0241626922774751E-2</c:v>
                </c:pt>
                <c:pt idx="70">
                  <c:v>2.0254252692317044E-2</c:v>
                </c:pt>
                <c:pt idx="71">
                  <c:v>2.026327002911648E-2</c:v>
                </c:pt>
                <c:pt idx="72">
                  <c:v>2.0268884926237109E-2</c:v>
                </c:pt>
                <c:pt idx="73">
                  <c:v>2.0271291475081773E-2</c:v>
                </c:pt>
                <c:pt idx="74">
                  <c:v>2.0270672602522393E-2</c:v>
                </c:pt>
                <c:pt idx="75">
                  <c:v>2.0267200760561453E-2</c:v>
                </c:pt>
                <c:pt idx="76">
                  <c:v>2.0261038571437143E-2</c:v>
                </c:pt>
                <c:pt idx="77">
                  <c:v>2.0252339430958579E-2</c:v>
                </c:pt>
                <c:pt idx="78">
                  <c:v>2.0241248072730266E-2</c:v>
                </c:pt>
                <c:pt idx="79">
                  <c:v>2.0227901095785664E-2</c:v>
                </c:pt>
                <c:pt idx="80">
                  <c:v>2.0212427458016005E-2</c:v>
                </c:pt>
                <c:pt idx="81">
                  <c:v>2.0194948937642614E-2</c:v>
                </c:pt>
                <c:pt idx="82">
                  <c:v>2.0175580564849225E-2</c:v>
                </c:pt>
                <c:pt idx="83">
                  <c:v>2.0154431025558167E-2</c:v>
                </c:pt>
                <c:pt idx="84">
                  <c:v>2.0131603039216527E-2</c:v>
                </c:pt>
                <c:pt idx="85">
                  <c:v>2.0107193712328102E-2</c:v>
                </c:pt>
                <c:pt idx="86">
                  <c:v>2.0081294869367064E-2</c:v>
                </c:pt>
                <c:pt idx="87">
                  <c:v>2.0053993362586425E-2</c:v>
                </c:pt>
                <c:pt idx="88">
                  <c:v>2.0025371362148346E-2</c:v>
                </c:pt>
                <c:pt idx="89">
                  <c:v>1.9995506627892037E-2</c:v>
                </c:pt>
                <c:pt idx="90">
                  <c:v>1.9964472763978655E-2</c:v>
                </c:pt>
                <c:pt idx="91">
                  <c:v>1.9932339457558505E-2</c:v>
                </c:pt>
                <c:pt idx="92">
                  <c:v>1.989917270252976E-2</c:v>
                </c:pt>
                <c:pt idx="93">
                  <c:v>1.9865035009388042E-2</c:v>
                </c:pt>
                <c:pt idx="94">
                  <c:v>1.9829985602090181E-2</c:v>
                </c:pt>
                <c:pt idx="95">
                  <c:v>1.9794080602797068E-2</c:v>
                </c:pt>
                <c:pt idx="96">
                  <c:v>1.9757373205296545E-2</c:v>
                </c:pt>
                <c:pt idx="97">
                  <c:v>1.971991383785647E-2</c:v>
                </c:pt>
                <c:pt idx="98">
                  <c:v>1.9681750316196758E-2</c:v>
                </c:pt>
                <c:pt idx="99">
                  <c:v>1.9642927987238674E-2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63-4C0D-B3C8-F805ADF44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5532319"/>
        <c:axId val="1755539039"/>
      </c:scatterChart>
      <c:valAx>
        <c:axId val="17555323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5539039"/>
        <c:crosses val="autoZero"/>
        <c:crossBetween val="midCat"/>
      </c:valAx>
      <c:valAx>
        <c:axId val="175553903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553231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'TriLognormal Results Grouped'!$V$4:$V$103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'TriLognormal Results Grouped'!$Y$4:$Y$103</c:f>
              <c:numCache>
                <c:formatCode>General</c:formatCode>
                <c:ptCount val="100"/>
                <c:pt idx="0">
                  <c:v>1.132745052833888E-19</c:v>
                </c:pt>
                <c:pt idx="1">
                  <c:v>1.4951775849778425E-13</c:v>
                </c:pt>
                <c:pt idx="2">
                  <c:v>1.3101638730149629E-10</c:v>
                </c:pt>
                <c:pt idx="3">
                  <c:v>8.3119841549679402E-9</c:v>
                </c:pt>
                <c:pt idx="4">
                  <c:v>1.427460586486023E-7</c:v>
                </c:pt>
                <c:pt idx="5">
                  <c:v>1.142071137865151E-6</c:v>
                </c:pt>
                <c:pt idx="6">
                  <c:v>5.5850751701540571E-6</c:v>
                </c:pt>
                <c:pt idx="7">
                  <c:v>1.9461125847337534E-5</c:v>
                </c:pt>
                <c:pt idx="8">
                  <c:v>5.3087809981929146E-5</c:v>
                </c:pt>
                <c:pt idx="9">
                  <c:v>1.2055899417162998E-4</c:v>
                </c:pt>
                <c:pt idx="10">
                  <c:v>2.3770976004614222E-4</c:v>
                </c:pt>
                <c:pt idx="11">
                  <c:v>4.1928759939701928E-4</c:v>
                </c:pt>
                <c:pt idx="12">
                  <c:v>6.7623311531957002E-4</c:v>
                </c:pt>
                <c:pt idx="13">
                  <c:v>1.0137626445678701E-3</c:v>
                </c:pt>
                <c:pt idx="14">
                  <c:v>1.4305598655521422E-3</c:v>
                </c:pt>
                <c:pt idx="15">
                  <c:v>1.9190334326034562E-3</c:v>
                </c:pt>
                <c:pt idx="16">
                  <c:v>2.4663799249986756E-3</c:v>
                </c:pt>
                <c:pt idx="17">
                  <c:v>3.0561120916622864E-3</c:v>
                </c:pt>
                <c:pt idx="18">
                  <c:v>3.6697332321585638E-3</c:v>
                </c:pt>
                <c:pt idx="19">
                  <c:v>4.2883125555785379E-3</c:v>
                </c:pt>
                <c:pt idx="20">
                  <c:v>4.8938057898552318E-3</c:v>
                </c:pt>
                <c:pt idx="21">
                  <c:v>5.4700467668358996E-3</c:v>
                </c:pt>
                <c:pt idx="22">
                  <c:v>6.0033983201290509E-3</c:v>
                </c:pt>
                <c:pt idx="23">
                  <c:v>6.4830923109125416E-3</c:v>
                </c:pt>
                <c:pt idx="24">
                  <c:v>6.9013113959876448E-3</c:v>
                </c:pt>
                <c:pt idx="25">
                  <c:v>7.2530736657519914E-3</c:v>
                </c:pt>
                <c:pt idx="26">
                  <c:v>7.5359801209833399E-3</c:v>
                </c:pt>
                <c:pt idx="27">
                  <c:v>7.7498780933801196E-3</c:v>
                </c:pt>
                <c:pt idx="28">
                  <c:v>7.896484158186971E-3</c:v>
                </c:pt>
                <c:pt idx="29">
                  <c:v>7.9789999026745693E-3</c:v>
                </c:pt>
                <c:pt idx="30">
                  <c:v>8.0017443711479404E-3</c:v>
                </c:pt>
                <c:pt idx="31">
                  <c:v>7.9698187755310474E-3</c:v>
                </c:pt>
                <c:pt idx="32">
                  <c:v>7.8888123966342136E-3</c:v>
                </c:pt>
                <c:pt idx="33">
                  <c:v>7.7645534998759241E-3</c:v>
                </c:pt>
                <c:pt idx="34">
                  <c:v>7.6029053982026975E-3</c:v>
                </c:pt>
                <c:pt idx="35">
                  <c:v>7.4096052938044067E-3</c:v>
                </c:pt>
                <c:pt idx="36">
                  <c:v>7.1901419812756733E-3</c:v>
                </c:pt>
                <c:pt idx="37">
                  <c:v>6.9496676730953647E-3</c:v>
                </c:pt>
                <c:pt idx="38">
                  <c:v>6.6929389166387335E-3</c:v>
                </c:pt>
                <c:pt idx="39">
                  <c:v>6.4242816471731922E-3</c:v>
                </c:pt>
                <c:pt idx="40">
                  <c:v>6.1475757340955393E-3</c:v>
                </c:pt>
                <c:pt idx="41">
                  <c:v>5.8662548295672053E-3</c:v>
                </c:pt>
                <c:pt idx="42">
                  <c:v>5.5833178475723092E-3</c:v>
                </c:pt>
                <c:pt idx="43">
                  <c:v>5.3013489366446447E-3</c:v>
                </c:pt>
                <c:pt idx="44">
                  <c:v>5.0225433273605215E-3</c:v>
                </c:pt>
                <c:pt idx="45">
                  <c:v>4.7487369152798952E-3</c:v>
                </c:pt>
                <c:pt idx="46">
                  <c:v>4.4814378698655663E-3</c:v>
                </c:pt>
                <c:pt idx="47">
                  <c:v>4.2218589352250799E-3</c:v>
                </c:pt>
                <c:pt idx="48">
                  <c:v>3.9709494090444846E-3</c:v>
                </c:pt>
                <c:pt idx="49">
                  <c:v>3.7294260544780979E-3</c:v>
                </c:pt>
                <c:pt idx="50">
                  <c:v>3.4978024204058628E-3</c:v>
                </c:pt>
                <c:pt idx="51">
                  <c:v>3.2764162236256487E-3</c:v>
                </c:pt>
                <c:pt idx="52">
                  <c:v>3.0654545877520146E-3</c:v>
                </c:pt>
                <c:pt idx="53">
                  <c:v>2.8649770432829544E-3</c:v>
                </c:pt>
                <c:pt idx="54">
                  <c:v>2.6749362765682875E-3</c:v>
                </c:pt>
                <c:pt idx="55">
                  <c:v>2.4951966768872098E-3</c:v>
                </c:pt>
                <c:pt idx="56">
                  <c:v>2.3255507746015322E-3</c:v>
                </c:pt>
                <c:pt idx="57">
                  <c:v>2.1657336929318109E-3</c:v>
                </c:pt>
                <c:pt idx="58">
                  <c:v>2.0154357543159186E-3</c:v>
                </c:pt>
                <c:pt idx="59">
                  <c:v>1.8743133920769742E-3</c:v>
                </c:pt>
                <c:pt idx="60">
                  <c:v>1.7419985213372835E-3</c:v>
                </c:pt>
                <c:pt idx="61">
                  <c:v>1.6181065214688219E-3</c:v>
                </c:pt>
                <c:pt idx="62">
                  <c:v>1.5022429772420013E-3</c:v>
                </c:pt>
                <c:pt idx="63">
                  <c:v>1.3940093183124026E-3</c:v>
                </c:pt>
                <c:pt idx="64">
                  <c:v>1.2930074876259703E-3</c:v>
                </c:pt>
                <c:pt idx="65">
                  <c:v>1.1988437593865894E-3</c:v>
                </c:pt>
                <c:pt idx="66">
                  <c:v>1.1111318169163213E-3</c:v>
                </c:pt>
                <c:pt idx="67">
                  <c:v>1.0294951904198379E-3</c:v>
                </c:pt>
                <c:pt idx="68">
                  <c:v>9.5356914460826734E-4</c:v>
                </c:pt>
                <c:pt idx="69">
                  <c:v>8.8300209653045987E-4</c:v>
                </c:pt>
                <c:pt idx="70">
                  <c:v>8.1745663492372638E-4</c:v>
                </c:pt>
                <c:pt idx="71">
                  <c:v>7.5661020400486737E-4</c:v>
                </c:pt>
                <c:pt idx="72">
                  <c:v>7.0015550691162535E-4</c:v>
                </c:pt>
                <c:pt idx="73">
                  <c:v>6.4780067698257365E-4</c:v>
                </c:pt>
                <c:pt idx="74">
                  <c:v>5.9926925871846585E-4</c:v>
                </c:pt>
                <c:pt idx="75">
                  <c:v>5.5430003457356903E-4</c:v>
                </c:pt>
                <c:pt idx="76">
                  <c:v>5.1264672864651548E-4</c:v>
                </c:pt>
                <c:pt idx="77">
                  <c:v>4.7407761383532957E-4</c:v>
                </c:pt>
                <c:pt idx="78">
                  <c:v>4.3837504504591249E-4</c:v>
                </c:pt>
                <c:pt idx="79">
                  <c:v>4.0533493755239041E-4</c:v>
                </c:pt>
                <c:pt idx="80">
                  <c:v>3.7476620655583684E-4</c:v>
                </c:pt>
                <c:pt idx="81">
                  <c:v>3.464901813317862E-4</c:v>
                </c:pt>
                <c:pt idx="82">
                  <c:v>3.2034000505502119E-4</c:v>
                </c:pt>
                <c:pt idx="83">
                  <c:v>2.961600294036121E-4</c:v>
                </c:pt>
                <c:pt idx="84">
                  <c:v>2.738052113372119E-4</c:v>
                </c:pt>
                <c:pt idx="85">
                  <c:v>2.5314051798415715E-4</c:v>
                </c:pt>
                <c:pt idx="86">
                  <c:v>2.340403443280611E-4</c:v>
                </c:pt>
                <c:pt idx="87">
                  <c:v>2.1638794733011142E-4</c:v>
                </c:pt>
                <c:pt idx="88">
                  <c:v>2.0007489923404634E-4</c:v>
                </c:pt>
                <c:pt idx="89">
                  <c:v>1.8500056205479758E-4</c:v>
                </c:pt>
                <c:pt idx="90">
                  <c:v>1.7107158462998989E-4</c:v>
                </c:pt>
                <c:pt idx="91">
                  <c:v>1.5820142309855826E-4</c:v>
                </c:pt>
                <c:pt idx="92">
                  <c:v>1.4630988524774711E-4</c:v>
                </c:pt>
                <c:pt idx="93">
                  <c:v>1.3532269882538428E-4</c:v>
                </c:pt>
                <c:pt idx="94">
                  <c:v>1.2517110363699722E-4</c:v>
                </c:pt>
                <c:pt idx="95">
                  <c:v>1.1579146702700233E-4</c:v>
                </c:pt>
                <c:pt idx="96">
                  <c:v>1.0712492217095196E-4</c:v>
                </c:pt>
                <c:pt idx="97">
                  <c:v>9.9117028474212768E-5</c:v>
                </c:pt>
                <c:pt idx="98">
                  <c:v>9.1717453274712729E-5</c:v>
                </c:pt>
                <c:pt idx="99">
                  <c:v>8.4879673978028591E-5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D9-4BEE-B344-275B449A6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5544319"/>
        <c:axId val="1755532319"/>
      </c:scatterChart>
      <c:valAx>
        <c:axId val="17555443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5532319"/>
        <c:crosses val="autoZero"/>
        <c:crossBetween val="midCat"/>
      </c:valAx>
      <c:valAx>
        <c:axId val="17555323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554431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'TriLognormal Results Grouped'!$V$4:$V$103</c:f>
              <c:numCache>
                <c:formatCode>General</c:formatCode>
                <c:ptCount val="100"/>
                <c:pt idx="0">
                  <c:v>3.84</c:v>
                </c:pt>
                <c:pt idx="1">
                  <c:v>7.68</c:v>
                </c:pt>
                <c:pt idx="2">
                  <c:v>11.52</c:v>
                </c:pt>
                <c:pt idx="3">
                  <c:v>15.36</c:v>
                </c:pt>
                <c:pt idx="4">
                  <c:v>19.2</c:v>
                </c:pt>
                <c:pt idx="5">
                  <c:v>23.04</c:v>
                </c:pt>
                <c:pt idx="6">
                  <c:v>26.88</c:v>
                </c:pt>
                <c:pt idx="7">
                  <c:v>30.72</c:v>
                </c:pt>
                <c:pt idx="8">
                  <c:v>34.56</c:v>
                </c:pt>
                <c:pt idx="9">
                  <c:v>38.4</c:v>
                </c:pt>
                <c:pt idx="10">
                  <c:v>42.24</c:v>
                </c:pt>
                <c:pt idx="11">
                  <c:v>46.08</c:v>
                </c:pt>
                <c:pt idx="12">
                  <c:v>49.92</c:v>
                </c:pt>
                <c:pt idx="13">
                  <c:v>53.76</c:v>
                </c:pt>
                <c:pt idx="14">
                  <c:v>57.6</c:v>
                </c:pt>
                <c:pt idx="15">
                  <c:v>61.44</c:v>
                </c:pt>
                <c:pt idx="16">
                  <c:v>65.28</c:v>
                </c:pt>
                <c:pt idx="17">
                  <c:v>69.12</c:v>
                </c:pt>
                <c:pt idx="18">
                  <c:v>72.959999999999994</c:v>
                </c:pt>
                <c:pt idx="19">
                  <c:v>76.8</c:v>
                </c:pt>
                <c:pt idx="20">
                  <c:v>80.64</c:v>
                </c:pt>
                <c:pt idx="21">
                  <c:v>84.48</c:v>
                </c:pt>
                <c:pt idx="22">
                  <c:v>88.32</c:v>
                </c:pt>
                <c:pt idx="23">
                  <c:v>92.16</c:v>
                </c:pt>
                <c:pt idx="24">
                  <c:v>96</c:v>
                </c:pt>
                <c:pt idx="25">
                  <c:v>99.84</c:v>
                </c:pt>
                <c:pt idx="26">
                  <c:v>103.68</c:v>
                </c:pt>
                <c:pt idx="27">
                  <c:v>107.52</c:v>
                </c:pt>
                <c:pt idx="28">
                  <c:v>111.36</c:v>
                </c:pt>
                <c:pt idx="29">
                  <c:v>115.2</c:v>
                </c:pt>
                <c:pt idx="30">
                  <c:v>119.04</c:v>
                </c:pt>
                <c:pt idx="31">
                  <c:v>122.88</c:v>
                </c:pt>
                <c:pt idx="32">
                  <c:v>126.72</c:v>
                </c:pt>
                <c:pt idx="33">
                  <c:v>130.56</c:v>
                </c:pt>
                <c:pt idx="34">
                  <c:v>134.4</c:v>
                </c:pt>
                <c:pt idx="35">
                  <c:v>138.24</c:v>
                </c:pt>
                <c:pt idx="36">
                  <c:v>142.08000000000001</c:v>
                </c:pt>
                <c:pt idx="37">
                  <c:v>145.91999999999999</c:v>
                </c:pt>
                <c:pt idx="38">
                  <c:v>149.76</c:v>
                </c:pt>
                <c:pt idx="39">
                  <c:v>153.6</c:v>
                </c:pt>
                <c:pt idx="40">
                  <c:v>157.44</c:v>
                </c:pt>
                <c:pt idx="41">
                  <c:v>161.28</c:v>
                </c:pt>
                <c:pt idx="42">
                  <c:v>165.12</c:v>
                </c:pt>
                <c:pt idx="43">
                  <c:v>168.96</c:v>
                </c:pt>
                <c:pt idx="44">
                  <c:v>172.8</c:v>
                </c:pt>
                <c:pt idx="45">
                  <c:v>176.64</c:v>
                </c:pt>
                <c:pt idx="46">
                  <c:v>180.48</c:v>
                </c:pt>
                <c:pt idx="47">
                  <c:v>184.32</c:v>
                </c:pt>
                <c:pt idx="48">
                  <c:v>188.16</c:v>
                </c:pt>
                <c:pt idx="49">
                  <c:v>192</c:v>
                </c:pt>
                <c:pt idx="50">
                  <c:v>195.84</c:v>
                </c:pt>
                <c:pt idx="51">
                  <c:v>199.68</c:v>
                </c:pt>
                <c:pt idx="52">
                  <c:v>203.52</c:v>
                </c:pt>
                <c:pt idx="53">
                  <c:v>207.36</c:v>
                </c:pt>
                <c:pt idx="54">
                  <c:v>211.2</c:v>
                </c:pt>
                <c:pt idx="55">
                  <c:v>215.04</c:v>
                </c:pt>
                <c:pt idx="56">
                  <c:v>218.88</c:v>
                </c:pt>
                <c:pt idx="57">
                  <c:v>222.72</c:v>
                </c:pt>
                <c:pt idx="58">
                  <c:v>226.56</c:v>
                </c:pt>
                <c:pt idx="59">
                  <c:v>230.4</c:v>
                </c:pt>
                <c:pt idx="60">
                  <c:v>234.24</c:v>
                </c:pt>
                <c:pt idx="61">
                  <c:v>238.08</c:v>
                </c:pt>
                <c:pt idx="62">
                  <c:v>241.92</c:v>
                </c:pt>
                <c:pt idx="63">
                  <c:v>245.76</c:v>
                </c:pt>
                <c:pt idx="64">
                  <c:v>249.6</c:v>
                </c:pt>
                <c:pt idx="65">
                  <c:v>253.44</c:v>
                </c:pt>
                <c:pt idx="66">
                  <c:v>257.27999999999997</c:v>
                </c:pt>
                <c:pt idx="67">
                  <c:v>261.12</c:v>
                </c:pt>
                <c:pt idx="68">
                  <c:v>264.95999999999998</c:v>
                </c:pt>
                <c:pt idx="69">
                  <c:v>268.8</c:v>
                </c:pt>
                <c:pt idx="70">
                  <c:v>272.64</c:v>
                </c:pt>
                <c:pt idx="71">
                  <c:v>276.48</c:v>
                </c:pt>
                <c:pt idx="72">
                  <c:v>280.32</c:v>
                </c:pt>
                <c:pt idx="73">
                  <c:v>284.16000000000003</c:v>
                </c:pt>
                <c:pt idx="74">
                  <c:v>288</c:v>
                </c:pt>
                <c:pt idx="75">
                  <c:v>291.83999999999997</c:v>
                </c:pt>
                <c:pt idx="76">
                  <c:v>295.68</c:v>
                </c:pt>
                <c:pt idx="77">
                  <c:v>299.52</c:v>
                </c:pt>
                <c:pt idx="78">
                  <c:v>303.36</c:v>
                </c:pt>
                <c:pt idx="79">
                  <c:v>307.2</c:v>
                </c:pt>
                <c:pt idx="80">
                  <c:v>311.04000000000002</c:v>
                </c:pt>
                <c:pt idx="81">
                  <c:v>314.88</c:v>
                </c:pt>
                <c:pt idx="82">
                  <c:v>318.72000000000003</c:v>
                </c:pt>
                <c:pt idx="83">
                  <c:v>322.56</c:v>
                </c:pt>
                <c:pt idx="84">
                  <c:v>326.39999999999998</c:v>
                </c:pt>
                <c:pt idx="85">
                  <c:v>330.24</c:v>
                </c:pt>
                <c:pt idx="86">
                  <c:v>334.08</c:v>
                </c:pt>
                <c:pt idx="87">
                  <c:v>337.92</c:v>
                </c:pt>
                <c:pt idx="88">
                  <c:v>341.76</c:v>
                </c:pt>
                <c:pt idx="89">
                  <c:v>345.6</c:v>
                </c:pt>
                <c:pt idx="90">
                  <c:v>349.44</c:v>
                </c:pt>
                <c:pt idx="91">
                  <c:v>353.28</c:v>
                </c:pt>
                <c:pt idx="92">
                  <c:v>357.12</c:v>
                </c:pt>
                <c:pt idx="93">
                  <c:v>360.96</c:v>
                </c:pt>
                <c:pt idx="94">
                  <c:v>364.8</c:v>
                </c:pt>
                <c:pt idx="95">
                  <c:v>368.64</c:v>
                </c:pt>
                <c:pt idx="96">
                  <c:v>372.48</c:v>
                </c:pt>
                <c:pt idx="97">
                  <c:v>376.32</c:v>
                </c:pt>
                <c:pt idx="98">
                  <c:v>380.16</c:v>
                </c:pt>
                <c:pt idx="99">
                  <c:v>384</c:v>
                </c:pt>
              </c:numCache>
            </c:numRef>
          </c:xVal>
          <c:yVal>
            <c:numRef>
              <c:f>'TriLognormal Results Grouped'!$W$4:$W$103</c:f>
              <c:numCache>
                <c:formatCode>General</c:formatCode>
                <c:ptCount val="100"/>
                <c:pt idx="0">
                  <c:v>1.8207601248157585E-20</c:v>
                </c:pt>
                <c:pt idx="1">
                  <c:v>5.9245925077499798E-14</c:v>
                </c:pt>
                <c:pt idx="2">
                  <c:v>9.0058351210816228E-11</c:v>
                </c:pt>
                <c:pt idx="3">
                  <c:v>8.5638598898725463E-9</c:v>
                </c:pt>
                <c:pt idx="4">
                  <c:v>2.0331476975925564E-7</c:v>
                </c:pt>
                <c:pt idx="5">
                  <c:v>2.1358364162609043E-6</c:v>
                </c:pt>
                <c:pt idx="6">
                  <c:v>1.3233294227656057E-5</c:v>
                </c:pt>
                <c:pt idx="7">
                  <c:v>5.6910630610772642E-5</c:v>
                </c:pt>
                <c:pt idx="8">
                  <c:v>1.878062971785713E-4</c:v>
                </c:pt>
                <c:pt idx="9">
                  <c:v>5.0786749900552587E-4</c:v>
                </c:pt>
                <c:pt idx="10">
                  <c:v>1.1773364009494249E-3</c:v>
                </c:pt>
                <c:pt idx="11">
                  <c:v>2.4161119405252587E-3</c:v>
                </c:pt>
                <c:pt idx="12">
                  <c:v>4.4941859433974812E-3</c:v>
                </c:pt>
                <c:pt idx="13">
                  <c:v>7.7130141138366326E-3</c:v>
                </c:pt>
                <c:pt idx="14">
                  <c:v>1.2381617579637724E-2</c:v>
                </c:pt>
                <c:pt idx="15">
                  <c:v>1.8791684326504205E-2</c:v>
                </c:pt>
                <c:pt idx="16">
                  <c:v>2.719530954269888E-2</c:v>
                </c:pt>
                <c:pt idx="17">
                  <c:v>3.7787820974350038E-2</c:v>
                </c:pt>
                <c:pt idx="18">
                  <c:v>5.0696845455605183E-2</c:v>
                </c:pt>
                <c:pt idx="19">
                  <c:v>6.5977679126457953E-2</c:v>
                </c:pt>
                <c:pt idx="20">
                  <c:v>8.3614253793533405E-2</c:v>
                </c:pt>
                <c:pt idx="21">
                  <c:v>0.10352455520297725</c:v>
                </c:pt>
                <c:pt idx="22">
                  <c:v>0.12556919077089676</c:v>
                </c:pt>
                <c:pt idx="23">
                  <c:v>0.14956184572109169</c:v>
                </c:pt>
                <c:pt idx="24">
                  <c:v>0.17528053016995798</c:v>
                </c:pt>
                <c:pt idx="25">
                  <c:v>0.20247874189526771</c:v>
                </c:pt>
                <c:pt idx="26">
                  <c:v>0.23089590443922198</c:v>
                </c:pt>
                <c:pt idx="27">
                  <c:v>0.2602666585832305</c:v>
                </c:pt>
                <c:pt idx="28">
                  <c:v>0.29032877128530143</c:v>
                </c:pt>
                <c:pt idx="29">
                  <c:v>0.32082957379900645</c:v>
                </c:pt>
                <c:pt idx="30">
                  <c:v>0.3515309501452315</c:v>
                </c:pt>
                <c:pt idx="31">
                  <c:v>0.38221297229460305</c:v>
                </c:pt>
                <c:pt idx="32">
                  <c:v>0.41267632497326967</c:v>
                </c:pt>
                <c:pt idx="33">
                  <c:v>0.44274368700099448</c:v>
                </c:pt>
                <c:pt idx="34">
                  <c:v>0.47226024324875593</c:v>
                </c:pt>
                <c:pt idx="35">
                  <c:v>0.50109349666795266</c:v>
                </c:pt>
                <c:pt idx="36">
                  <c:v>0.52913253750729439</c:v>
                </c:pt>
                <c:pt idx="37">
                  <c:v>0.55628691001376462</c:v>
                </c:pt>
                <c:pt idx="38">
                  <c:v>0.58248519801430843</c:v>
                </c:pt>
                <c:pt idx="39">
                  <c:v>0.60767343150635866</c:v>
                </c:pt>
                <c:pt idx="40">
                  <c:v>0.63181339789803037</c:v>
                </c:pt>
                <c:pt idx="41">
                  <c:v>0.65488092454672098</c:v>
                </c:pt>
                <c:pt idx="42">
                  <c:v>0.67686418413607385</c:v>
                </c:pt>
                <c:pt idx="43">
                  <c:v>0.69776206135951335</c:v>
                </c:pt>
                <c:pt idx="44">
                  <c:v>0.71758260833723453</c:v>
                </c:pt>
                <c:pt idx="45">
                  <c:v>0.73634160707230745</c:v>
                </c:pt>
                <c:pt idx="46">
                  <c:v>0.75406124987888912</c:v>
                </c:pt>
                <c:pt idx="47">
                  <c:v>0.77076894288945552</c:v>
                </c:pt>
                <c:pt idx="48">
                  <c:v>0.78649623325749685</c:v>
                </c:pt>
                <c:pt idx="49">
                  <c:v>0.80127785731110546</c:v>
                </c:pt>
                <c:pt idx="50">
                  <c:v>0.81515090448931882</c:v>
                </c:pt>
                <c:pt idx="51">
                  <c:v>0.82815409023342945</c:v>
                </c:pt>
                <c:pt idx="52">
                  <c:v>0.84032712995721581</c:v>
                </c:pt>
                <c:pt idx="53">
                  <c:v>0.85171020565182842</c:v>
                </c:pt>
                <c:pt idx="54">
                  <c:v>0.86234351648176133</c:v>
                </c:pt>
                <c:pt idx="55">
                  <c:v>0.87226690480555291</c:v>
                </c:pt>
                <c:pt idx="56">
                  <c:v>0.88151954933291166</c:v>
                </c:pt>
                <c:pt idx="57">
                  <c:v>0.89013971754777099</c:v>
                </c:pt>
                <c:pt idx="58">
                  <c:v>0.89816457003584793</c:v>
                </c:pt>
                <c:pt idx="59">
                  <c:v>0.90563000991774123</c:v>
                </c:pt>
                <c:pt idx="60">
                  <c:v>0.91257057117534435</c:v>
                </c:pt>
                <c:pt idx="61">
                  <c:v>0.91901934024864096</c:v>
                </c:pt>
                <c:pt idx="62">
                  <c:v>0.92500790585580672</c:v>
                </c:pt>
                <c:pt idx="63">
                  <c:v>0.93056633254082821</c:v>
                </c:pt>
                <c:pt idx="64">
                  <c:v>0.93572315397204553</c:v>
                </c:pt>
                <c:pt idx="65">
                  <c:v>0.9405053824975621</c:v>
                </c:pt>
                <c:pt idx="66">
                  <c:v>0.9449385319069985</c:v>
                </c:pt>
                <c:pt idx="67">
                  <c:v>0.94904665075287431</c:v>
                </c:pt>
                <c:pt idx="68">
                  <c:v>0.95285236394951556</c:v>
                </c:pt>
                <c:pt idx="69">
                  <c:v>0.95637692069420788</c:v>
                </c:pt>
                <c:pt idx="70">
                  <c:v>0.95964024704630013</c:v>
                </c:pt>
                <c:pt idx="71">
                  <c:v>0.96266100175748104</c:v>
                </c:pt>
                <c:pt idx="72">
                  <c:v>0.96545663417303695</c:v>
                </c:pt>
                <c:pt idx="73">
                  <c:v>0.96804344322221036</c:v>
                </c:pt>
                <c:pt idx="74">
                  <c:v>0.97043663668841973</c:v>
                </c:pt>
                <c:pt idx="75">
                  <c:v>0.97265039009964327</c:v>
                </c:pt>
                <c:pt idx="76">
                  <c:v>0.97469790470814188</c:v>
                </c:pt>
                <c:pt idx="77">
                  <c:v>0.97659146413916831</c:v>
                </c:pt>
                <c:pt idx="78">
                  <c:v>0.97834248938253432</c:v>
                </c:pt>
                <c:pt idx="79">
                  <c:v>0.97996159188078891</c:v>
                </c:pt>
                <c:pt idx="80">
                  <c:v>0.98145862453511445</c:v>
                </c:pt>
                <c:pt idx="81">
                  <c:v>0.98284273050644155</c:v>
                </c:pt>
                <c:pt idx="82">
                  <c:v>0.98412238973617783</c:v>
                </c:pt>
                <c:pt idx="83">
                  <c:v>0.98530546314961476</c:v>
                </c:pt>
                <c:pt idx="84">
                  <c:v>0.98639923453667167</c:v>
                </c:pt>
                <c:pt idx="85">
                  <c:v>0.98741045013014661</c:v>
                </c:pt>
                <c:pt idx="86">
                  <c:v>0.98834535592198902</c:v>
                </c:pt>
                <c:pt idx="87">
                  <c:v>0.98920973277403124</c:v>
                </c:pt>
                <c:pt idx="88">
                  <c:v>0.99000892939183016</c:v>
                </c:pt>
                <c:pt idx="89">
                  <c:v>0.99074789323933721</c:v>
                </c:pt>
                <c:pt idx="90">
                  <c:v>0.99143119947857328</c:v>
                </c:pt>
                <c:pt idx="91">
                  <c:v>0.99206307802275728</c:v>
                </c:pt>
                <c:pt idx="92">
                  <c:v>0.99264743879381745</c:v>
                </c:pt>
                <c:pt idx="93">
                  <c:v>0.9931878952762262</c:v>
                </c:pt>
                <c:pt idx="94">
                  <c:v>0.99368778645891687</c:v>
                </c:pt>
                <c:pt idx="95">
                  <c:v>0.99415019725590892</c:v>
                </c:pt>
                <c:pt idx="96">
                  <c:v>0.99457797749438503</c:v>
                </c:pt>
                <c:pt idx="97">
                  <c:v>0.99497375955649781</c:v>
                </c:pt>
                <c:pt idx="98">
                  <c:v>0.99533997475827973</c:v>
                </c:pt>
                <c:pt idx="99">
                  <c:v>0.99567886854581089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59-4213-B5B1-F2B827E89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5544319"/>
        <c:axId val="1755535199"/>
      </c:scatterChart>
      <c:valAx>
        <c:axId val="17555443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5535199"/>
        <c:crosses val="autoZero"/>
        <c:crossBetween val="midCat"/>
      </c:valAx>
      <c:valAx>
        <c:axId val="175553519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554431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Actuarial (Life-Table) Survival Curve - Grouped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517720832136399E-2"/>
          <c:y val="0.20292648167406743"/>
          <c:w val="0.85359155292679167"/>
          <c:h val="0.63544985335952497"/>
        </c:manualLayout>
      </c:layout>
      <c:scatterChart>
        <c:scatterStyle val="lineMarker"/>
        <c:varyColors val="0"/>
        <c:ser>
          <c:idx val="0"/>
          <c:order val="0"/>
          <c:tx>
            <c:v>Actuarial S(t)</c:v>
          </c:tx>
          <c:xVal>
            <c:numRef>
              <c:f>'Actuarial Survival Grouped'!$AP$4:$AP$16</c:f>
              <c:numCache>
                <c:formatCode>General</c:formatCode>
                <c:ptCount val="13"/>
              </c:numCache>
            </c:numRef>
          </c:xVal>
          <c:yVal>
            <c:numRef>
              <c:f>'Actuarial Survival Grouped'!$AQ$4:$AQ$16</c:f>
              <c:numCache>
                <c:formatCode>General</c:formatCode>
                <c:ptCount val="1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C0-44AE-998C-E5BDEC87889A}"/>
            </c:ext>
          </c:extLst>
        </c:ser>
        <c:ser>
          <c:idx val="1"/>
          <c:order val="1"/>
          <c:tx>
            <c:v>Interval with suspensions</c:v>
          </c:tx>
          <c:spPr>
            <a:ln w="25400">
              <a:noFill/>
            </a:ln>
          </c:spPr>
          <c:marker>
            <c:symbol val="x"/>
            <c:size val="9"/>
          </c:marker>
          <c:xVal>
            <c:numRef>
              <c:f>'Actuarial Survival Grouped'!$AR$4:$AR$9</c:f>
              <c:numCache>
                <c:formatCode>General</c:formatCode>
                <c:ptCount val="6"/>
              </c:numCache>
            </c:numRef>
          </c:xVal>
          <c:yVal>
            <c:numRef>
              <c:f>'Actuarial Survival Grouped'!$AS$4:$AS$9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C0-44AE-998C-E5BDEC878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442799"/>
        <c:axId val="828443279"/>
      </c:scatterChart>
      <c:valAx>
        <c:axId val="8284427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Interval end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28443279"/>
        <c:crosses val="autoZero"/>
        <c:crossBetween val="midCat"/>
      </c:valAx>
      <c:valAx>
        <c:axId val="8284432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Survival 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828442799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6884853261443348"/>
          <c:y val="0.11007885020661726"/>
          <c:w val="0.43960173243078005"/>
          <c:h val="6.3472490466993506E-2"/>
        </c:manualLayout>
      </c:layout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753856591818907E-2"/>
          <c:y val="0.12169937543056576"/>
          <c:w val="0.86533373338631336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'Weibull Worksheet Grouped'!$M$12:$M$27766</c:f>
              <c:numCache>
                <c:formatCode>General</c:formatCode>
                <c:ptCount val="27755"/>
              </c:numCache>
            </c:numRef>
          </c:xVal>
          <c:yVal>
            <c:numRef>
              <c:f>'Weibull Worksheet Grouped'!$G$12:$G$27766</c:f>
              <c:numCache>
                <c:formatCode>General</c:formatCode>
                <c:ptCount val="2775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22-4A42-A253-851EDEA189FA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E22-4A42-A253-851EDEA189FA}"/>
                </c:ext>
              </c:extLst>
            </c:dLbl>
            <c:dLbl>
              <c:idx val="1"/>
              <c:layout>
                <c:manualLayout>
                  <c:x val="-1.7206335123602506E-2"/>
                  <c:y val="2.5998142989786442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22-4A42-A253-851EDEA189FA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'Data with Suspensions Grouped'!$BY$2:$BZ$2</c:f>
              <c:numCache>
                <c:formatCode>General</c:formatCode>
                <c:ptCount val="2"/>
              </c:numCache>
            </c:numRef>
          </c:xVal>
          <c:yVal>
            <c:numRef>
              <c:f>'Data with Suspensions Grouped'!$BY$3:$BZ$3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E22-4A42-A253-851EDEA18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449408"/>
        <c:axId val="258450944"/>
      </c:scatterChart>
      <c:valAx>
        <c:axId val="258449408"/>
        <c:scaling>
          <c:orientation val="minMax"/>
          <c:max val="593"/>
          <c:min val="0"/>
        </c:scaling>
        <c:delete val="0"/>
        <c:axPos val="b"/>
        <c:majorGridlines/>
        <c:title>
          <c:tx>
            <c:strRef>
              <c:f>'Summary page Grouped'!$DI$2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50944"/>
        <c:crossesAt val="0"/>
        <c:crossBetween val="midCat"/>
      </c:valAx>
      <c:valAx>
        <c:axId val="258450944"/>
        <c:scaling>
          <c:orientation val="minMax"/>
          <c:max val="90.015783384932774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Cost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49408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layout>
        <c:manualLayout>
          <c:xMode val="edge"/>
          <c:yMode val="edge"/>
          <c:x val="0.39421543519181318"/>
          <c:y val="2.6365330287912481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240886555847225E-2"/>
          <c:y val="0.12169937543056576"/>
          <c:w val="0.8618467085553699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'TriWeibull Worksheet Grouped'!$M$12:$M$32000</c:f>
              <c:numCache>
                <c:formatCode>General</c:formatCode>
                <c:ptCount val="31989"/>
              </c:numCache>
            </c:numRef>
          </c:xVal>
          <c:yVal>
            <c:numRef>
              <c:f>'TriWeibull Worksheet Grouped'!$Q$12:$Q$32000</c:f>
              <c:numCache>
                <c:formatCode>General</c:formatCode>
                <c:ptCount val="319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BD-4B36-A197-EAB731573FCF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3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6BD-4B36-A197-EAB731573FCF}"/>
                </c:ext>
              </c:extLst>
            </c:dLbl>
            <c:dLbl>
              <c:idx val="1"/>
              <c:layout>
                <c:manualLayout>
                  <c:x val="-1.7206335123602506E-2"/>
                  <c:y val="2.5998142989786442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6BD-4B36-A197-EAB731573FCF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'TriData with Suspensions group'!$BY$2:$BZ$2</c:f>
              <c:numCache>
                <c:formatCode>General</c:formatCode>
                <c:ptCount val="2"/>
              </c:numCache>
            </c:numRef>
          </c:xVal>
          <c:yVal>
            <c:numRef>
              <c:f>'TriData with Suspensions group'!#REF!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6BD-4B36-A197-EAB731573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478464"/>
        <c:axId val="258480000"/>
      </c:scatterChart>
      <c:valAx>
        <c:axId val="258478464"/>
        <c:scaling>
          <c:orientation val="minMax"/>
          <c:max val="660"/>
          <c:min val="0"/>
        </c:scaling>
        <c:delete val="0"/>
        <c:axPos val="b"/>
        <c:majorGridlines/>
        <c:title>
          <c:tx>
            <c:strRef>
              <c:f>'Summary page Tri Grouped'!$BX$2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80000"/>
        <c:crossesAt val="0"/>
        <c:crossBetween val="midCat"/>
      </c:valAx>
      <c:valAx>
        <c:axId val="258480000"/>
        <c:scaling>
          <c:orientation val="minMax"/>
          <c:max val="69.155316658488886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Cost</a:t>
                </a:r>
              </a:p>
            </c:rich>
          </c:tx>
          <c:layout>
            <c:manualLayout>
              <c:xMode val="edge"/>
              <c:yMode val="edge"/>
              <c:x val="1.1358625626342163E-2"/>
              <c:y val="0.34750202026273436"/>
            </c:manualLayout>
          </c:layout>
          <c:overlay val="0"/>
          <c:spPr>
            <a:noFill/>
            <a:ln w="25400">
              <a:noFill/>
            </a:ln>
          </c:spPr>
        </c:title>
        <c:numFmt formatCode="\$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8478464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5 Year Cumulative Failure Forecast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70922559913656"/>
          <c:y val="0.10047971413211902"/>
          <c:w val="0.84062109058797596"/>
          <c:h val="0.78707491382854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('Data with Suspensions Grouped'!$CM$1,'Data with Suspensions Grouped'!$CS$1,'Data with Suspensions Grouped'!$CV$1,'Data with Suspensions Grouped'!$CY$1,'Data with Suspensions Grouped'!$DB$1)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AE-4CBE-B55F-DB0C036BF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640768"/>
        <c:axId val="262642688"/>
      </c:scatterChart>
      <c:valAx>
        <c:axId val="262640768"/>
        <c:scaling>
          <c:orientation val="minMax"/>
          <c:max val="5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2688"/>
        <c:crosses val="autoZero"/>
        <c:crossBetween val="midCat"/>
      </c:valAx>
      <c:valAx>
        <c:axId val="26264268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0768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 paperSize="9" orientation="landscape"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Cumulative  Age to Failure  (x) vs. Cumulative Failures (y)</a:t>
            </a:r>
          </a:p>
        </c:rich>
      </c:tx>
      <c:layout>
        <c:manualLayout>
          <c:xMode val="edge"/>
          <c:yMode val="edge"/>
          <c:x val="0.17142074631975349"/>
          <c:y val="5.0269813096358415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8.9258698940998485E-2"/>
          <c:w val="0.8191556395715186"/>
          <c:h val="0.81996974281391832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200.6341146424237"/>
            <c:dispRSqr val="0"/>
            <c:dispEq val="0"/>
          </c:trendline>
          <c:xVal>
            <c:numRef>
              <c:f>'Crow-AMSSA Grouped'!$D$8:$D$15000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'Crow-AMSSA Grouped'!$M$8:$M$15000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52-4ED2-9EA8-919639A44EB8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'Crow-AMSSA Grouped'!$D$8:$D$15000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'Crow-AMSSA Grouped'!$B$8:$B$15000</c:f>
              <c:numCache>
                <c:formatCode>0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52-4ED2-9EA8-919639A44EB8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'Crow-AMSSA Grouped'!$M$3</c:f>
              <c:numCache>
                <c:formatCode>0</c:formatCode>
                <c:ptCount val="1"/>
              </c:numCache>
            </c:numRef>
          </c:xVal>
          <c:yVal>
            <c:numRef>
              <c:f>'Crow-AMSSA Grouped'!$M$5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52-4ED2-9EA8-919639A44EB8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'Crow-AMSSA Grouped'!$N$5</c:f>
              <c:numCache>
                <c:formatCode>General</c:formatCode>
                <c:ptCount val="1"/>
              </c:numCache>
            </c:numRef>
          </c:xVal>
          <c:yVal>
            <c:numRef>
              <c:f>'Crow-AMSSA Grouped'!$N$3</c:f>
              <c:numCache>
                <c:formatCode>0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C52-4ED2-9EA8-919639A44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625280"/>
        <c:axId val="256631936"/>
      </c:scatterChart>
      <c:valAx>
        <c:axId val="256625280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561580558573851"/>
              <c:y val="0.959696475156944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6631936"/>
        <c:crossesAt val="0.1"/>
        <c:crossBetween val="midCat"/>
      </c:valAx>
      <c:valAx>
        <c:axId val="256631936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5662528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5.5779638740316308E-2"/>
        </c:manualLayout>
      </c:layout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Cumulative  Age to Failure  (x) vs. Cumulative Failures (y)</a:t>
            </a:r>
          </a:p>
        </c:rich>
      </c:tx>
      <c:layout>
        <c:manualLayout>
          <c:xMode val="edge"/>
          <c:yMode val="edge"/>
          <c:x val="0.17142074631975349"/>
          <c:y val="5.0269813096358415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8.9258698940998485E-2"/>
          <c:w val="0.8191556395715186"/>
          <c:h val="0.81996974281391832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208.19990232727264"/>
            <c:dispRSqr val="0"/>
            <c:dispEq val="0"/>
          </c:trendline>
          <c:xVal>
            <c:numRef>
              <c:f>'Crow-AMSSA GroupedF'!$D$8:$D$15000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'Crow-AMSSA GroupedF'!$M$8:$M$15000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8D-4325-B0D7-8DE9EA6BEB1F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'Crow-AMSSA GroupedF'!$D$8:$D$15000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'Crow-AMSSA GroupedF'!$B$8:$B$15000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8D-4325-B0D7-8DE9EA6BEB1F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'Crow-AMSSA GroupedF'!$M$3</c:f>
              <c:numCache>
                <c:formatCode>General</c:formatCode>
                <c:ptCount val="1"/>
              </c:numCache>
            </c:numRef>
          </c:xVal>
          <c:yVal>
            <c:numRef>
              <c:f>'Crow-AMSSA GroupedF'!$M$5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28D-4325-B0D7-8DE9EA6BEB1F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'Crow-AMSSA GroupedF'!$N$5</c:f>
              <c:numCache>
                <c:formatCode>General</c:formatCode>
                <c:ptCount val="1"/>
              </c:numCache>
            </c:numRef>
          </c:xVal>
          <c:yVal>
            <c:numRef>
              <c:f>'Crow-AMSSA GroupedF'!$N$3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28D-4325-B0D7-8DE9EA6BE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791936"/>
        <c:axId val="262794240"/>
      </c:scatterChart>
      <c:valAx>
        <c:axId val="262791936"/>
        <c:scaling>
          <c:logBase val="10"/>
          <c:orientation val="minMax"/>
          <c:min val="10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561580558573851"/>
              <c:y val="0.959696475156944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794240"/>
        <c:crossesAt val="0.1"/>
        <c:crossBetween val="midCat"/>
      </c:valAx>
      <c:valAx>
        <c:axId val="262794240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791936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5.5779638740316308E-2"/>
        </c:manualLayout>
      </c:layout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Grouped'!$AF$1</c:f>
          <c:strCache>
            <c:ptCount val="1"/>
            <c:pt idx="0">
              <c:v>Cost Rate vs Interval (optimum L* = 0)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Grouped'!$AA$20:$AA$219</c:f>
              <c:numCache>
                <c:formatCode>General</c:formatCode>
                <c:ptCount val="200"/>
                <c:pt idx="0">
                  <c:v>300</c:v>
                </c:pt>
                <c:pt idx="1">
                  <c:v>600</c:v>
                </c:pt>
                <c:pt idx="2">
                  <c:v>900</c:v>
                </c:pt>
                <c:pt idx="3">
                  <c:v>1200</c:v>
                </c:pt>
                <c:pt idx="4">
                  <c:v>1500</c:v>
                </c:pt>
                <c:pt idx="5">
                  <c:v>1800</c:v>
                </c:pt>
                <c:pt idx="6">
                  <c:v>2100</c:v>
                </c:pt>
                <c:pt idx="7">
                  <c:v>2400</c:v>
                </c:pt>
                <c:pt idx="8">
                  <c:v>2700</c:v>
                </c:pt>
                <c:pt idx="9">
                  <c:v>3000</c:v>
                </c:pt>
                <c:pt idx="10">
                  <c:v>3300</c:v>
                </c:pt>
                <c:pt idx="11">
                  <c:v>3600</c:v>
                </c:pt>
                <c:pt idx="12">
                  <c:v>3900</c:v>
                </c:pt>
                <c:pt idx="13">
                  <c:v>4200</c:v>
                </c:pt>
                <c:pt idx="14">
                  <c:v>4500</c:v>
                </c:pt>
                <c:pt idx="15">
                  <c:v>4800</c:v>
                </c:pt>
                <c:pt idx="16">
                  <c:v>5100</c:v>
                </c:pt>
                <c:pt idx="17">
                  <c:v>5400</c:v>
                </c:pt>
                <c:pt idx="18">
                  <c:v>5700</c:v>
                </c:pt>
                <c:pt idx="19">
                  <c:v>6000</c:v>
                </c:pt>
                <c:pt idx="20">
                  <c:v>6300</c:v>
                </c:pt>
                <c:pt idx="21">
                  <c:v>6600</c:v>
                </c:pt>
                <c:pt idx="22">
                  <c:v>6900</c:v>
                </c:pt>
                <c:pt idx="23">
                  <c:v>7200</c:v>
                </c:pt>
                <c:pt idx="24">
                  <c:v>7500</c:v>
                </c:pt>
                <c:pt idx="25">
                  <c:v>7800</c:v>
                </c:pt>
                <c:pt idx="26">
                  <c:v>8100</c:v>
                </c:pt>
                <c:pt idx="27">
                  <c:v>8400</c:v>
                </c:pt>
                <c:pt idx="28">
                  <c:v>8700</c:v>
                </c:pt>
                <c:pt idx="29">
                  <c:v>9000</c:v>
                </c:pt>
                <c:pt idx="30">
                  <c:v>9300</c:v>
                </c:pt>
                <c:pt idx="31">
                  <c:v>9600</c:v>
                </c:pt>
                <c:pt idx="32">
                  <c:v>9900</c:v>
                </c:pt>
                <c:pt idx="33">
                  <c:v>10200</c:v>
                </c:pt>
                <c:pt idx="34">
                  <c:v>10500</c:v>
                </c:pt>
                <c:pt idx="35">
                  <c:v>10800</c:v>
                </c:pt>
                <c:pt idx="36">
                  <c:v>11100</c:v>
                </c:pt>
                <c:pt idx="37">
                  <c:v>11400</c:v>
                </c:pt>
                <c:pt idx="38">
                  <c:v>11700</c:v>
                </c:pt>
                <c:pt idx="39">
                  <c:v>12000</c:v>
                </c:pt>
                <c:pt idx="40">
                  <c:v>12300</c:v>
                </c:pt>
                <c:pt idx="41">
                  <c:v>12600</c:v>
                </c:pt>
                <c:pt idx="42">
                  <c:v>12900</c:v>
                </c:pt>
                <c:pt idx="43">
                  <c:v>13200</c:v>
                </c:pt>
                <c:pt idx="44">
                  <c:v>13500</c:v>
                </c:pt>
                <c:pt idx="45">
                  <c:v>13800</c:v>
                </c:pt>
                <c:pt idx="46">
                  <c:v>14100</c:v>
                </c:pt>
                <c:pt idx="47">
                  <c:v>14400</c:v>
                </c:pt>
                <c:pt idx="48">
                  <c:v>14700</c:v>
                </c:pt>
                <c:pt idx="49">
                  <c:v>15000</c:v>
                </c:pt>
                <c:pt idx="50">
                  <c:v>15300</c:v>
                </c:pt>
                <c:pt idx="51">
                  <c:v>15600</c:v>
                </c:pt>
                <c:pt idx="52">
                  <c:v>15900</c:v>
                </c:pt>
                <c:pt idx="53">
                  <c:v>16200</c:v>
                </c:pt>
                <c:pt idx="54">
                  <c:v>16500</c:v>
                </c:pt>
                <c:pt idx="55">
                  <c:v>16800</c:v>
                </c:pt>
                <c:pt idx="56">
                  <c:v>17100</c:v>
                </c:pt>
                <c:pt idx="57">
                  <c:v>17400</c:v>
                </c:pt>
                <c:pt idx="58">
                  <c:v>17700</c:v>
                </c:pt>
                <c:pt idx="59">
                  <c:v>18000</c:v>
                </c:pt>
                <c:pt idx="60">
                  <c:v>18300</c:v>
                </c:pt>
                <c:pt idx="61">
                  <c:v>18600</c:v>
                </c:pt>
                <c:pt idx="62">
                  <c:v>18900</c:v>
                </c:pt>
                <c:pt idx="63">
                  <c:v>19200</c:v>
                </c:pt>
                <c:pt idx="64">
                  <c:v>19500</c:v>
                </c:pt>
                <c:pt idx="65">
                  <c:v>19800</c:v>
                </c:pt>
                <c:pt idx="66">
                  <c:v>20100</c:v>
                </c:pt>
                <c:pt idx="67">
                  <c:v>20400</c:v>
                </c:pt>
                <c:pt idx="68">
                  <c:v>20700</c:v>
                </c:pt>
                <c:pt idx="69">
                  <c:v>21000</c:v>
                </c:pt>
                <c:pt idx="70">
                  <c:v>21300</c:v>
                </c:pt>
                <c:pt idx="71">
                  <c:v>21600</c:v>
                </c:pt>
                <c:pt idx="72">
                  <c:v>21900</c:v>
                </c:pt>
                <c:pt idx="73">
                  <c:v>22200</c:v>
                </c:pt>
                <c:pt idx="74">
                  <c:v>22500</c:v>
                </c:pt>
                <c:pt idx="75">
                  <c:v>22800</c:v>
                </c:pt>
                <c:pt idx="76">
                  <c:v>23100</c:v>
                </c:pt>
                <c:pt idx="77">
                  <c:v>23400</c:v>
                </c:pt>
                <c:pt idx="78">
                  <c:v>23700</c:v>
                </c:pt>
                <c:pt idx="79">
                  <c:v>24000</c:v>
                </c:pt>
                <c:pt idx="80">
                  <c:v>24300</c:v>
                </c:pt>
                <c:pt idx="81">
                  <c:v>24600</c:v>
                </c:pt>
                <c:pt idx="82">
                  <c:v>24900</c:v>
                </c:pt>
                <c:pt idx="83">
                  <c:v>25200</c:v>
                </c:pt>
                <c:pt idx="84">
                  <c:v>25500</c:v>
                </c:pt>
                <c:pt idx="85">
                  <c:v>25800</c:v>
                </c:pt>
                <c:pt idx="86">
                  <c:v>26100</c:v>
                </c:pt>
                <c:pt idx="87">
                  <c:v>26400</c:v>
                </c:pt>
                <c:pt idx="88">
                  <c:v>26700</c:v>
                </c:pt>
                <c:pt idx="89">
                  <c:v>27000</c:v>
                </c:pt>
                <c:pt idx="90">
                  <c:v>27300</c:v>
                </c:pt>
                <c:pt idx="91">
                  <c:v>27600</c:v>
                </c:pt>
                <c:pt idx="92">
                  <c:v>27900</c:v>
                </c:pt>
                <c:pt idx="93">
                  <c:v>28200</c:v>
                </c:pt>
                <c:pt idx="94">
                  <c:v>28500</c:v>
                </c:pt>
                <c:pt idx="95">
                  <c:v>28800</c:v>
                </c:pt>
                <c:pt idx="96">
                  <c:v>29100</c:v>
                </c:pt>
                <c:pt idx="97">
                  <c:v>29400</c:v>
                </c:pt>
                <c:pt idx="98">
                  <c:v>29700</c:v>
                </c:pt>
                <c:pt idx="99">
                  <c:v>30000</c:v>
                </c:pt>
                <c:pt idx="100">
                  <c:v>30300</c:v>
                </c:pt>
                <c:pt idx="101">
                  <c:v>30600</c:v>
                </c:pt>
                <c:pt idx="102">
                  <c:v>30900</c:v>
                </c:pt>
                <c:pt idx="103">
                  <c:v>31200</c:v>
                </c:pt>
                <c:pt idx="104">
                  <c:v>31500</c:v>
                </c:pt>
                <c:pt idx="105">
                  <c:v>31800</c:v>
                </c:pt>
                <c:pt idx="106">
                  <c:v>32100</c:v>
                </c:pt>
                <c:pt idx="107">
                  <c:v>32400</c:v>
                </c:pt>
                <c:pt idx="108">
                  <c:v>32700</c:v>
                </c:pt>
                <c:pt idx="109">
                  <c:v>33000</c:v>
                </c:pt>
                <c:pt idx="110">
                  <c:v>33300</c:v>
                </c:pt>
                <c:pt idx="111">
                  <c:v>33600</c:v>
                </c:pt>
                <c:pt idx="112">
                  <c:v>33900</c:v>
                </c:pt>
                <c:pt idx="113">
                  <c:v>34200</c:v>
                </c:pt>
                <c:pt idx="114">
                  <c:v>34500</c:v>
                </c:pt>
                <c:pt idx="115">
                  <c:v>34800</c:v>
                </c:pt>
                <c:pt idx="116">
                  <c:v>35100</c:v>
                </c:pt>
                <c:pt idx="117">
                  <c:v>35400</c:v>
                </c:pt>
                <c:pt idx="118">
                  <c:v>35700</c:v>
                </c:pt>
                <c:pt idx="119">
                  <c:v>36000</c:v>
                </c:pt>
                <c:pt idx="120">
                  <c:v>36300</c:v>
                </c:pt>
                <c:pt idx="121">
                  <c:v>36600</c:v>
                </c:pt>
                <c:pt idx="122">
                  <c:v>36900</c:v>
                </c:pt>
                <c:pt idx="123">
                  <c:v>37200</c:v>
                </c:pt>
                <c:pt idx="124">
                  <c:v>37500</c:v>
                </c:pt>
                <c:pt idx="125">
                  <c:v>37800</c:v>
                </c:pt>
                <c:pt idx="126">
                  <c:v>38100</c:v>
                </c:pt>
                <c:pt idx="127">
                  <c:v>38400</c:v>
                </c:pt>
                <c:pt idx="128">
                  <c:v>38700</c:v>
                </c:pt>
                <c:pt idx="129">
                  <c:v>39000</c:v>
                </c:pt>
                <c:pt idx="130">
                  <c:v>39300</c:v>
                </c:pt>
                <c:pt idx="131">
                  <c:v>39600</c:v>
                </c:pt>
                <c:pt idx="132">
                  <c:v>39900</c:v>
                </c:pt>
                <c:pt idx="133">
                  <c:v>40200</c:v>
                </c:pt>
                <c:pt idx="134">
                  <c:v>40500</c:v>
                </c:pt>
                <c:pt idx="135">
                  <c:v>40800</c:v>
                </c:pt>
                <c:pt idx="136">
                  <c:v>41100</c:v>
                </c:pt>
                <c:pt idx="137">
                  <c:v>41400</c:v>
                </c:pt>
                <c:pt idx="138">
                  <c:v>41700</c:v>
                </c:pt>
                <c:pt idx="139">
                  <c:v>42000</c:v>
                </c:pt>
                <c:pt idx="140">
                  <c:v>42300</c:v>
                </c:pt>
                <c:pt idx="141">
                  <c:v>42600</c:v>
                </c:pt>
                <c:pt idx="142">
                  <c:v>42900</c:v>
                </c:pt>
                <c:pt idx="143">
                  <c:v>43200</c:v>
                </c:pt>
                <c:pt idx="144">
                  <c:v>43500</c:v>
                </c:pt>
                <c:pt idx="145">
                  <c:v>43800</c:v>
                </c:pt>
                <c:pt idx="146">
                  <c:v>44100</c:v>
                </c:pt>
                <c:pt idx="147">
                  <c:v>44400</c:v>
                </c:pt>
                <c:pt idx="148">
                  <c:v>44700</c:v>
                </c:pt>
                <c:pt idx="149">
                  <c:v>45000</c:v>
                </c:pt>
                <c:pt idx="150">
                  <c:v>45300</c:v>
                </c:pt>
                <c:pt idx="151">
                  <c:v>45600</c:v>
                </c:pt>
                <c:pt idx="152">
                  <c:v>45900</c:v>
                </c:pt>
                <c:pt idx="153">
                  <c:v>46200</c:v>
                </c:pt>
                <c:pt idx="154">
                  <c:v>46500</c:v>
                </c:pt>
                <c:pt idx="155">
                  <c:v>46800</c:v>
                </c:pt>
                <c:pt idx="156">
                  <c:v>47100</c:v>
                </c:pt>
                <c:pt idx="157">
                  <c:v>47400</c:v>
                </c:pt>
                <c:pt idx="158">
                  <c:v>47700</c:v>
                </c:pt>
                <c:pt idx="159">
                  <c:v>48000</c:v>
                </c:pt>
                <c:pt idx="160">
                  <c:v>48300</c:v>
                </c:pt>
                <c:pt idx="161">
                  <c:v>48600</c:v>
                </c:pt>
                <c:pt idx="162">
                  <c:v>48900</c:v>
                </c:pt>
                <c:pt idx="163">
                  <c:v>49200</c:v>
                </c:pt>
                <c:pt idx="164">
                  <c:v>49500</c:v>
                </c:pt>
                <c:pt idx="165">
                  <c:v>49800</c:v>
                </c:pt>
                <c:pt idx="166">
                  <c:v>50100</c:v>
                </c:pt>
                <c:pt idx="167">
                  <c:v>50400</c:v>
                </c:pt>
                <c:pt idx="168">
                  <c:v>50700</c:v>
                </c:pt>
                <c:pt idx="169">
                  <c:v>51000</c:v>
                </c:pt>
                <c:pt idx="170">
                  <c:v>51300</c:v>
                </c:pt>
                <c:pt idx="171">
                  <c:v>51600</c:v>
                </c:pt>
                <c:pt idx="172">
                  <c:v>51900</c:v>
                </c:pt>
                <c:pt idx="173">
                  <c:v>52200</c:v>
                </c:pt>
                <c:pt idx="174">
                  <c:v>52500</c:v>
                </c:pt>
                <c:pt idx="175">
                  <c:v>52800</c:v>
                </c:pt>
                <c:pt idx="176">
                  <c:v>53100</c:v>
                </c:pt>
                <c:pt idx="177">
                  <c:v>53400</c:v>
                </c:pt>
                <c:pt idx="178">
                  <c:v>53700</c:v>
                </c:pt>
                <c:pt idx="179">
                  <c:v>54000</c:v>
                </c:pt>
                <c:pt idx="180">
                  <c:v>54300</c:v>
                </c:pt>
                <c:pt idx="181">
                  <c:v>54600</c:v>
                </c:pt>
                <c:pt idx="182">
                  <c:v>54900</c:v>
                </c:pt>
                <c:pt idx="183">
                  <c:v>55200</c:v>
                </c:pt>
                <c:pt idx="184">
                  <c:v>55500</c:v>
                </c:pt>
                <c:pt idx="185">
                  <c:v>55800</c:v>
                </c:pt>
                <c:pt idx="186">
                  <c:v>56100</c:v>
                </c:pt>
                <c:pt idx="187">
                  <c:v>56400</c:v>
                </c:pt>
                <c:pt idx="188">
                  <c:v>56700</c:v>
                </c:pt>
                <c:pt idx="189">
                  <c:v>57000</c:v>
                </c:pt>
                <c:pt idx="190">
                  <c:v>57300</c:v>
                </c:pt>
                <c:pt idx="191">
                  <c:v>57600</c:v>
                </c:pt>
                <c:pt idx="192">
                  <c:v>57900</c:v>
                </c:pt>
                <c:pt idx="193">
                  <c:v>58200</c:v>
                </c:pt>
                <c:pt idx="194">
                  <c:v>58500</c:v>
                </c:pt>
                <c:pt idx="195">
                  <c:v>58800</c:v>
                </c:pt>
                <c:pt idx="196">
                  <c:v>59100</c:v>
                </c:pt>
                <c:pt idx="197">
                  <c:v>59400</c:v>
                </c:pt>
                <c:pt idx="198">
                  <c:v>59700</c:v>
                </c:pt>
                <c:pt idx="199">
                  <c:v>60000</c:v>
                </c:pt>
              </c:numCache>
            </c:numRef>
          </c:xVal>
          <c:yVal>
            <c:numRef>
              <c:f>'Crow-AMSAA Cost Opt Grouped'!$AD$20:$AD$219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6A-423C-9546-02993A2E6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8031"/>
        <c:axId val="1565661791"/>
      </c:scatterChart>
      <c:valAx>
        <c:axId val="15656680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65661791"/>
        <c:crosses val="autoZero"/>
        <c:crossBetween val="midCat"/>
      </c:valAx>
      <c:valAx>
        <c:axId val="15656617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566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Grouped'!$AG$1</c:f>
          <c:strCache>
            <c:ptCount val="1"/>
            <c:pt idx="0">
              <c:v>#NUM!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Grouped'!$AA$21:$AA$70</c:f>
              <c:numCache>
                <c:formatCode>General</c:formatCode>
                <c:ptCount val="50"/>
                <c:pt idx="0">
                  <c:v>0</c:v>
                </c:pt>
                <c:pt idx="1">
                  <c:v>19</c:v>
                </c:pt>
                <c:pt idx="2">
                  <c:v>38</c:v>
                </c:pt>
                <c:pt idx="3">
                  <c:v>57</c:v>
                </c:pt>
                <c:pt idx="4">
                  <c:v>76</c:v>
                </c:pt>
                <c:pt idx="5">
                  <c:v>95</c:v>
                </c:pt>
                <c:pt idx="6">
                  <c:v>114</c:v>
                </c:pt>
                <c:pt idx="7">
                  <c:v>133</c:v>
                </c:pt>
                <c:pt idx="8">
                  <c:v>152</c:v>
                </c:pt>
                <c:pt idx="9">
                  <c:v>171</c:v>
                </c:pt>
                <c:pt idx="10">
                  <c:v>190</c:v>
                </c:pt>
                <c:pt idx="11">
                  <c:v>209</c:v>
                </c:pt>
                <c:pt idx="12">
                  <c:v>228</c:v>
                </c:pt>
                <c:pt idx="13">
                  <c:v>247</c:v>
                </c:pt>
                <c:pt idx="14">
                  <c:v>266</c:v>
                </c:pt>
                <c:pt idx="15">
                  <c:v>285</c:v>
                </c:pt>
                <c:pt idx="16">
                  <c:v>304</c:v>
                </c:pt>
                <c:pt idx="17">
                  <c:v>323</c:v>
                </c:pt>
                <c:pt idx="18">
                  <c:v>342</c:v>
                </c:pt>
                <c:pt idx="19">
                  <c:v>361</c:v>
                </c:pt>
                <c:pt idx="20">
                  <c:v>380</c:v>
                </c:pt>
                <c:pt idx="21">
                  <c:v>399</c:v>
                </c:pt>
                <c:pt idx="22">
                  <c:v>418</c:v>
                </c:pt>
                <c:pt idx="23">
                  <c:v>437</c:v>
                </c:pt>
                <c:pt idx="24">
                  <c:v>456</c:v>
                </c:pt>
                <c:pt idx="25">
                  <c:v>475</c:v>
                </c:pt>
                <c:pt idx="26">
                  <c:v>494</c:v>
                </c:pt>
                <c:pt idx="27">
                  <c:v>513</c:v>
                </c:pt>
                <c:pt idx="28">
                  <c:v>532</c:v>
                </c:pt>
                <c:pt idx="29">
                  <c:v>551</c:v>
                </c:pt>
                <c:pt idx="30">
                  <c:v>570</c:v>
                </c:pt>
                <c:pt idx="31">
                  <c:v>589</c:v>
                </c:pt>
                <c:pt idx="32">
                  <c:v>608</c:v>
                </c:pt>
                <c:pt idx="33">
                  <c:v>627</c:v>
                </c:pt>
                <c:pt idx="34">
                  <c:v>646</c:v>
                </c:pt>
                <c:pt idx="35">
                  <c:v>665</c:v>
                </c:pt>
                <c:pt idx="36">
                  <c:v>684</c:v>
                </c:pt>
                <c:pt idx="37">
                  <c:v>703</c:v>
                </c:pt>
                <c:pt idx="38">
                  <c:v>722</c:v>
                </c:pt>
                <c:pt idx="39">
                  <c:v>741</c:v>
                </c:pt>
                <c:pt idx="40">
                  <c:v>760</c:v>
                </c:pt>
                <c:pt idx="41">
                  <c:v>779</c:v>
                </c:pt>
                <c:pt idx="42">
                  <c:v>798</c:v>
                </c:pt>
                <c:pt idx="43">
                  <c:v>817</c:v>
                </c:pt>
                <c:pt idx="44">
                  <c:v>836</c:v>
                </c:pt>
                <c:pt idx="45">
                  <c:v>855</c:v>
                </c:pt>
                <c:pt idx="46">
                  <c:v>874</c:v>
                </c:pt>
                <c:pt idx="47">
                  <c:v>893</c:v>
                </c:pt>
                <c:pt idx="48">
                  <c:v>912</c:v>
                </c:pt>
                <c:pt idx="49">
                  <c:v>931</c:v>
                </c:pt>
              </c:numCache>
            </c:numRef>
          </c:cat>
          <c:val>
            <c:numRef>
              <c:f>'Crow-AMSAA Spares Opt Grouped'!$AB$21:$AB$70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FD-4DE2-ADFF-4D274ED38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74751"/>
        <c:axId val="1565667071"/>
      </c:barChart>
      <c:catAx>
        <c:axId val="15656747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65667071"/>
        <c:crosses val="autoZero"/>
        <c:auto val="1"/>
        <c:lblAlgn val="ctr"/>
        <c:lblOffset val="100"/>
        <c:noMultiLvlLbl val="0"/>
      </c:catAx>
      <c:valAx>
        <c:axId val="15656670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567475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Grouped'!$AG$2</c:f>
          <c:strCache>
            <c:ptCount val="1"/>
            <c:pt idx="0">
              <c:v>#NUM!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Total cost</c:v>
          </c:tx>
          <c:marker>
            <c:symbol val="none"/>
          </c:marker>
          <c:cat>
            <c:numRef>
              <c:f>'Crow-AMSAA Spares Opt Grouped'!$AA$21:$AA$70</c:f>
              <c:numCache>
                <c:formatCode>General</c:formatCode>
                <c:ptCount val="50"/>
                <c:pt idx="0">
                  <c:v>0</c:v>
                </c:pt>
                <c:pt idx="1">
                  <c:v>19</c:v>
                </c:pt>
                <c:pt idx="2">
                  <c:v>38</c:v>
                </c:pt>
                <c:pt idx="3">
                  <c:v>57</c:v>
                </c:pt>
                <c:pt idx="4">
                  <c:v>76</c:v>
                </c:pt>
                <c:pt idx="5">
                  <c:v>95</c:v>
                </c:pt>
                <c:pt idx="6">
                  <c:v>114</c:v>
                </c:pt>
                <c:pt idx="7">
                  <c:v>133</c:v>
                </c:pt>
                <c:pt idx="8">
                  <c:v>152</c:v>
                </c:pt>
                <c:pt idx="9">
                  <c:v>171</c:v>
                </c:pt>
                <c:pt idx="10">
                  <c:v>190</c:v>
                </c:pt>
                <c:pt idx="11">
                  <c:v>209</c:v>
                </c:pt>
                <c:pt idx="12">
                  <c:v>228</c:v>
                </c:pt>
                <c:pt idx="13">
                  <c:v>247</c:v>
                </c:pt>
                <c:pt idx="14">
                  <c:v>266</c:v>
                </c:pt>
                <c:pt idx="15">
                  <c:v>285</c:v>
                </c:pt>
                <c:pt idx="16">
                  <c:v>304</c:v>
                </c:pt>
                <c:pt idx="17">
                  <c:v>323</c:v>
                </c:pt>
                <c:pt idx="18">
                  <c:v>342</c:v>
                </c:pt>
                <c:pt idx="19">
                  <c:v>361</c:v>
                </c:pt>
                <c:pt idx="20">
                  <c:v>380</c:v>
                </c:pt>
                <c:pt idx="21">
                  <c:v>399</c:v>
                </c:pt>
                <c:pt idx="22">
                  <c:v>418</c:v>
                </c:pt>
                <c:pt idx="23">
                  <c:v>437</c:v>
                </c:pt>
                <c:pt idx="24">
                  <c:v>456</c:v>
                </c:pt>
                <c:pt idx="25">
                  <c:v>475</c:v>
                </c:pt>
                <c:pt idx="26">
                  <c:v>494</c:v>
                </c:pt>
                <c:pt idx="27">
                  <c:v>513</c:v>
                </c:pt>
                <c:pt idx="28">
                  <c:v>532</c:v>
                </c:pt>
                <c:pt idx="29">
                  <c:v>551</c:v>
                </c:pt>
                <c:pt idx="30">
                  <c:v>570</c:v>
                </c:pt>
                <c:pt idx="31">
                  <c:v>589</c:v>
                </c:pt>
                <c:pt idx="32">
                  <c:v>608</c:v>
                </c:pt>
                <c:pt idx="33">
                  <c:v>627</c:v>
                </c:pt>
                <c:pt idx="34">
                  <c:v>646</c:v>
                </c:pt>
                <c:pt idx="35">
                  <c:v>665</c:v>
                </c:pt>
                <c:pt idx="36">
                  <c:v>684</c:v>
                </c:pt>
                <c:pt idx="37">
                  <c:v>703</c:v>
                </c:pt>
                <c:pt idx="38">
                  <c:v>722</c:v>
                </c:pt>
                <c:pt idx="39">
                  <c:v>741</c:v>
                </c:pt>
                <c:pt idx="40">
                  <c:v>760</c:v>
                </c:pt>
                <c:pt idx="41">
                  <c:v>779</c:v>
                </c:pt>
                <c:pt idx="42">
                  <c:v>798</c:v>
                </c:pt>
                <c:pt idx="43">
                  <c:v>817</c:v>
                </c:pt>
                <c:pt idx="44">
                  <c:v>836</c:v>
                </c:pt>
                <c:pt idx="45">
                  <c:v>855</c:v>
                </c:pt>
                <c:pt idx="46">
                  <c:v>874</c:v>
                </c:pt>
                <c:pt idx="47">
                  <c:v>893</c:v>
                </c:pt>
                <c:pt idx="48">
                  <c:v>912</c:v>
                </c:pt>
                <c:pt idx="49">
                  <c:v>931</c:v>
                </c:pt>
              </c:numCache>
            </c:numRef>
          </c:cat>
          <c:val>
            <c:numRef>
              <c:f>'Crow-AMSAA Spares Opt Grouped'!$AE$21:$AE$70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77-465F-8113-336BC17A6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5668031"/>
        <c:axId val="1565668991"/>
      </c:lineChart>
      <c:catAx>
        <c:axId val="1565668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5668991"/>
        <c:crosses val="autoZero"/>
        <c:auto val="1"/>
        <c:lblAlgn val="ctr"/>
        <c:lblOffset val="100"/>
        <c:noMultiLvlLbl val="0"/>
      </c:catAx>
      <c:valAx>
        <c:axId val="156566899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566803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92321957934532"/>
          <c:y val="0.1375135854497061"/>
          <c:w val="0.78461612137180869"/>
          <c:h val="0.70634165095560242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61-4B70-9704-F64AF4420CD4}"/>
            </c:ext>
          </c:extLst>
        </c:ser>
        <c:ser>
          <c:idx val="1"/>
          <c:order val="1"/>
          <c:tx>
            <c:strRef>
              <c:f>'Grouped Interval Inspections'!$CC$4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61-4B70-9704-F64AF4420CD4}"/>
                </c:ext>
              </c:extLst>
            </c:dLbl>
            <c:dLbl>
              <c:idx val="1"/>
              <c:layout>
                <c:manualLayout>
                  <c:x val="-3.940419947506564E-2"/>
                  <c:y val="2.60791439531597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61-4B70-9704-F64AF4420CD4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Inspections'!$AP$1:$AP$2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61-4B70-9704-F64AF4420CD4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61-4B70-9704-F64AF4420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016832"/>
        <c:axId val="265018752"/>
      </c:scatterChart>
      <c:valAx>
        <c:axId val="265016832"/>
        <c:scaling>
          <c:orientation val="minMax"/>
          <c:max val="746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018752"/>
        <c:crossesAt val="0"/>
        <c:crossBetween val="midCat"/>
      </c:valAx>
      <c:valAx>
        <c:axId val="26501875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016832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'Grouped Interval Inspections'!$AA$2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Inspections'!$AA$4:$AA$15000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52-479E-9C33-2C1C1FF229D1}"/>
            </c:ext>
          </c:extLst>
        </c:ser>
        <c:ser>
          <c:idx val="1"/>
          <c:order val="1"/>
          <c:tx>
            <c:strRef>
              <c:f>'Grouped Interval Inspections'!$AG$1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352-479E-9C33-2C1C1FF229D1}"/>
                </c:ext>
              </c:extLst>
            </c:dLbl>
            <c:dLbl>
              <c:idx val="1"/>
              <c:layout>
                <c:manualLayout>
                  <c:x val="-1.6949072811927028E-2"/>
                  <c:y val="-6.0790193778969118E-2"/>
                </c:manualLayout>
              </c:layout>
              <c:tx>
                <c:rich>
                  <a:bodyPr/>
                  <a:lstStyle/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Eta (ɳ), </a:t>
                    </a:r>
                  </a:p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36.80%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352-479E-9C33-2C1C1FF229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Inspections'!$AN$2:$AO$2</c:f>
              <c:numCache>
                <c:formatCode>General</c:formatCode>
                <c:ptCount val="2"/>
              </c:numCache>
            </c:numRef>
          </c:xVal>
          <c:yVal>
            <c:numRef>
              <c:f>('Grouped Interval Inspections'!$AN$1,'Grouped Interval Inspections'!$AQ$1)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52-479E-9C33-2C1C1FF229D1}"/>
            </c:ext>
          </c:extLst>
        </c:ser>
        <c:ser>
          <c:idx val="2"/>
          <c:order val="2"/>
          <c:tx>
            <c:strRef>
              <c:f>'Grouped Interval Inspections'!$CC$4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352-479E-9C33-2C1C1FF229D1}"/>
                </c:ext>
              </c:extLst>
            </c:dLbl>
            <c:dLbl>
              <c:idx val="1"/>
              <c:layout>
                <c:manualLayout>
                  <c:x val="-6.7230769230769233E-2"/>
                  <c:y val="2.62013914927300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352-479E-9C33-2C1C1FF229D1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Inspections'!$AP$1:$AP$2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52-479E-9C33-2C1C1FF229D1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Inspections'!$CH$2:$CH$15000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52-479E-9C33-2C1C1FF22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098368"/>
        <c:axId val="267104640"/>
      </c:scatterChart>
      <c:valAx>
        <c:axId val="267098368"/>
        <c:scaling>
          <c:orientation val="minMax"/>
          <c:max val="746"/>
          <c:min val="0"/>
        </c:scaling>
        <c:delete val="0"/>
        <c:axPos val="b"/>
        <c:majorGridlines/>
        <c:title>
          <c:tx>
            <c:strRef>
              <c:f>'Summary Grouped Inspection'!$J$24</c:f>
              <c:strCache>
                <c:ptCount val="1"/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7104640"/>
        <c:crossesAt val="0"/>
        <c:crossBetween val="midCat"/>
      </c:valAx>
      <c:valAx>
        <c:axId val="267104640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709836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AU" sz="1800" b="1" i="0" baseline="0">
                <a:effectLst/>
              </a:rPr>
              <a:t>Weibull Regression</a:t>
            </a:r>
            <a:endParaRPr lang="en-AU">
              <a:effectLst/>
            </a:endParaRP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'Grouped Interval Inspections'!$H$4:$H$15000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Inspections'!$G$4:$G$15000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B3-49E3-B7C3-AE180883280D}"/>
            </c:ext>
          </c:extLst>
        </c:ser>
        <c:ser>
          <c:idx val="1"/>
          <c:order val="1"/>
          <c:tx>
            <c:v>Lower bound</c:v>
          </c:tx>
          <c:spPr>
            <a:ln w="28575" cap="rnd" cmpd="sng" algn="ctr">
              <a:noFill/>
              <a:prstDash val="dash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FF0000"/>
                  </a:solidFill>
                  <a:prstDash val="dash"/>
                  <a:round/>
                </a14:hiddenLine>
              </a:ext>
            </a:extLst>
          </c:spPr>
          <c:marker>
            <c:symbol val="none"/>
          </c:marker>
          <c:trendline>
            <c:trendlineType val="linear"/>
            <c:forward val="0.70174883974019209"/>
            <c:backward val="0.70174883974019209"/>
            <c:dispRSqr val="0"/>
            <c:dispEq val="0"/>
          </c:trendline>
          <c:xVal>
            <c:numRef>
              <c:f>'Grouped Interval Inspections'!$H$4:$H$15000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B3-49E3-B7C3-AE180883280D}"/>
            </c:ext>
          </c:extLst>
        </c:ser>
        <c:ser>
          <c:idx val="2"/>
          <c:order val="2"/>
          <c:tx>
            <c:v>Upper bound</c:v>
          </c:tx>
          <c:spPr>
            <a:ln w="28575" cap="rnd" cmpd="sng" algn="ctr">
              <a:noFill/>
              <a:prstDash val="dash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FF0000"/>
                  </a:solidFill>
                  <a:prstDash val="dash"/>
                  <a:round/>
                </a14:hiddenLine>
              </a:ext>
            </a:extLst>
          </c:spPr>
          <c:marker>
            <c:symbol val="none"/>
          </c:marker>
          <c:trendline>
            <c:trendlineType val="linear"/>
            <c:forward val="0.70174883974019209"/>
            <c:backward val="0.70174883974019209"/>
            <c:dispRSqr val="0"/>
            <c:dispEq val="0"/>
          </c:trendline>
          <c:xVal>
            <c:numRef>
              <c:f>'Grouped Interval Inspections'!$H$4:$H$15000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Inspections'!$N$4:$N$15000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0B3-49E3-B7C3-AE180883280D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A0B3-49E3-B7C3-AE180883280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Inspection'!$BM$5:$BN$5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0B3-49E3-B7C3-AE180883280D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A0B3-49E3-B7C3-AE180883280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Inspection'!$BM$6:$BN$6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0B3-49E3-B7C3-AE180883280D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A0B3-49E3-B7C3-AE180883280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Inspection'!$BM$7:$BN$7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0B3-49E3-B7C3-AE180883280D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A0B3-49E3-B7C3-AE180883280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Inspection'!$BM$8:$BN$8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0B3-49E3-B7C3-AE180883280D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A0B3-49E3-B7C3-AE180883280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Inspection'!$BM$9:$BN$9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0B3-49E3-B7C3-AE180883280D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A0B3-49E3-B7C3-AE180883280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Inspection'!$BM$10:$BN$10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0B3-49E3-B7C3-AE180883280D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3-A0B3-49E3-B7C3-AE180883280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Inspection'!$BM$11:$BN$11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0B3-49E3-B7C3-AE180883280D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4-A0B3-49E3-B7C3-AE180883280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Inspection'!$BM$12:$BN$12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0B3-49E3-B7C3-AE180883280D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5-A0B3-49E3-B7C3-AE180883280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Inspection'!$BM$13:$BN$13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A0B3-49E3-B7C3-AE180883280D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6-A0B3-49E3-B7C3-AE180883280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Inspection'!$BM$14:$BN$14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A0B3-49E3-B7C3-AE180883280D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7-A0B3-49E3-B7C3-AE180883280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Inspection'!$BM$15:$BN$15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A0B3-49E3-B7C3-AE180883280D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8-A0B3-49E3-B7C3-AE180883280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Inspection'!$BM$16:$BN$16</c:f>
              <c:numCache>
                <c:formatCode>General</c:formatCode>
                <c:ptCount val="2"/>
                <c:pt idx="0">
                  <c:v>0</c:v>
                </c:pt>
                <c:pt idx="1">
                  <c:v>6.9077552789821368</c:v>
                </c:pt>
              </c:numCache>
            </c:numRef>
          </c:xVal>
          <c:yVal>
            <c:numRef>
              <c:f>'Summary Grouped Inspection'!$BO$16:$BP$16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A0B3-49E3-B7C3-AE180883280D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Inspection'!$BM$17:$BN$17</c:f>
              <c:numCache>
                <c:formatCode>General</c:formatCode>
                <c:ptCount val="2"/>
              </c:numCache>
            </c:numRef>
          </c:xVal>
          <c:yVal>
            <c:numRef>
              <c:f>'Summary Grouped Inspection'!$BO$17:$BP$17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A0B3-49E3-B7C3-AE180883280D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A0B3-49E3-B7C3-AE180883280D}"/>
                </c:ext>
              </c:extLst>
            </c:dLbl>
            <c:dLbl>
              <c:idx val="1"/>
              <c:tx>
                <c:strRef>
                  <c:f>'Summary Grouped Inspection'!$BW$5</c:f>
                  <c:strCache>
                    <c:ptCount val="1"/>
                    <c:pt idx="0">
                      <c:v>1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{12BBA10E-5A15-4425-9465-3E5D99EC4FB3}</c15:txfldGUID>
                      <c15:f>'Summary Grouped Inspection'!$BW$5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Inspection'!$BR$5:$BS$5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Grouped Inspection'!$BT$5:$BU$5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A0B3-49E3-B7C3-AE180883280D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Inspection'!$BR$6:$BS$6</c:f>
              <c:numCache>
                <c:formatCode>General</c:formatCode>
                <c:ptCount val="2"/>
                <c:pt idx="0">
                  <c:v>0.69314718055994529</c:v>
                </c:pt>
                <c:pt idx="1">
                  <c:v>0.69314718055994529</c:v>
                </c:pt>
              </c:numCache>
            </c:numRef>
          </c:xVal>
          <c:yVal>
            <c:numRef>
              <c:f>'Summary Grouped Inspection'!$BT$6:$BU$6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A0B3-49E3-B7C3-AE180883280D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Inspection'!$BR$7:$BS$7</c:f>
              <c:numCache>
                <c:formatCode>General</c:formatCode>
                <c:ptCount val="2"/>
                <c:pt idx="0">
                  <c:v>1.0986122886681098</c:v>
                </c:pt>
                <c:pt idx="1">
                  <c:v>1.0986122886681098</c:v>
                </c:pt>
              </c:numCache>
            </c:numRef>
          </c:xVal>
          <c:yVal>
            <c:numRef>
              <c:f>'Summary Grouped Inspection'!$BT$7:$BU$7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A0B3-49E3-B7C3-AE180883280D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Inspection'!$BR$8:$BS$8</c:f>
              <c:numCache>
                <c:formatCode>General</c:formatCode>
                <c:ptCount val="2"/>
                <c:pt idx="0">
                  <c:v>1.3862943611198906</c:v>
                </c:pt>
                <c:pt idx="1">
                  <c:v>1.3862943611198906</c:v>
                </c:pt>
              </c:numCache>
            </c:numRef>
          </c:xVal>
          <c:yVal>
            <c:numRef>
              <c:f>'Summary Grouped Inspection'!$BT$8:$BU$8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A0B3-49E3-B7C3-AE180883280D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Inspection'!$BR$9:$BS$9</c:f>
              <c:numCache>
                <c:formatCode>General</c:formatCode>
                <c:ptCount val="2"/>
                <c:pt idx="0">
                  <c:v>1.6094379124341003</c:v>
                </c:pt>
                <c:pt idx="1">
                  <c:v>1.6094379124341003</c:v>
                </c:pt>
              </c:numCache>
            </c:numRef>
          </c:xVal>
          <c:yVal>
            <c:numRef>
              <c:f>'Summary Grouped Inspection'!$BT$9:$BU$9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A0B3-49E3-B7C3-AE180883280D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Inspection'!$BR$10:$BS$10</c:f>
              <c:numCache>
                <c:formatCode>General</c:formatCode>
                <c:ptCount val="2"/>
                <c:pt idx="0">
                  <c:v>1.791759469228055</c:v>
                </c:pt>
                <c:pt idx="1">
                  <c:v>1.791759469228055</c:v>
                </c:pt>
              </c:numCache>
            </c:numRef>
          </c:xVal>
          <c:yVal>
            <c:numRef>
              <c:f>'Summary Grouped Inspection'!$BT$10:$BU$10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A0B3-49E3-B7C3-AE180883280D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Inspection'!$BR$11:$BS$11</c:f>
              <c:numCache>
                <c:formatCode>General</c:formatCode>
                <c:ptCount val="2"/>
                <c:pt idx="0">
                  <c:v>1.9459101490553132</c:v>
                </c:pt>
                <c:pt idx="1">
                  <c:v>1.9459101490553132</c:v>
                </c:pt>
              </c:numCache>
            </c:numRef>
          </c:xVal>
          <c:yVal>
            <c:numRef>
              <c:f>'Summary Grouped Inspection'!$BT$11:$BU$11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A0B3-49E3-B7C3-AE180883280D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Inspection'!$BR$12:$BS$12</c:f>
              <c:numCache>
                <c:formatCode>General</c:formatCode>
                <c:ptCount val="2"/>
                <c:pt idx="0">
                  <c:v>2.0794415416798357</c:v>
                </c:pt>
                <c:pt idx="1">
                  <c:v>2.0794415416798357</c:v>
                </c:pt>
              </c:numCache>
            </c:numRef>
          </c:xVal>
          <c:yVal>
            <c:numRef>
              <c:f>'Summary Grouped Inspection'!$BT$12:$BU$12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A0B3-49E3-B7C3-AE180883280D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Inspection'!$BR$13:$BS$13</c:f>
              <c:numCache>
                <c:formatCode>General</c:formatCode>
                <c:ptCount val="2"/>
                <c:pt idx="0">
                  <c:v>2.1972245773362196</c:v>
                </c:pt>
                <c:pt idx="1">
                  <c:v>2.1972245773362196</c:v>
                </c:pt>
              </c:numCache>
            </c:numRef>
          </c:xVal>
          <c:yVal>
            <c:numRef>
              <c:f>'Summary Grouped Inspection'!$BT$13:$BU$13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A0B3-49E3-B7C3-AE180883280D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A0B3-49E3-B7C3-AE180883280D}"/>
                </c:ext>
              </c:extLst>
            </c:dLbl>
            <c:dLbl>
              <c:idx val="1"/>
              <c:tx>
                <c:strRef>
                  <c:f>'Summary Grouped Inspection'!$BW$6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{C8C42D02-5D96-4B29-BD19-09C7322D09A3}</c15:txfldGUID>
                      <c15:f>'Summary Grouped Inspection'!$BW$6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Inspection'!$BR$14:$BS$14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'Summary Grouped Inspection'!$BT$14:$BU$14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A0B3-49E3-B7C3-AE180883280D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Inspection'!$BR$15:$BS$15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'Summary Grouped Inspection'!$BT$15:$BU$15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A0B3-49E3-B7C3-AE180883280D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Inspection'!$BR$16:$BS$16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'Summary Grouped Inspection'!$BT$16:$BU$16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A0B3-49E3-B7C3-AE180883280D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Inspection'!$BR$17:$BS$17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'Summary Grouped Inspection'!$BT$17:$BU$17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A0B3-49E3-B7C3-AE180883280D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Inspection'!$BR$18:$BS$18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'Summary Grouped Inspection'!$BT$18:$BU$18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A0B3-49E3-B7C3-AE180883280D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Inspection'!$BR$19:$BS$19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'Summary Grouped Inspection'!$BT$19:$BU$19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A0B3-49E3-B7C3-AE180883280D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Inspection'!$BR$20:$BS$20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'Summary Grouped Inspection'!$BT$20:$BU$20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A0B3-49E3-B7C3-AE180883280D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Inspection'!$BR$21:$BS$21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'Summary Grouped Inspection'!$BT$21:$BU$21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A0B3-49E3-B7C3-AE180883280D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Inspection'!$BR$22:$BS$22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'Summary Grouped Inspection'!$BT$22:$BU$22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A0B3-49E3-B7C3-AE180883280D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A0B3-49E3-B7C3-AE180883280D}"/>
                </c:ext>
              </c:extLst>
            </c:dLbl>
            <c:dLbl>
              <c:idx val="1"/>
              <c:tx>
                <c:strRef>
                  <c:f>'Summary Grouped Inspection'!$BW$7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{61999225-A757-4050-B23F-56D86D533EF8}</c15:txfldGUID>
                      <c15:f>'Summary Grouped Inspection'!$BW$7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Inspection'!$BR$23:$BS$23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'Summary Grouped Inspection'!$BT$23:$BU$23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A0B3-49E3-B7C3-AE180883280D}"/>
            </c:ext>
          </c:extLst>
        </c:ser>
        <c:ser>
          <c:idx val="35"/>
          <c:order val="3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Inspection'!$BR$24:$BS$24</c:f>
              <c:numCache>
                <c:formatCode>General</c:formatCode>
                <c:ptCount val="2"/>
                <c:pt idx="0">
                  <c:v>5.2983173665480363</c:v>
                </c:pt>
                <c:pt idx="1">
                  <c:v>5.2983173665480363</c:v>
                </c:pt>
              </c:numCache>
            </c:numRef>
          </c:xVal>
          <c:yVal>
            <c:numRef>
              <c:f>'Summary Grouped Inspection'!$BT$24:$BU$24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A0B3-49E3-B7C3-AE180883280D}"/>
            </c:ext>
          </c:extLst>
        </c:ser>
        <c:ser>
          <c:idx val="36"/>
          <c:order val="3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Inspection'!$BR$25:$BS$25</c:f>
              <c:numCache>
                <c:formatCode>General</c:formatCode>
                <c:ptCount val="2"/>
                <c:pt idx="0">
                  <c:v>5.7037824746562009</c:v>
                </c:pt>
                <c:pt idx="1">
                  <c:v>5.7037824746562009</c:v>
                </c:pt>
              </c:numCache>
            </c:numRef>
          </c:xVal>
          <c:yVal>
            <c:numRef>
              <c:f>'Summary Grouped Inspection'!$BT$25:$BU$25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A0B3-49E3-B7C3-AE180883280D}"/>
            </c:ext>
          </c:extLst>
        </c:ser>
        <c:ser>
          <c:idx val="37"/>
          <c:order val="3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Inspection'!$BR$26:$BS$26</c:f>
              <c:numCache>
                <c:formatCode>General</c:formatCode>
                <c:ptCount val="2"/>
                <c:pt idx="0">
                  <c:v>5.9914645471079817</c:v>
                </c:pt>
                <c:pt idx="1">
                  <c:v>5.9914645471079817</c:v>
                </c:pt>
              </c:numCache>
            </c:numRef>
          </c:xVal>
          <c:yVal>
            <c:numRef>
              <c:f>'Summary Grouped Inspection'!$BT$26:$BU$26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A0B3-49E3-B7C3-AE180883280D}"/>
            </c:ext>
          </c:extLst>
        </c:ser>
        <c:ser>
          <c:idx val="38"/>
          <c:order val="3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Inspection'!$BR$27:$BS$27</c:f>
              <c:numCache>
                <c:formatCode>General</c:formatCode>
                <c:ptCount val="2"/>
                <c:pt idx="0">
                  <c:v>6.2146080984221914</c:v>
                </c:pt>
                <c:pt idx="1">
                  <c:v>6.2146080984221914</c:v>
                </c:pt>
              </c:numCache>
            </c:numRef>
          </c:xVal>
          <c:yVal>
            <c:numRef>
              <c:f>'Summary Grouped Inspection'!$BT$27:$BU$27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A0B3-49E3-B7C3-AE180883280D}"/>
            </c:ext>
          </c:extLst>
        </c:ser>
        <c:ser>
          <c:idx val="39"/>
          <c:order val="3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Inspection'!$BR$28:$BS$28</c:f>
              <c:numCache>
                <c:formatCode>General</c:formatCode>
                <c:ptCount val="2"/>
                <c:pt idx="0">
                  <c:v>6.3969296552161463</c:v>
                </c:pt>
                <c:pt idx="1">
                  <c:v>6.3969296552161463</c:v>
                </c:pt>
              </c:numCache>
            </c:numRef>
          </c:xVal>
          <c:yVal>
            <c:numRef>
              <c:f>'Summary Grouped Inspection'!$BT$28:$BU$28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A0B3-49E3-B7C3-AE180883280D}"/>
            </c:ext>
          </c:extLst>
        </c:ser>
        <c:ser>
          <c:idx val="40"/>
          <c:order val="4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Inspection'!$BR$29:$BS$29</c:f>
              <c:numCache>
                <c:formatCode>General</c:formatCode>
                <c:ptCount val="2"/>
                <c:pt idx="0">
                  <c:v>6.5510803350434044</c:v>
                </c:pt>
                <c:pt idx="1">
                  <c:v>6.5510803350434044</c:v>
                </c:pt>
              </c:numCache>
            </c:numRef>
          </c:xVal>
          <c:yVal>
            <c:numRef>
              <c:f>'Summary Grouped Inspection'!$BT$29:$BU$29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A0B3-49E3-B7C3-AE180883280D}"/>
            </c:ext>
          </c:extLst>
        </c:ser>
        <c:ser>
          <c:idx val="41"/>
          <c:order val="4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Inspection'!$BR$30:$BS$30</c:f>
              <c:numCache>
                <c:formatCode>General</c:formatCode>
                <c:ptCount val="2"/>
                <c:pt idx="0">
                  <c:v>6.6846117276679271</c:v>
                </c:pt>
                <c:pt idx="1">
                  <c:v>6.6846117276679271</c:v>
                </c:pt>
              </c:numCache>
            </c:numRef>
          </c:xVal>
          <c:yVal>
            <c:numRef>
              <c:f>'Summary Grouped Inspection'!$BT$30:$BU$30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A0B3-49E3-B7C3-AE180883280D}"/>
            </c:ext>
          </c:extLst>
        </c:ser>
        <c:ser>
          <c:idx val="42"/>
          <c:order val="4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'Summary Grouped Inspection'!$BR$31:$BS$31</c:f>
              <c:numCache>
                <c:formatCode>General</c:formatCode>
                <c:ptCount val="2"/>
                <c:pt idx="0">
                  <c:v>6.8023947633243109</c:v>
                </c:pt>
                <c:pt idx="1">
                  <c:v>6.8023947633243109</c:v>
                </c:pt>
              </c:numCache>
            </c:numRef>
          </c:xVal>
          <c:yVal>
            <c:numRef>
              <c:f>'Summary Grouped Inspection'!$BT$31:$BU$31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A0B3-49E3-B7C3-AE180883280D}"/>
            </c:ext>
          </c:extLst>
        </c:ser>
        <c:ser>
          <c:idx val="43"/>
          <c:order val="4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A0B3-49E3-B7C3-AE180883280D}"/>
                </c:ext>
              </c:extLst>
            </c:dLbl>
            <c:dLbl>
              <c:idx val="1"/>
              <c:tx>
                <c:strRef>
                  <c:f>'Summary Grouped Inspection'!$BW$8</c:f>
                  <c:strCache>
                    <c:ptCount val="1"/>
                    <c:pt idx="0">
                      <c:v>1,000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{47E20635-5BD7-4725-8C60-D7B5E51202AA}</c15:txfldGUID>
                      <c15:f>'Summary Grouped Inspection'!$BW$8</c15:f>
                      <c15:dlblFieldTableCache>
                        <c:ptCount val="1"/>
                        <c:pt idx="0">
                          <c:v>1,000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Inspection'!$BR$32:$BS$32</c:f>
              <c:numCache>
                <c:formatCode>General</c:formatCode>
                <c:ptCount val="2"/>
                <c:pt idx="0">
                  <c:v>6.9077552789821404</c:v>
                </c:pt>
                <c:pt idx="1">
                  <c:v>6.9077552789821404</c:v>
                </c:pt>
              </c:numCache>
            </c:numRef>
          </c:xVal>
          <c:yVal>
            <c:numRef>
              <c:f>'Summary Grouped Inspection'!$BT$32:$BU$32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A0B3-49E3-B7C3-AE180883280D}"/>
            </c:ext>
          </c:extLst>
        </c:ser>
        <c:ser>
          <c:idx val="44"/>
          <c:order val="44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'Summary Grouped Inspection'!$AC$20:$AD$20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Grouped Inspection'!$AC$21:$AD$21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A0B3-49E3-B7C3-AE180883280D}"/>
            </c:ext>
          </c:extLst>
        </c:ser>
        <c:ser>
          <c:idx val="45"/>
          <c:order val="45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'Summary Grouped Inspection'!$AC$14:$AD$14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Grouped Inspection'!$AC$15:$AD$15</c:f>
              <c:numCache>
                <c:formatCode>0.00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A0B3-49E3-B7C3-AE180883280D}"/>
            </c:ext>
          </c:extLst>
        </c:ser>
        <c:ser>
          <c:idx val="46"/>
          <c:order val="46"/>
          <c:spPr>
            <a:ln w="1587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5.9476422306058659E-2"/>
                  <c:y val="2.0629246825945471E-3"/>
                </c:manualLayout>
              </c:layout>
              <c:tx>
                <c:strRef>
                  <c:f>'Summary Grouped Inspection'!$B$48</c:f>
                  <c:strCache>
                    <c:ptCount val="1"/>
                    <c:pt idx="0">
                      <c:v>#DIV/0!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{C8D267D1-F6F5-4119-8E3F-33CBF3694B2C}</c15:txfldGUID>
                      <c15:f>'Summary Grouped Inspection'!$B$48</c15:f>
                      <c15:dlblFieldTableCache>
                        <c:ptCount val="1"/>
                        <c:pt idx="0">
                          <c:v>#DIV/0!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A0B3-49E3-B7C3-AE180883280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A0B3-49E3-B7C3-AE180883280D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'Summary Grouped Inspection'!$AC$17:$AD$17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'Summary Grouped Inspection'!$AC$18:$AD$18</c:f>
              <c:numCache>
                <c:formatCode>0.00</c:formatCode>
                <c:ptCount val="2"/>
                <c:pt idx="0">
                  <c:v>-6.907255070523628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A0B3-49E3-B7C3-AE1808832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274944"/>
        <c:axId val="270276480"/>
      </c:scatterChart>
      <c:valAx>
        <c:axId val="270274944"/>
        <c:scaling>
          <c:orientation val="minMax"/>
          <c:max val="6.9077552789821404"/>
          <c:min val="0"/>
        </c:scaling>
        <c:delete val="0"/>
        <c:axPos val="b"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ysClr val="windowText" lastClr="000000">
                <a:alpha val="96000"/>
              </a:sysClr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70276480"/>
        <c:crossesAt val="-9.2102903698935528"/>
        <c:crossBetween val="midCat"/>
      </c:valAx>
      <c:valAx>
        <c:axId val="270276480"/>
        <c:scaling>
          <c:orientation val="minMax"/>
          <c:max val="2.2203268063678498"/>
          <c:min val="-6.9072550705236297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70274944"/>
        <c:crossesAt val="0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layout>
        <c:manualLayout>
          <c:xMode val="edge"/>
          <c:yMode val="edge"/>
          <c:x val="0.33539865900383148"/>
          <c:y val="0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676570881226053"/>
          <c:y val="0.11105214621059692"/>
          <c:w val="0.84681532567049811"/>
          <c:h val="0.73469623295327535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1C-4B50-9DA3-0951ED888A3F}"/>
            </c:ext>
          </c:extLst>
        </c:ser>
        <c:ser>
          <c:idx val="1"/>
          <c:order val="1"/>
          <c:tx>
            <c:strRef>
              <c:f>'Grouped Interval Inspections'!$CC$4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71C-4B50-9DA3-0951ED888A3F}"/>
                </c:ext>
              </c:extLst>
            </c:dLbl>
            <c:dLbl>
              <c:idx val="1"/>
              <c:layout>
                <c:manualLayout>
                  <c:x val="-4.6399258916164893E-2"/>
                  <c:y val="1.7532135406151155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71C-4B50-9DA3-0951ED888A3F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Inspections'!$AP$1:$AP$2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1C-4B50-9DA3-0951ED888A3F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Inspections'!$CI$2:$CI$15000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1C-4B50-9DA3-0951ED888A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334208"/>
        <c:axId val="266022912"/>
      </c:scatterChart>
      <c:valAx>
        <c:axId val="270334208"/>
        <c:scaling>
          <c:orientation val="minMax"/>
          <c:max val="746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6022912"/>
        <c:crossesAt val="0"/>
        <c:crossBetween val="midCat"/>
      </c:valAx>
      <c:valAx>
        <c:axId val="26602291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334208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21057471264368"/>
          <c:y val="0.15773535353535365"/>
          <c:w val="0.83169310344827585"/>
          <c:h val="0.69599475065616823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'Grouped Interval Inspections'!$W$4:$W$15000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Inspections'!$AR$4:$AR$15000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03-49D6-865A-5FA4D8267310}"/>
            </c:ext>
          </c:extLst>
        </c:ser>
        <c:ser>
          <c:idx val="1"/>
          <c:order val="1"/>
          <c:tx>
            <c:strRef>
              <c:f>'Grouped Interval Inspections'!$AL$1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403-49D6-865A-5FA4D8267310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403-49D6-865A-5FA4D8267310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spPr>
              <a:ln>
                <a:noFill/>
              </a:ln>
            </c:spPr>
            <c:trendlineType val="linear"/>
            <c:dispRSqr val="0"/>
            <c:dispEq val="0"/>
          </c:trendline>
          <c:xVal>
            <c:numRef>
              <c:f>'Grouped Interval Inspections'!$AI$2:$AJ$2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403-49D6-865A-5FA4D8267310}"/>
            </c:ext>
          </c:extLst>
        </c:ser>
        <c:ser>
          <c:idx val="2"/>
          <c:order val="2"/>
          <c:tx>
            <c:strRef>
              <c:f>'Grouped Interval Inspections'!$CC$4</c:f>
              <c:strCache>
                <c:ptCount val="1"/>
              </c:strCache>
            </c:strRef>
          </c:tx>
          <c:spPr>
            <a:ln w="15875" cap="rnd" cmpd="sng" algn="ctr">
              <a:solidFill>
                <a:srgbClr val="FF0000"/>
              </a:solidFill>
              <a:prstDash val="solid"/>
              <a:round/>
              <a:headEnd type="none"/>
              <a:tailEnd type="stealth"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5403-49D6-865A-5FA4D8267310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403-49D6-865A-5FA4D8267310}"/>
                </c:ext>
              </c:extLst>
            </c:dLbl>
            <c:dLbl>
              <c:idx val="1"/>
              <c:layout>
                <c:manualLayout>
                  <c:x val="-3.0712984406360968E-2"/>
                  <c:y val="2.2449466543954733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403-49D6-865A-5FA4D8267310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linear"/>
            <c:dispRSqr val="0"/>
            <c:dispEq val="0"/>
          </c:trendline>
          <c:xVal>
            <c:numRef>
              <c:f>'Grouped Interval Inspections'!$AP$1:$AP$2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Inspections'!$AI$1:$AI$2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403-49D6-865A-5FA4D8267310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'Grouped Interval Inspections'!$AC$4:$AC$15000</c:f>
              <c:numCache>
                <c:formatCode>General</c:formatCode>
                <c:ptCount val="14997"/>
              </c:numCache>
            </c:numRef>
          </c:xVal>
          <c:yVal>
            <c:numRef>
              <c:f>'Grouped Interval Inspections'!$AG$4:$AG$15000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403-49D6-865A-5FA4D8267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050176"/>
        <c:axId val="270598912"/>
      </c:scatterChart>
      <c:valAx>
        <c:axId val="266050176"/>
        <c:scaling>
          <c:orientation val="minMax"/>
          <c:max val="746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598912"/>
        <c:crossesAt val="0"/>
        <c:crossBetween val="midCat"/>
      </c:valAx>
      <c:valAx>
        <c:axId val="27059891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6050176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Lognormal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Lognormal Probability Plot</c:v>
          </c:tx>
          <c:spPr>
            <a:ln w="19050"/>
          </c:spPr>
          <c:marker>
            <c:symbol val="none"/>
          </c:marker>
          <c:xVal>
            <c:numRef>
              <c:f>'Lognormal Inspect'!$O$4:$O$103</c:f>
              <c:numCache>
                <c:formatCode>General</c:formatCode>
                <c:ptCount val="100"/>
              </c:numCache>
            </c:numRef>
          </c:xVal>
          <c:yVal>
            <c:numRef>
              <c:f>'Lognormal Inspect'!$P$4:$P$103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5A-44E2-8C35-7FB2B4D75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881664"/>
        <c:axId val="893884064"/>
      </c:scatterChart>
      <c:valAx>
        <c:axId val="8938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ln(Time)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3884064"/>
        <c:crosses val="autoZero"/>
        <c:crossBetween val="midCat"/>
      </c:valAx>
      <c:valAx>
        <c:axId val="893884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Z-score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38816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Lognormal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Lognormal Reliability</c:v>
          </c:tx>
          <c:spPr>
            <a:ln w="19050"/>
          </c:spPr>
          <c:marker>
            <c:symbol val="none"/>
          </c:marker>
          <c:xVal>
            <c:numRef>
              <c:f>'Lognormal Inspect'!$J$4:$J$103</c:f>
              <c:numCache>
                <c:formatCode>General</c:formatCode>
                <c:ptCount val="100"/>
              </c:numCache>
            </c:numRef>
          </c:xVal>
          <c:yVal>
            <c:numRef>
              <c:f>'Lognormal Inspect'!$L$4:$L$103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DC-458C-9C75-930D98CB8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897024"/>
        <c:axId val="893888384"/>
      </c:scatterChart>
      <c:valAx>
        <c:axId val="893897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3888384"/>
        <c:crosses val="autoZero"/>
        <c:crossBetween val="midCat"/>
      </c:valAx>
      <c:valAx>
        <c:axId val="8938883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389702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Lognormal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Lognormal Hazard Rate</c:v>
          </c:tx>
          <c:spPr>
            <a:ln w="19050"/>
          </c:spPr>
          <c:marker>
            <c:symbol val="none"/>
          </c:marker>
          <c:xVal>
            <c:numRef>
              <c:f>'Lognormal Inspect'!$J$4:$J$103</c:f>
              <c:numCache>
                <c:formatCode>General</c:formatCode>
                <c:ptCount val="100"/>
              </c:numCache>
            </c:numRef>
          </c:xVal>
          <c:yVal>
            <c:numRef>
              <c:f>'Lognormal Inspect'!$N$4:$N$103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66-45C6-A476-0F72A8EE5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899424"/>
        <c:axId val="893897984"/>
      </c:scatterChart>
      <c:valAx>
        <c:axId val="893899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3897984"/>
        <c:crosses val="autoZero"/>
        <c:crossBetween val="midCat"/>
      </c:valAx>
      <c:valAx>
        <c:axId val="8938979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389942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'Lognormal Inspect'!$J$4:$J$103</c:f>
              <c:numCache>
                <c:formatCode>General</c:formatCode>
                <c:ptCount val="100"/>
              </c:numCache>
            </c:numRef>
          </c:xVal>
          <c:yVal>
            <c:numRef>
              <c:f>'Lognormal Inspect'!$M$4:$M$103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7F-4311-89B3-22977061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900384"/>
        <c:axId val="893897024"/>
      </c:scatterChart>
      <c:valAx>
        <c:axId val="893900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3897024"/>
        <c:crosses val="autoZero"/>
        <c:crossBetween val="midCat"/>
      </c:valAx>
      <c:valAx>
        <c:axId val="8938970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390038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'Lognormal Inspect'!$J$4:$J$103</c:f>
              <c:numCache>
                <c:formatCode>General</c:formatCode>
                <c:ptCount val="100"/>
              </c:numCache>
            </c:numRef>
          </c:xVal>
          <c:yVal>
            <c:numRef>
              <c:f>'Lognormal Inspect'!$K$4:$K$103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68-44C7-BD04-627D0603A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886944"/>
        <c:axId val="893885984"/>
      </c:scatterChart>
      <c:valAx>
        <c:axId val="893886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3885984"/>
        <c:crosses val="autoZero"/>
        <c:crossBetween val="midCat"/>
      </c:valAx>
      <c:valAx>
        <c:axId val="8938859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388694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Exponential Probability Plot</c:v>
          </c:tx>
          <c:spPr>
            <a:ln w="19050"/>
          </c:spPr>
          <c:marker>
            <c:symbol val="none"/>
          </c:marker>
          <c:xVal>
            <c:numRef>
              <c:f>'Exponential Inspect'!$J$4:$J$103</c:f>
              <c:numCache>
                <c:formatCode>General</c:formatCode>
                <c:ptCount val="100"/>
                <c:pt idx="0">
                  <c:v>0.76175999999999988</c:v>
                </c:pt>
                <c:pt idx="1">
                  <c:v>1.5235199999999998</c:v>
                </c:pt>
                <c:pt idx="2">
                  <c:v>2.2852799999999998</c:v>
                </c:pt>
                <c:pt idx="3">
                  <c:v>3.0470399999999995</c:v>
                </c:pt>
                <c:pt idx="4">
                  <c:v>3.8087999999999993</c:v>
                </c:pt>
                <c:pt idx="5">
                  <c:v>4.5705599999999995</c:v>
                </c:pt>
                <c:pt idx="6">
                  <c:v>5.3323199999999993</c:v>
                </c:pt>
                <c:pt idx="7">
                  <c:v>6.0940799999999991</c:v>
                </c:pt>
                <c:pt idx="8">
                  <c:v>6.8558399999999988</c:v>
                </c:pt>
                <c:pt idx="9">
                  <c:v>7.6175999999999986</c:v>
                </c:pt>
                <c:pt idx="10">
                  <c:v>8.3793599999999984</c:v>
                </c:pt>
                <c:pt idx="11">
                  <c:v>9.141119999999999</c:v>
                </c:pt>
                <c:pt idx="12">
                  <c:v>9.9028799999999979</c:v>
                </c:pt>
                <c:pt idx="13">
                  <c:v>10.664639999999999</c:v>
                </c:pt>
                <c:pt idx="14">
                  <c:v>11.426399999999997</c:v>
                </c:pt>
                <c:pt idx="15">
                  <c:v>12.188159999999998</c:v>
                </c:pt>
                <c:pt idx="16">
                  <c:v>12.949919999999999</c:v>
                </c:pt>
                <c:pt idx="17">
                  <c:v>13.711679999999998</c:v>
                </c:pt>
                <c:pt idx="18">
                  <c:v>14.473439999999998</c:v>
                </c:pt>
                <c:pt idx="19">
                  <c:v>15.235199999999997</c:v>
                </c:pt>
                <c:pt idx="20">
                  <c:v>15.996959999999998</c:v>
                </c:pt>
                <c:pt idx="21">
                  <c:v>16.758719999999997</c:v>
                </c:pt>
                <c:pt idx="22">
                  <c:v>17.520479999999996</c:v>
                </c:pt>
                <c:pt idx="23">
                  <c:v>18.282239999999998</c:v>
                </c:pt>
                <c:pt idx="24">
                  <c:v>19.043999999999997</c:v>
                </c:pt>
                <c:pt idx="25">
                  <c:v>19.805759999999996</c:v>
                </c:pt>
                <c:pt idx="26">
                  <c:v>20.567519999999998</c:v>
                </c:pt>
                <c:pt idx="27">
                  <c:v>21.329279999999997</c:v>
                </c:pt>
                <c:pt idx="28">
                  <c:v>22.091039999999996</c:v>
                </c:pt>
                <c:pt idx="29">
                  <c:v>22.852799999999995</c:v>
                </c:pt>
                <c:pt idx="30">
                  <c:v>23.614559999999997</c:v>
                </c:pt>
                <c:pt idx="31">
                  <c:v>24.376319999999996</c:v>
                </c:pt>
                <c:pt idx="32">
                  <c:v>25.138079999999995</c:v>
                </c:pt>
                <c:pt idx="33">
                  <c:v>25.899839999999998</c:v>
                </c:pt>
                <c:pt idx="34">
                  <c:v>26.661599999999996</c:v>
                </c:pt>
                <c:pt idx="35">
                  <c:v>27.423359999999995</c:v>
                </c:pt>
                <c:pt idx="36">
                  <c:v>28.185119999999994</c:v>
                </c:pt>
                <c:pt idx="37">
                  <c:v>28.946879999999997</c:v>
                </c:pt>
                <c:pt idx="38">
                  <c:v>29.708639999999995</c:v>
                </c:pt>
                <c:pt idx="39">
                  <c:v>30.470399999999994</c:v>
                </c:pt>
                <c:pt idx="40">
                  <c:v>31.232159999999993</c:v>
                </c:pt>
                <c:pt idx="41">
                  <c:v>31.993919999999996</c:v>
                </c:pt>
                <c:pt idx="42">
                  <c:v>32.755679999999998</c:v>
                </c:pt>
                <c:pt idx="43">
                  <c:v>33.517439999999993</c:v>
                </c:pt>
                <c:pt idx="44">
                  <c:v>34.279199999999996</c:v>
                </c:pt>
                <c:pt idx="45">
                  <c:v>35.040959999999991</c:v>
                </c:pt>
                <c:pt idx="46">
                  <c:v>35.802719999999994</c:v>
                </c:pt>
                <c:pt idx="47">
                  <c:v>36.564479999999996</c:v>
                </c:pt>
                <c:pt idx="48">
                  <c:v>37.326239999999991</c:v>
                </c:pt>
                <c:pt idx="49">
                  <c:v>38.087999999999994</c:v>
                </c:pt>
                <c:pt idx="50">
                  <c:v>38.849759999999996</c:v>
                </c:pt>
                <c:pt idx="51">
                  <c:v>39.611519999999992</c:v>
                </c:pt>
                <c:pt idx="52">
                  <c:v>40.373279999999994</c:v>
                </c:pt>
                <c:pt idx="53">
                  <c:v>41.135039999999996</c:v>
                </c:pt>
                <c:pt idx="54">
                  <c:v>41.896799999999992</c:v>
                </c:pt>
                <c:pt idx="55">
                  <c:v>42.658559999999994</c:v>
                </c:pt>
                <c:pt idx="56">
                  <c:v>43.42031999999999</c:v>
                </c:pt>
                <c:pt idx="57">
                  <c:v>44.182079999999992</c:v>
                </c:pt>
                <c:pt idx="58">
                  <c:v>44.943839999999994</c:v>
                </c:pt>
                <c:pt idx="59">
                  <c:v>45.70559999999999</c:v>
                </c:pt>
                <c:pt idx="60">
                  <c:v>46.467359999999992</c:v>
                </c:pt>
                <c:pt idx="61">
                  <c:v>47.229119999999995</c:v>
                </c:pt>
                <c:pt idx="62">
                  <c:v>47.99087999999999</c:v>
                </c:pt>
                <c:pt idx="63">
                  <c:v>48.752639999999992</c:v>
                </c:pt>
                <c:pt idx="64">
                  <c:v>49.514399999999995</c:v>
                </c:pt>
                <c:pt idx="65">
                  <c:v>50.27615999999999</c:v>
                </c:pt>
                <c:pt idx="66">
                  <c:v>51.037919999999993</c:v>
                </c:pt>
                <c:pt idx="67">
                  <c:v>51.799679999999995</c:v>
                </c:pt>
                <c:pt idx="68">
                  <c:v>52.56143999999999</c:v>
                </c:pt>
                <c:pt idx="69">
                  <c:v>53.323199999999993</c:v>
                </c:pt>
                <c:pt idx="70">
                  <c:v>54.084959999999988</c:v>
                </c:pt>
                <c:pt idx="71">
                  <c:v>54.846719999999991</c:v>
                </c:pt>
                <c:pt idx="72">
                  <c:v>55.608479999999993</c:v>
                </c:pt>
                <c:pt idx="73">
                  <c:v>56.370239999999988</c:v>
                </c:pt>
                <c:pt idx="74">
                  <c:v>57.131999999999991</c:v>
                </c:pt>
                <c:pt idx="75">
                  <c:v>57.893759999999993</c:v>
                </c:pt>
                <c:pt idx="76">
                  <c:v>58.655519999999989</c:v>
                </c:pt>
                <c:pt idx="77">
                  <c:v>59.417279999999991</c:v>
                </c:pt>
                <c:pt idx="78">
                  <c:v>60.179039999999993</c:v>
                </c:pt>
                <c:pt idx="79">
                  <c:v>60.940799999999989</c:v>
                </c:pt>
                <c:pt idx="80">
                  <c:v>61.702559999999991</c:v>
                </c:pt>
                <c:pt idx="81">
                  <c:v>62.464319999999987</c:v>
                </c:pt>
                <c:pt idx="82">
                  <c:v>63.226079999999989</c:v>
                </c:pt>
                <c:pt idx="83">
                  <c:v>63.987839999999991</c:v>
                </c:pt>
                <c:pt idx="84">
                  <c:v>64.749599999999987</c:v>
                </c:pt>
                <c:pt idx="85">
                  <c:v>65.511359999999996</c:v>
                </c:pt>
                <c:pt idx="86">
                  <c:v>66.273119999999992</c:v>
                </c:pt>
                <c:pt idx="87">
                  <c:v>67.034879999999987</c:v>
                </c:pt>
                <c:pt idx="88">
                  <c:v>67.796639999999982</c:v>
                </c:pt>
                <c:pt idx="89">
                  <c:v>68.558399999999992</c:v>
                </c:pt>
                <c:pt idx="90">
                  <c:v>69.320159999999987</c:v>
                </c:pt>
                <c:pt idx="91">
                  <c:v>70.081919999999982</c:v>
                </c:pt>
                <c:pt idx="92">
                  <c:v>70.843679999999992</c:v>
                </c:pt>
                <c:pt idx="93">
                  <c:v>71.605439999999987</c:v>
                </c:pt>
                <c:pt idx="94">
                  <c:v>72.367199999999983</c:v>
                </c:pt>
                <c:pt idx="95">
                  <c:v>73.128959999999992</c:v>
                </c:pt>
                <c:pt idx="96">
                  <c:v>73.890719999999988</c:v>
                </c:pt>
                <c:pt idx="97">
                  <c:v>74.652479999999983</c:v>
                </c:pt>
                <c:pt idx="98">
                  <c:v>75.414239999999992</c:v>
                </c:pt>
                <c:pt idx="99">
                  <c:v>76.175999999999988</c:v>
                </c:pt>
              </c:numCache>
            </c:numRef>
          </c:xVal>
          <c:yVal>
            <c:numRef>
              <c:f>'Exponential Inspect'!$O$4:$O$103</c:f>
              <c:numCache>
                <c:formatCode>General</c:formatCode>
                <c:ptCount val="100"/>
                <c:pt idx="0">
                  <c:v>5.2888191938974742E-4</c:v>
                </c:pt>
                <c:pt idx="1">
                  <c:v>1.0577638387794075E-3</c:v>
                </c:pt>
                <c:pt idx="2">
                  <c:v>1.5866457581691557E-3</c:v>
                </c:pt>
                <c:pt idx="3">
                  <c:v>2.1155276775588336E-3</c:v>
                </c:pt>
                <c:pt idx="4">
                  <c:v>2.6444095969485725E-3</c:v>
                </c:pt>
                <c:pt idx="5">
                  <c:v>3.1732915163383093E-3</c:v>
                </c:pt>
                <c:pt idx="6">
                  <c:v>3.7021734357279663E-3</c:v>
                </c:pt>
                <c:pt idx="7">
                  <c:v>4.2310553551177434E-3</c:v>
                </c:pt>
                <c:pt idx="8">
                  <c:v>4.7599372745074113E-3</c:v>
                </c:pt>
                <c:pt idx="9">
                  <c:v>5.2888191938971563E-3</c:v>
                </c:pt>
                <c:pt idx="10">
                  <c:v>5.8177011132868771E-3</c:v>
                </c:pt>
                <c:pt idx="11">
                  <c:v>6.3465830326765831E-3</c:v>
                </c:pt>
                <c:pt idx="12">
                  <c:v>6.8754649520663558E-3</c:v>
                </c:pt>
                <c:pt idx="13">
                  <c:v>7.4043468714560861E-3</c:v>
                </c:pt>
                <c:pt idx="14">
                  <c:v>7.9332287908457626E-3</c:v>
                </c:pt>
                <c:pt idx="15">
                  <c:v>8.4621107102354366E-3</c:v>
                </c:pt>
                <c:pt idx="16">
                  <c:v>8.9909926296251764E-3</c:v>
                </c:pt>
                <c:pt idx="17">
                  <c:v>9.5198745490149162E-3</c:v>
                </c:pt>
                <c:pt idx="18">
                  <c:v>1.0048756468404637E-2</c:v>
                </c:pt>
                <c:pt idx="19">
                  <c:v>1.0577638387794326E-2</c:v>
                </c:pt>
                <c:pt idx="20">
                  <c:v>1.1106520307184047E-2</c:v>
                </c:pt>
                <c:pt idx="21">
                  <c:v>1.1635402226573791E-2</c:v>
                </c:pt>
                <c:pt idx="22">
                  <c:v>1.2164284145963539E-2</c:v>
                </c:pt>
                <c:pt idx="23">
                  <c:v>1.2693166065353225E-2</c:v>
                </c:pt>
                <c:pt idx="24">
                  <c:v>1.322204798474292E-2</c:v>
                </c:pt>
                <c:pt idx="25">
                  <c:v>1.3750929904132682E-2</c:v>
                </c:pt>
                <c:pt idx="26">
                  <c:v>1.4279811823522389E-2</c:v>
                </c:pt>
                <c:pt idx="27">
                  <c:v>1.4808693742912053E-2</c:v>
                </c:pt>
                <c:pt idx="28">
                  <c:v>1.5337575662301761E-2</c:v>
                </c:pt>
                <c:pt idx="29">
                  <c:v>1.5866457581691536E-2</c:v>
                </c:pt>
                <c:pt idx="30">
                  <c:v>1.6395339501081171E-2</c:v>
                </c:pt>
                <c:pt idx="31">
                  <c:v>1.6924221420470988E-2</c:v>
                </c:pt>
                <c:pt idx="32">
                  <c:v>1.7453103339860658E-2</c:v>
                </c:pt>
                <c:pt idx="33">
                  <c:v>1.7981985259250405E-2</c:v>
                </c:pt>
                <c:pt idx="34">
                  <c:v>1.8510867178640072E-2</c:v>
                </c:pt>
                <c:pt idx="35">
                  <c:v>1.9039749098029846E-2</c:v>
                </c:pt>
                <c:pt idx="36">
                  <c:v>1.9568631017419565E-2</c:v>
                </c:pt>
                <c:pt idx="37">
                  <c:v>2.0097512936809225E-2</c:v>
                </c:pt>
                <c:pt idx="38">
                  <c:v>2.0626394856198944E-2</c:v>
                </c:pt>
                <c:pt idx="39">
                  <c:v>2.1155276775588695E-2</c:v>
                </c:pt>
                <c:pt idx="40">
                  <c:v>2.1684158694978372E-2</c:v>
                </c:pt>
                <c:pt idx="41">
                  <c:v>2.2213040614368105E-2</c:v>
                </c:pt>
                <c:pt idx="42">
                  <c:v>2.2741922533757859E-2</c:v>
                </c:pt>
                <c:pt idx="43">
                  <c:v>2.3270804453147512E-2</c:v>
                </c:pt>
                <c:pt idx="44">
                  <c:v>2.3799686372537272E-2</c:v>
                </c:pt>
                <c:pt idx="45">
                  <c:v>2.4328568291926957E-2</c:v>
                </c:pt>
                <c:pt idx="46">
                  <c:v>2.4857450211316738E-2</c:v>
                </c:pt>
                <c:pt idx="47">
                  <c:v>2.5386332130706422E-2</c:v>
                </c:pt>
                <c:pt idx="48">
                  <c:v>2.5915214050096096E-2</c:v>
                </c:pt>
                <c:pt idx="49">
                  <c:v>2.644409596948585E-2</c:v>
                </c:pt>
                <c:pt idx="50">
                  <c:v>2.697297788887552E-2</c:v>
                </c:pt>
                <c:pt idx="51">
                  <c:v>2.7501859808265316E-2</c:v>
                </c:pt>
                <c:pt idx="52">
                  <c:v>2.803074172765499E-2</c:v>
                </c:pt>
                <c:pt idx="53">
                  <c:v>2.8559623647044705E-2</c:v>
                </c:pt>
                <c:pt idx="54">
                  <c:v>2.9088505566434435E-2</c:v>
                </c:pt>
                <c:pt idx="55">
                  <c:v>2.9617387485824133E-2</c:v>
                </c:pt>
                <c:pt idx="56">
                  <c:v>3.0146269405213921E-2</c:v>
                </c:pt>
                <c:pt idx="57">
                  <c:v>3.0675151324603609E-2</c:v>
                </c:pt>
                <c:pt idx="58">
                  <c:v>3.1204033243993325E-2</c:v>
                </c:pt>
                <c:pt idx="59">
                  <c:v>3.1732915163383009E-2</c:v>
                </c:pt>
                <c:pt idx="60">
                  <c:v>3.2261797082772742E-2</c:v>
                </c:pt>
                <c:pt idx="61">
                  <c:v>3.279067900216244E-2</c:v>
                </c:pt>
                <c:pt idx="62">
                  <c:v>3.3319560921552194E-2</c:v>
                </c:pt>
                <c:pt idx="63">
                  <c:v>3.3848442840941843E-2</c:v>
                </c:pt>
                <c:pt idx="64">
                  <c:v>3.4377324760331666E-2</c:v>
                </c:pt>
                <c:pt idx="65">
                  <c:v>3.4906206679721268E-2</c:v>
                </c:pt>
                <c:pt idx="66">
                  <c:v>3.5435088599111063E-2</c:v>
                </c:pt>
                <c:pt idx="67">
                  <c:v>3.5963970518500712E-2</c:v>
                </c:pt>
                <c:pt idx="68">
                  <c:v>3.6492852437890487E-2</c:v>
                </c:pt>
                <c:pt idx="69">
                  <c:v>3.7021734357280157E-2</c:v>
                </c:pt>
                <c:pt idx="70">
                  <c:v>3.7550616276669925E-2</c:v>
                </c:pt>
                <c:pt idx="71">
                  <c:v>3.8079498196059637E-2</c:v>
                </c:pt>
                <c:pt idx="72">
                  <c:v>3.8608380115449349E-2</c:v>
                </c:pt>
                <c:pt idx="73">
                  <c:v>3.9137262034839047E-2</c:v>
                </c:pt>
                <c:pt idx="74">
                  <c:v>3.9666143954228732E-2</c:v>
                </c:pt>
                <c:pt idx="75">
                  <c:v>4.0195025873618472E-2</c:v>
                </c:pt>
                <c:pt idx="76">
                  <c:v>4.0723907793008253E-2</c:v>
                </c:pt>
                <c:pt idx="77">
                  <c:v>4.1252789712397965E-2</c:v>
                </c:pt>
                <c:pt idx="78">
                  <c:v>4.1781671631787656E-2</c:v>
                </c:pt>
                <c:pt idx="79">
                  <c:v>4.2310553551177313E-2</c:v>
                </c:pt>
                <c:pt idx="80">
                  <c:v>4.2839435470567115E-2</c:v>
                </c:pt>
                <c:pt idx="81">
                  <c:v>4.3368317389956751E-2</c:v>
                </c:pt>
                <c:pt idx="82">
                  <c:v>4.3897199309346491E-2</c:v>
                </c:pt>
                <c:pt idx="83">
                  <c:v>4.4426081228736251E-2</c:v>
                </c:pt>
                <c:pt idx="84">
                  <c:v>4.4954963148125984E-2</c:v>
                </c:pt>
                <c:pt idx="85">
                  <c:v>4.5483845067515676E-2</c:v>
                </c:pt>
                <c:pt idx="86">
                  <c:v>4.6012726986905381E-2</c:v>
                </c:pt>
                <c:pt idx="87">
                  <c:v>4.6541608906295107E-2</c:v>
                </c:pt>
                <c:pt idx="88">
                  <c:v>4.7070490825684833E-2</c:v>
                </c:pt>
                <c:pt idx="89">
                  <c:v>4.7599372745074531E-2</c:v>
                </c:pt>
                <c:pt idx="90">
                  <c:v>4.8128254664464201E-2</c:v>
                </c:pt>
                <c:pt idx="91">
                  <c:v>4.8657136583853955E-2</c:v>
                </c:pt>
                <c:pt idx="92">
                  <c:v>4.9186018503243632E-2</c:v>
                </c:pt>
                <c:pt idx="93">
                  <c:v>4.9714900422633442E-2</c:v>
                </c:pt>
                <c:pt idx="94">
                  <c:v>5.0243782342023126E-2</c:v>
                </c:pt>
                <c:pt idx="95">
                  <c:v>5.0772664261412838E-2</c:v>
                </c:pt>
                <c:pt idx="96">
                  <c:v>5.1301546180802529E-2</c:v>
                </c:pt>
                <c:pt idx="97">
                  <c:v>5.1830428100192227E-2</c:v>
                </c:pt>
                <c:pt idx="98">
                  <c:v>5.2359310019582044E-2</c:v>
                </c:pt>
                <c:pt idx="99">
                  <c:v>5.2888191938971735E-2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EF-4062-BFCA-BDA0A275D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49904"/>
        <c:axId val="450950864"/>
      </c:scatterChart>
      <c:valAx>
        <c:axId val="45094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50864"/>
        <c:crosses val="autoZero"/>
        <c:crossBetween val="midCat"/>
      </c:valAx>
      <c:valAx>
        <c:axId val="4509508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-ln(1-F(t))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4990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Exponential Reliability</c:v>
          </c:tx>
          <c:spPr>
            <a:ln w="19050"/>
          </c:spPr>
          <c:marker>
            <c:symbol val="none"/>
          </c:marker>
          <c:xVal>
            <c:numRef>
              <c:f>'Exponential Inspect'!$J$4:$J$103</c:f>
              <c:numCache>
                <c:formatCode>General</c:formatCode>
                <c:ptCount val="100"/>
                <c:pt idx="0">
                  <c:v>0.76175999999999988</c:v>
                </c:pt>
                <c:pt idx="1">
                  <c:v>1.5235199999999998</c:v>
                </c:pt>
                <c:pt idx="2">
                  <c:v>2.2852799999999998</c:v>
                </c:pt>
                <c:pt idx="3">
                  <c:v>3.0470399999999995</c:v>
                </c:pt>
                <c:pt idx="4">
                  <c:v>3.8087999999999993</c:v>
                </c:pt>
                <c:pt idx="5">
                  <c:v>4.5705599999999995</c:v>
                </c:pt>
                <c:pt idx="6">
                  <c:v>5.3323199999999993</c:v>
                </c:pt>
                <c:pt idx="7">
                  <c:v>6.0940799999999991</c:v>
                </c:pt>
                <c:pt idx="8">
                  <c:v>6.8558399999999988</c:v>
                </c:pt>
                <c:pt idx="9">
                  <c:v>7.6175999999999986</c:v>
                </c:pt>
                <c:pt idx="10">
                  <c:v>8.3793599999999984</c:v>
                </c:pt>
                <c:pt idx="11">
                  <c:v>9.141119999999999</c:v>
                </c:pt>
                <c:pt idx="12">
                  <c:v>9.9028799999999979</c:v>
                </c:pt>
                <c:pt idx="13">
                  <c:v>10.664639999999999</c:v>
                </c:pt>
                <c:pt idx="14">
                  <c:v>11.426399999999997</c:v>
                </c:pt>
                <c:pt idx="15">
                  <c:v>12.188159999999998</c:v>
                </c:pt>
                <c:pt idx="16">
                  <c:v>12.949919999999999</c:v>
                </c:pt>
                <c:pt idx="17">
                  <c:v>13.711679999999998</c:v>
                </c:pt>
                <c:pt idx="18">
                  <c:v>14.473439999999998</c:v>
                </c:pt>
                <c:pt idx="19">
                  <c:v>15.235199999999997</c:v>
                </c:pt>
                <c:pt idx="20">
                  <c:v>15.996959999999998</c:v>
                </c:pt>
                <c:pt idx="21">
                  <c:v>16.758719999999997</c:v>
                </c:pt>
                <c:pt idx="22">
                  <c:v>17.520479999999996</c:v>
                </c:pt>
                <c:pt idx="23">
                  <c:v>18.282239999999998</c:v>
                </c:pt>
                <c:pt idx="24">
                  <c:v>19.043999999999997</c:v>
                </c:pt>
                <c:pt idx="25">
                  <c:v>19.805759999999996</c:v>
                </c:pt>
                <c:pt idx="26">
                  <c:v>20.567519999999998</c:v>
                </c:pt>
                <c:pt idx="27">
                  <c:v>21.329279999999997</c:v>
                </c:pt>
                <c:pt idx="28">
                  <c:v>22.091039999999996</c:v>
                </c:pt>
                <c:pt idx="29">
                  <c:v>22.852799999999995</c:v>
                </c:pt>
                <c:pt idx="30">
                  <c:v>23.614559999999997</c:v>
                </c:pt>
                <c:pt idx="31">
                  <c:v>24.376319999999996</c:v>
                </c:pt>
                <c:pt idx="32">
                  <c:v>25.138079999999995</c:v>
                </c:pt>
                <c:pt idx="33">
                  <c:v>25.899839999999998</c:v>
                </c:pt>
                <c:pt idx="34">
                  <c:v>26.661599999999996</c:v>
                </c:pt>
                <c:pt idx="35">
                  <c:v>27.423359999999995</c:v>
                </c:pt>
                <c:pt idx="36">
                  <c:v>28.185119999999994</c:v>
                </c:pt>
                <c:pt idx="37">
                  <c:v>28.946879999999997</c:v>
                </c:pt>
                <c:pt idx="38">
                  <c:v>29.708639999999995</c:v>
                </c:pt>
                <c:pt idx="39">
                  <c:v>30.470399999999994</c:v>
                </c:pt>
                <c:pt idx="40">
                  <c:v>31.232159999999993</c:v>
                </c:pt>
                <c:pt idx="41">
                  <c:v>31.993919999999996</c:v>
                </c:pt>
                <c:pt idx="42">
                  <c:v>32.755679999999998</c:v>
                </c:pt>
                <c:pt idx="43">
                  <c:v>33.517439999999993</c:v>
                </c:pt>
                <c:pt idx="44">
                  <c:v>34.279199999999996</c:v>
                </c:pt>
                <c:pt idx="45">
                  <c:v>35.040959999999991</c:v>
                </c:pt>
                <c:pt idx="46">
                  <c:v>35.802719999999994</c:v>
                </c:pt>
                <c:pt idx="47">
                  <c:v>36.564479999999996</c:v>
                </c:pt>
                <c:pt idx="48">
                  <c:v>37.326239999999991</c:v>
                </c:pt>
                <c:pt idx="49">
                  <c:v>38.087999999999994</c:v>
                </c:pt>
                <c:pt idx="50">
                  <c:v>38.849759999999996</c:v>
                </c:pt>
                <c:pt idx="51">
                  <c:v>39.611519999999992</c:v>
                </c:pt>
                <c:pt idx="52">
                  <c:v>40.373279999999994</c:v>
                </c:pt>
                <c:pt idx="53">
                  <c:v>41.135039999999996</c:v>
                </c:pt>
                <c:pt idx="54">
                  <c:v>41.896799999999992</c:v>
                </c:pt>
                <c:pt idx="55">
                  <c:v>42.658559999999994</c:v>
                </c:pt>
                <c:pt idx="56">
                  <c:v>43.42031999999999</c:v>
                </c:pt>
                <c:pt idx="57">
                  <c:v>44.182079999999992</c:v>
                </c:pt>
                <c:pt idx="58">
                  <c:v>44.943839999999994</c:v>
                </c:pt>
                <c:pt idx="59">
                  <c:v>45.70559999999999</c:v>
                </c:pt>
                <c:pt idx="60">
                  <c:v>46.467359999999992</c:v>
                </c:pt>
                <c:pt idx="61">
                  <c:v>47.229119999999995</c:v>
                </c:pt>
                <c:pt idx="62">
                  <c:v>47.99087999999999</c:v>
                </c:pt>
                <c:pt idx="63">
                  <c:v>48.752639999999992</c:v>
                </c:pt>
                <c:pt idx="64">
                  <c:v>49.514399999999995</c:v>
                </c:pt>
                <c:pt idx="65">
                  <c:v>50.27615999999999</c:v>
                </c:pt>
                <c:pt idx="66">
                  <c:v>51.037919999999993</c:v>
                </c:pt>
                <c:pt idx="67">
                  <c:v>51.799679999999995</c:v>
                </c:pt>
                <c:pt idx="68">
                  <c:v>52.56143999999999</c:v>
                </c:pt>
                <c:pt idx="69">
                  <c:v>53.323199999999993</c:v>
                </c:pt>
                <c:pt idx="70">
                  <c:v>54.084959999999988</c:v>
                </c:pt>
                <c:pt idx="71">
                  <c:v>54.846719999999991</c:v>
                </c:pt>
                <c:pt idx="72">
                  <c:v>55.608479999999993</c:v>
                </c:pt>
                <c:pt idx="73">
                  <c:v>56.370239999999988</c:v>
                </c:pt>
                <c:pt idx="74">
                  <c:v>57.131999999999991</c:v>
                </c:pt>
                <c:pt idx="75">
                  <c:v>57.893759999999993</c:v>
                </c:pt>
                <c:pt idx="76">
                  <c:v>58.655519999999989</c:v>
                </c:pt>
                <c:pt idx="77">
                  <c:v>59.417279999999991</c:v>
                </c:pt>
                <c:pt idx="78">
                  <c:v>60.179039999999993</c:v>
                </c:pt>
                <c:pt idx="79">
                  <c:v>60.940799999999989</c:v>
                </c:pt>
                <c:pt idx="80">
                  <c:v>61.702559999999991</c:v>
                </c:pt>
                <c:pt idx="81">
                  <c:v>62.464319999999987</c:v>
                </c:pt>
                <c:pt idx="82">
                  <c:v>63.226079999999989</c:v>
                </c:pt>
                <c:pt idx="83">
                  <c:v>63.987839999999991</c:v>
                </c:pt>
                <c:pt idx="84">
                  <c:v>64.749599999999987</c:v>
                </c:pt>
                <c:pt idx="85">
                  <c:v>65.511359999999996</c:v>
                </c:pt>
                <c:pt idx="86">
                  <c:v>66.273119999999992</c:v>
                </c:pt>
                <c:pt idx="87">
                  <c:v>67.034879999999987</c:v>
                </c:pt>
                <c:pt idx="88">
                  <c:v>67.796639999999982</c:v>
                </c:pt>
                <c:pt idx="89">
                  <c:v>68.558399999999992</c:v>
                </c:pt>
                <c:pt idx="90">
                  <c:v>69.320159999999987</c:v>
                </c:pt>
                <c:pt idx="91">
                  <c:v>70.081919999999982</c:v>
                </c:pt>
                <c:pt idx="92">
                  <c:v>70.843679999999992</c:v>
                </c:pt>
                <c:pt idx="93">
                  <c:v>71.605439999999987</c:v>
                </c:pt>
                <c:pt idx="94">
                  <c:v>72.367199999999983</c:v>
                </c:pt>
                <c:pt idx="95">
                  <c:v>73.128959999999992</c:v>
                </c:pt>
                <c:pt idx="96">
                  <c:v>73.890719999999988</c:v>
                </c:pt>
                <c:pt idx="97">
                  <c:v>74.652479999999983</c:v>
                </c:pt>
                <c:pt idx="98">
                  <c:v>75.414239999999992</c:v>
                </c:pt>
                <c:pt idx="99">
                  <c:v>76.175999999999988</c:v>
                </c:pt>
              </c:numCache>
            </c:numRef>
          </c:xVal>
          <c:yVal>
            <c:numRef>
              <c:f>'Exponential Inspect'!$L$4:$L$103</c:f>
              <c:numCache>
                <c:formatCode>General</c:formatCode>
                <c:ptCount val="100"/>
                <c:pt idx="0">
                  <c:v>0.99947125791399971</c:v>
                </c:pt>
                <c:pt idx="1">
                  <c:v>0.99894279539619302</c:v>
                </c:pt>
                <c:pt idx="2">
                  <c:v>0.99841461229876027</c:v>
                </c:pt>
                <c:pt idx="3">
                  <c:v>0.99788670847396033</c:v>
                </c:pt>
                <c:pt idx="4">
                  <c:v>0.99735908377412985</c:v>
                </c:pt>
                <c:pt idx="5">
                  <c:v>0.99683173805168379</c:v>
                </c:pt>
                <c:pt idx="6">
                  <c:v>0.99630467115911514</c:v>
                </c:pt>
                <c:pt idx="7">
                  <c:v>0.99577788294899461</c:v>
                </c:pt>
                <c:pt idx="8">
                  <c:v>0.99525137327397128</c:v>
                </c:pt>
                <c:pt idx="9">
                  <c:v>0.99472514198677175</c:v>
                </c:pt>
                <c:pt idx="10">
                  <c:v>0.99419918894020076</c:v>
                </c:pt>
                <c:pt idx="11">
                  <c:v>0.99367351398714077</c:v>
                </c:pt>
                <c:pt idx="12">
                  <c:v>0.99314811698055194</c:v>
                </c:pt>
                <c:pt idx="13">
                  <c:v>0.9926229977734724</c:v>
                </c:pt>
                <c:pt idx="14">
                  <c:v>0.99209815621901787</c:v>
                </c:pt>
                <c:pt idx="15">
                  <c:v>0.99157359217038166</c:v>
                </c:pt>
                <c:pt idx="16">
                  <c:v>0.9910493054808347</c:v>
                </c:pt>
                <c:pt idx="17">
                  <c:v>0.99052529600372563</c:v>
                </c:pt>
                <c:pt idx="18">
                  <c:v>0.99000156359248059</c:v>
                </c:pt>
                <c:pt idx="19">
                  <c:v>0.98947810810060322</c:v>
                </c:pt>
                <c:pt idx="20">
                  <c:v>0.98895492938167451</c:v>
                </c:pt>
                <c:pt idx="21">
                  <c:v>0.98843202728935298</c:v>
                </c:pt>
                <c:pt idx="22">
                  <c:v>0.98790940167737451</c:v>
                </c:pt>
                <c:pt idx="23">
                  <c:v>0.98738705239955238</c:v>
                </c:pt>
                <c:pt idx="24">
                  <c:v>0.98686497930977701</c:v>
                </c:pt>
                <c:pt idx="25">
                  <c:v>0.98634318226201612</c:v>
                </c:pt>
                <c:pt idx="26">
                  <c:v>0.98582166111031477</c:v>
                </c:pt>
                <c:pt idx="27">
                  <c:v>0.98530041570879512</c:v>
                </c:pt>
                <c:pt idx="28">
                  <c:v>0.98477944591165634</c:v>
                </c:pt>
                <c:pt idx="29">
                  <c:v>0.98425875157317477</c:v>
                </c:pt>
                <c:pt idx="30">
                  <c:v>0.98373833254770404</c:v>
                </c:pt>
                <c:pt idx="31">
                  <c:v>0.98321818868967426</c:v>
                </c:pt>
                <c:pt idx="32">
                  <c:v>0.98269831985359313</c:v>
                </c:pt>
                <c:pt idx="33">
                  <c:v>0.98217872589404476</c:v>
                </c:pt>
                <c:pt idx="34">
                  <c:v>0.98165940666569051</c:v>
                </c:pt>
                <c:pt idx="35">
                  <c:v>0.98114036202326826</c:v>
                </c:pt>
                <c:pt idx="36">
                  <c:v>0.98062159182159303</c:v>
                </c:pt>
                <c:pt idx="37">
                  <c:v>0.98010309591555644</c:v>
                </c:pt>
                <c:pt idx="38">
                  <c:v>0.97958487416012674</c:v>
                </c:pt>
                <c:pt idx="39">
                  <c:v>0.97906692641034898</c:v>
                </c:pt>
                <c:pt idx="40">
                  <c:v>0.97854925252134495</c:v>
                </c:pt>
                <c:pt idx="41">
                  <c:v>0.9780318523483128</c:v>
                </c:pt>
                <c:pt idx="42">
                  <c:v>0.97751472574652742</c:v>
                </c:pt>
                <c:pt idx="43">
                  <c:v>0.9769978725713403</c:v>
                </c:pt>
                <c:pt idx="44">
                  <c:v>0.97648129267817907</c:v>
                </c:pt>
                <c:pt idx="45">
                  <c:v>0.97596498592254821</c:v>
                </c:pt>
                <c:pt idx="46">
                  <c:v>0.97544895216002825</c:v>
                </c:pt>
                <c:pt idx="47">
                  <c:v>0.97493319124627642</c:v>
                </c:pt>
                <c:pt idx="48">
                  <c:v>0.97441770303702602</c:v>
                </c:pt>
                <c:pt idx="49">
                  <c:v>0.9739024873880866</c:v>
                </c:pt>
                <c:pt idx="50">
                  <c:v>0.97338754415534423</c:v>
                </c:pt>
                <c:pt idx="51">
                  <c:v>0.97287287319476079</c:v>
                </c:pt>
                <c:pt idx="52">
                  <c:v>0.97235847436237477</c:v>
                </c:pt>
                <c:pt idx="53">
                  <c:v>0.97184434751430038</c:v>
                </c:pt>
                <c:pt idx="54">
                  <c:v>0.97133049250672809</c:v>
                </c:pt>
                <c:pt idx="55">
                  <c:v>0.97081690919592445</c:v>
                </c:pt>
                <c:pt idx="56">
                  <c:v>0.9703035974382318</c:v>
                </c:pt>
                <c:pt idx="57">
                  <c:v>0.96979055709006878</c:v>
                </c:pt>
                <c:pt idx="58">
                  <c:v>0.96927778800792963</c:v>
                </c:pt>
                <c:pt idx="59">
                  <c:v>0.96876529004838463</c:v>
                </c:pt>
                <c:pt idx="60">
                  <c:v>0.96825306306807979</c:v>
                </c:pt>
                <c:pt idx="61">
                  <c:v>0.96774110692373705</c:v>
                </c:pt>
                <c:pt idx="62">
                  <c:v>0.96722942147215396</c:v>
                </c:pt>
                <c:pt idx="63">
                  <c:v>0.96671800657020401</c:v>
                </c:pt>
                <c:pt idx="64">
                  <c:v>0.96620686207483597</c:v>
                </c:pt>
                <c:pt idx="65">
                  <c:v>0.96569598784307487</c:v>
                </c:pt>
                <c:pt idx="66">
                  <c:v>0.96518538373202056</c:v>
                </c:pt>
                <c:pt idx="67">
                  <c:v>0.9646750495988492</c:v>
                </c:pt>
                <c:pt idx="68">
                  <c:v>0.96416498530081185</c:v>
                </c:pt>
                <c:pt idx="69">
                  <c:v>0.96365519069523553</c:v>
                </c:pt>
                <c:pt idx="70">
                  <c:v>0.96314566563952231</c:v>
                </c:pt>
                <c:pt idx="71">
                  <c:v>0.96263640999114997</c:v>
                </c:pt>
                <c:pt idx="72">
                  <c:v>0.96212742360767145</c:v>
                </c:pt>
                <c:pt idx="73">
                  <c:v>0.96161870634671509</c:v>
                </c:pt>
                <c:pt idx="74">
                  <c:v>0.96111025806598449</c:v>
                </c:pt>
                <c:pt idx="75">
                  <c:v>0.96060207862325842</c:v>
                </c:pt>
                <c:pt idx="76">
                  <c:v>0.9600941678763909</c:v>
                </c:pt>
                <c:pt idx="77">
                  <c:v>0.95958652568331126</c:v>
                </c:pt>
                <c:pt idx="78">
                  <c:v>0.95907915190202375</c:v>
                </c:pt>
                <c:pt idx="79">
                  <c:v>0.95857204639060778</c:v>
                </c:pt>
                <c:pt idx="80">
                  <c:v>0.95806520900721759</c:v>
                </c:pt>
                <c:pt idx="81">
                  <c:v>0.95755863961008292</c:v>
                </c:pt>
                <c:pt idx="82">
                  <c:v>0.95705233805750789</c:v>
                </c:pt>
                <c:pt idx="83">
                  <c:v>0.9565463042078719</c:v>
                </c:pt>
                <c:pt idx="84">
                  <c:v>0.95604053791962917</c:v>
                </c:pt>
                <c:pt idx="85">
                  <c:v>0.95553503905130877</c:v>
                </c:pt>
                <c:pt idx="86">
                  <c:v>0.95502980746151445</c:v>
                </c:pt>
                <c:pt idx="87">
                  <c:v>0.95452484300892482</c:v>
                </c:pt>
                <c:pt idx="88">
                  <c:v>0.9540201455522932</c:v>
                </c:pt>
                <c:pt idx="89">
                  <c:v>0.95351571495044762</c:v>
                </c:pt>
                <c:pt idx="90">
                  <c:v>0.95301155106229074</c:v>
                </c:pt>
                <c:pt idx="91">
                  <c:v>0.95250765374679969</c:v>
                </c:pt>
                <c:pt idx="92">
                  <c:v>0.95200402286302643</c:v>
                </c:pt>
                <c:pt idx="93">
                  <c:v>0.95150065827009711</c:v>
                </c:pt>
                <c:pt idx="94">
                  <c:v>0.95099755982721279</c:v>
                </c:pt>
                <c:pt idx="95">
                  <c:v>0.9504947273936486</c:v>
                </c:pt>
                <c:pt idx="96">
                  <c:v>0.94999216082875426</c:v>
                </c:pt>
                <c:pt idx="97">
                  <c:v>0.94948985999195379</c:v>
                </c:pt>
                <c:pt idx="98">
                  <c:v>0.94898782474274546</c:v>
                </c:pt>
                <c:pt idx="99">
                  <c:v>0.94848605494070215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B0-4364-8115-EFC3E0CF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43664"/>
        <c:axId val="450945584"/>
      </c:scatterChart>
      <c:valAx>
        <c:axId val="450943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45584"/>
        <c:crosses val="autoZero"/>
        <c:crossBetween val="midCat"/>
      </c:valAx>
      <c:valAx>
        <c:axId val="4509455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436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Exponential Hazard Rate</c:v>
          </c:tx>
          <c:spPr>
            <a:ln w="19050"/>
          </c:spPr>
          <c:marker>
            <c:symbol val="none"/>
          </c:marker>
          <c:xVal>
            <c:numRef>
              <c:f>'Exponential Inspect'!$J$4:$J$103</c:f>
              <c:numCache>
                <c:formatCode>General</c:formatCode>
                <c:ptCount val="100"/>
                <c:pt idx="0">
                  <c:v>0.76175999999999988</c:v>
                </c:pt>
                <c:pt idx="1">
                  <c:v>1.5235199999999998</c:v>
                </c:pt>
                <c:pt idx="2">
                  <c:v>2.2852799999999998</c:v>
                </c:pt>
                <c:pt idx="3">
                  <c:v>3.0470399999999995</c:v>
                </c:pt>
                <c:pt idx="4">
                  <c:v>3.8087999999999993</c:v>
                </c:pt>
                <c:pt idx="5">
                  <c:v>4.5705599999999995</c:v>
                </c:pt>
                <c:pt idx="6">
                  <c:v>5.3323199999999993</c:v>
                </c:pt>
                <c:pt idx="7">
                  <c:v>6.0940799999999991</c:v>
                </c:pt>
                <c:pt idx="8">
                  <c:v>6.8558399999999988</c:v>
                </c:pt>
                <c:pt idx="9">
                  <c:v>7.6175999999999986</c:v>
                </c:pt>
                <c:pt idx="10">
                  <c:v>8.3793599999999984</c:v>
                </c:pt>
                <c:pt idx="11">
                  <c:v>9.141119999999999</c:v>
                </c:pt>
                <c:pt idx="12">
                  <c:v>9.9028799999999979</c:v>
                </c:pt>
                <c:pt idx="13">
                  <c:v>10.664639999999999</c:v>
                </c:pt>
                <c:pt idx="14">
                  <c:v>11.426399999999997</c:v>
                </c:pt>
                <c:pt idx="15">
                  <c:v>12.188159999999998</c:v>
                </c:pt>
                <c:pt idx="16">
                  <c:v>12.949919999999999</c:v>
                </c:pt>
                <c:pt idx="17">
                  <c:v>13.711679999999998</c:v>
                </c:pt>
                <c:pt idx="18">
                  <c:v>14.473439999999998</c:v>
                </c:pt>
                <c:pt idx="19">
                  <c:v>15.235199999999997</c:v>
                </c:pt>
                <c:pt idx="20">
                  <c:v>15.996959999999998</c:v>
                </c:pt>
                <c:pt idx="21">
                  <c:v>16.758719999999997</c:v>
                </c:pt>
                <c:pt idx="22">
                  <c:v>17.520479999999996</c:v>
                </c:pt>
                <c:pt idx="23">
                  <c:v>18.282239999999998</c:v>
                </c:pt>
                <c:pt idx="24">
                  <c:v>19.043999999999997</c:v>
                </c:pt>
                <c:pt idx="25">
                  <c:v>19.805759999999996</c:v>
                </c:pt>
                <c:pt idx="26">
                  <c:v>20.567519999999998</c:v>
                </c:pt>
                <c:pt idx="27">
                  <c:v>21.329279999999997</c:v>
                </c:pt>
                <c:pt idx="28">
                  <c:v>22.091039999999996</c:v>
                </c:pt>
                <c:pt idx="29">
                  <c:v>22.852799999999995</c:v>
                </c:pt>
                <c:pt idx="30">
                  <c:v>23.614559999999997</c:v>
                </c:pt>
                <c:pt idx="31">
                  <c:v>24.376319999999996</c:v>
                </c:pt>
                <c:pt idx="32">
                  <c:v>25.138079999999995</c:v>
                </c:pt>
                <c:pt idx="33">
                  <c:v>25.899839999999998</c:v>
                </c:pt>
                <c:pt idx="34">
                  <c:v>26.661599999999996</c:v>
                </c:pt>
                <c:pt idx="35">
                  <c:v>27.423359999999995</c:v>
                </c:pt>
                <c:pt idx="36">
                  <c:v>28.185119999999994</c:v>
                </c:pt>
                <c:pt idx="37">
                  <c:v>28.946879999999997</c:v>
                </c:pt>
                <c:pt idx="38">
                  <c:v>29.708639999999995</c:v>
                </c:pt>
                <c:pt idx="39">
                  <c:v>30.470399999999994</c:v>
                </c:pt>
                <c:pt idx="40">
                  <c:v>31.232159999999993</c:v>
                </c:pt>
                <c:pt idx="41">
                  <c:v>31.993919999999996</c:v>
                </c:pt>
                <c:pt idx="42">
                  <c:v>32.755679999999998</c:v>
                </c:pt>
                <c:pt idx="43">
                  <c:v>33.517439999999993</c:v>
                </c:pt>
                <c:pt idx="44">
                  <c:v>34.279199999999996</c:v>
                </c:pt>
                <c:pt idx="45">
                  <c:v>35.040959999999991</c:v>
                </c:pt>
                <c:pt idx="46">
                  <c:v>35.802719999999994</c:v>
                </c:pt>
                <c:pt idx="47">
                  <c:v>36.564479999999996</c:v>
                </c:pt>
                <c:pt idx="48">
                  <c:v>37.326239999999991</c:v>
                </c:pt>
                <c:pt idx="49">
                  <c:v>38.087999999999994</c:v>
                </c:pt>
                <c:pt idx="50">
                  <c:v>38.849759999999996</c:v>
                </c:pt>
                <c:pt idx="51">
                  <c:v>39.611519999999992</c:v>
                </c:pt>
                <c:pt idx="52">
                  <c:v>40.373279999999994</c:v>
                </c:pt>
                <c:pt idx="53">
                  <c:v>41.135039999999996</c:v>
                </c:pt>
                <c:pt idx="54">
                  <c:v>41.896799999999992</c:v>
                </c:pt>
                <c:pt idx="55">
                  <c:v>42.658559999999994</c:v>
                </c:pt>
                <c:pt idx="56">
                  <c:v>43.42031999999999</c:v>
                </c:pt>
                <c:pt idx="57">
                  <c:v>44.182079999999992</c:v>
                </c:pt>
                <c:pt idx="58">
                  <c:v>44.943839999999994</c:v>
                </c:pt>
                <c:pt idx="59">
                  <c:v>45.70559999999999</c:v>
                </c:pt>
                <c:pt idx="60">
                  <c:v>46.467359999999992</c:v>
                </c:pt>
                <c:pt idx="61">
                  <c:v>47.229119999999995</c:v>
                </c:pt>
                <c:pt idx="62">
                  <c:v>47.99087999999999</c:v>
                </c:pt>
                <c:pt idx="63">
                  <c:v>48.752639999999992</c:v>
                </c:pt>
                <c:pt idx="64">
                  <c:v>49.514399999999995</c:v>
                </c:pt>
                <c:pt idx="65">
                  <c:v>50.27615999999999</c:v>
                </c:pt>
                <c:pt idx="66">
                  <c:v>51.037919999999993</c:v>
                </c:pt>
                <c:pt idx="67">
                  <c:v>51.799679999999995</c:v>
                </c:pt>
                <c:pt idx="68">
                  <c:v>52.56143999999999</c:v>
                </c:pt>
                <c:pt idx="69">
                  <c:v>53.323199999999993</c:v>
                </c:pt>
                <c:pt idx="70">
                  <c:v>54.084959999999988</c:v>
                </c:pt>
                <c:pt idx="71">
                  <c:v>54.846719999999991</c:v>
                </c:pt>
                <c:pt idx="72">
                  <c:v>55.608479999999993</c:v>
                </c:pt>
                <c:pt idx="73">
                  <c:v>56.370239999999988</c:v>
                </c:pt>
                <c:pt idx="74">
                  <c:v>57.131999999999991</c:v>
                </c:pt>
                <c:pt idx="75">
                  <c:v>57.893759999999993</c:v>
                </c:pt>
                <c:pt idx="76">
                  <c:v>58.655519999999989</c:v>
                </c:pt>
                <c:pt idx="77">
                  <c:v>59.417279999999991</c:v>
                </c:pt>
                <c:pt idx="78">
                  <c:v>60.179039999999993</c:v>
                </c:pt>
                <c:pt idx="79">
                  <c:v>60.940799999999989</c:v>
                </c:pt>
                <c:pt idx="80">
                  <c:v>61.702559999999991</c:v>
                </c:pt>
                <c:pt idx="81">
                  <c:v>62.464319999999987</c:v>
                </c:pt>
                <c:pt idx="82">
                  <c:v>63.226079999999989</c:v>
                </c:pt>
                <c:pt idx="83">
                  <c:v>63.987839999999991</c:v>
                </c:pt>
                <c:pt idx="84">
                  <c:v>64.749599999999987</c:v>
                </c:pt>
                <c:pt idx="85">
                  <c:v>65.511359999999996</c:v>
                </c:pt>
                <c:pt idx="86">
                  <c:v>66.273119999999992</c:v>
                </c:pt>
                <c:pt idx="87">
                  <c:v>67.034879999999987</c:v>
                </c:pt>
                <c:pt idx="88">
                  <c:v>67.796639999999982</c:v>
                </c:pt>
                <c:pt idx="89">
                  <c:v>68.558399999999992</c:v>
                </c:pt>
                <c:pt idx="90">
                  <c:v>69.320159999999987</c:v>
                </c:pt>
                <c:pt idx="91">
                  <c:v>70.081919999999982</c:v>
                </c:pt>
                <c:pt idx="92">
                  <c:v>70.843679999999992</c:v>
                </c:pt>
                <c:pt idx="93">
                  <c:v>71.605439999999987</c:v>
                </c:pt>
                <c:pt idx="94">
                  <c:v>72.367199999999983</c:v>
                </c:pt>
                <c:pt idx="95">
                  <c:v>73.128959999999992</c:v>
                </c:pt>
                <c:pt idx="96">
                  <c:v>73.890719999999988</c:v>
                </c:pt>
                <c:pt idx="97">
                  <c:v>74.652479999999983</c:v>
                </c:pt>
                <c:pt idx="98">
                  <c:v>75.414239999999992</c:v>
                </c:pt>
                <c:pt idx="99">
                  <c:v>76.175999999999988</c:v>
                </c:pt>
              </c:numCache>
            </c:numRef>
          </c:xVal>
          <c:yVal>
            <c:numRef>
              <c:f>'Exponential Inspect'!$N$4:$N$103</c:f>
              <c:numCache>
                <c:formatCode>General</c:formatCode>
                <c:ptCount val="100"/>
                <c:pt idx="0">
                  <c:v>6.9428943419150009E-4</c:v>
                </c:pt>
                <c:pt idx="1">
                  <c:v>6.9428943419150009E-4</c:v>
                </c:pt>
                <c:pt idx="2">
                  <c:v>6.9428943419150009E-4</c:v>
                </c:pt>
                <c:pt idx="3">
                  <c:v>6.9428943419150009E-4</c:v>
                </c:pt>
                <c:pt idx="4">
                  <c:v>6.9428943419150009E-4</c:v>
                </c:pt>
                <c:pt idx="5">
                  <c:v>6.9428943419150009E-4</c:v>
                </c:pt>
                <c:pt idx="6">
                  <c:v>6.9428943419150009E-4</c:v>
                </c:pt>
                <c:pt idx="7">
                  <c:v>6.9428943419150009E-4</c:v>
                </c:pt>
                <c:pt idx="8">
                  <c:v>6.9428943419150009E-4</c:v>
                </c:pt>
                <c:pt idx="9">
                  <c:v>6.9428943419150009E-4</c:v>
                </c:pt>
                <c:pt idx="10">
                  <c:v>6.9428943419150009E-4</c:v>
                </c:pt>
                <c:pt idx="11">
                  <c:v>6.9428943419150009E-4</c:v>
                </c:pt>
                <c:pt idx="12">
                  <c:v>6.9428943419150009E-4</c:v>
                </c:pt>
                <c:pt idx="13">
                  <c:v>6.9428943419150009E-4</c:v>
                </c:pt>
                <c:pt idx="14">
                  <c:v>6.9428943419150009E-4</c:v>
                </c:pt>
                <c:pt idx="15">
                  <c:v>6.9428943419150009E-4</c:v>
                </c:pt>
                <c:pt idx="16">
                  <c:v>6.9428943419150009E-4</c:v>
                </c:pt>
                <c:pt idx="17">
                  <c:v>6.9428943419150009E-4</c:v>
                </c:pt>
                <c:pt idx="18">
                  <c:v>6.9428943419150009E-4</c:v>
                </c:pt>
                <c:pt idx="19">
                  <c:v>6.9428943419150009E-4</c:v>
                </c:pt>
                <c:pt idx="20">
                  <c:v>6.9428943419150009E-4</c:v>
                </c:pt>
                <c:pt idx="21">
                  <c:v>6.9428943419150009E-4</c:v>
                </c:pt>
                <c:pt idx="22">
                  <c:v>6.9428943419150009E-4</c:v>
                </c:pt>
                <c:pt idx="23">
                  <c:v>6.9428943419150009E-4</c:v>
                </c:pt>
                <c:pt idx="24">
                  <c:v>6.9428943419150009E-4</c:v>
                </c:pt>
                <c:pt idx="25">
                  <c:v>6.9428943419150009E-4</c:v>
                </c:pt>
                <c:pt idx="26">
                  <c:v>6.9428943419150009E-4</c:v>
                </c:pt>
                <c:pt idx="27">
                  <c:v>6.9428943419150009E-4</c:v>
                </c:pt>
                <c:pt idx="28">
                  <c:v>6.9428943419150009E-4</c:v>
                </c:pt>
                <c:pt idx="29">
                  <c:v>6.9428943419150009E-4</c:v>
                </c:pt>
                <c:pt idx="30">
                  <c:v>6.9428943419150009E-4</c:v>
                </c:pt>
                <c:pt idx="31">
                  <c:v>6.9428943419150009E-4</c:v>
                </c:pt>
                <c:pt idx="32">
                  <c:v>6.9428943419150009E-4</c:v>
                </c:pt>
                <c:pt idx="33">
                  <c:v>6.9428943419150009E-4</c:v>
                </c:pt>
                <c:pt idx="34">
                  <c:v>6.9428943419150009E-4</c:v>
                </c:pt>
                <c:pt idx="35">
                  <c:v>6.9428943419150009E-4</c:v>
                </c:pt>
                <c:pt idx="36">
                  <c:v>6.9428943419150009E-4</c:v>
                </c:pt>
                <c:pt idx="37">
                  <c:v>6.9428943419150009E-4</c:v>
                </c:pt>
                <c:pt idx="38">
                  <c:v>6.9428943419150009E-4</c:v>
                </c:pt>
                <c:pt idx="39">
                  <c:v>6.9428943419150009E-4</c:v>
                </c:pt>
                <c:pt idx="40">
                  <c:v>6.9428943419150009E-4</c:v>
                </c:pt>
                <c:pt idx="41">
                  <c:v>6.9428943419150009E-4</c:v>
                </c:pt>
                <c:pt idx="42">
                  <c:v>6.9428943419150009E-4</c:v>
                </c:pt>
                <c:pt idx="43">
                  <c:v>6.9428943419150009E-4</c:v>
                </c:pt>
                <c:pt idx="44">
                  <c:v>6.9428943419150009E-4</c:v>
                </c:pt>
                <c:pt idx="45">
                  <c:v>6.9428943419150009E-4</c:v>
                </c:pt>
                <c:pt idx="46">
                  <c:v>6.9428943419150009E-4</c:v>
                </c:pt>
                <c:pt idx="47">
                  <c:v>6.9428943419150009E-4</c:v>
                </c:pt>
                <c:pt idx="48">
                  <c:v>6.9428943419150009E-4</c:v>
                </c:pt>
                <c:pt idx="49">
                  <c:v>6.9428943419150009E-4</c:v>
                </c:pt>
                <c:pt idx="50">
                  <c:v>6.9428943419150009E-4</c:v>
                </c:pt>
                <c:pt idx="51">
                  <c:v>6.9428943419150009E-4</c:v>
                </c:pt>
                <c:pt idx="52">
                  <c:v>6.9428943419150009E-4</c:v>
                </c:pt>
                <c:pt idx="53">
                  <c:v>6.9428943419150009E-4</c:v>
                </c:pt>
                <c:pt idx="54">
                  <c:v>6.9428943419150009E-4</c:v>
                </c:pt>
                <c:pt idx="55">
                  <c:v>6.9428943419150009E-4</c:v>
                </c:pt>
                <c:pt idx="56">
                  <c:v>6.9428943419150009E-4</c:v>
                </c:pt>
                <c:pt idx="57">
                  <c:v>6.9428943419150009E-4</c:v>
                </c:pt>
                <c:pt idx="58">
                  <c:v>6.9428943419150009E-4</c:v>
                </c:pt>
                <c:pt idx="59">
                  <c:v>6.9428943419150009E-4</c:v>
                </c:pt>
                <c:pt idx="60">
                  <c:v>6.9428943419150009E-4</c:v>
                </c:pt>
                <c:pt idx="61">
                  <c:v>6.9428943419150009E-4</c:v>
                </c:pt>
                <c:pt idx="62">
                  <c:v>6.9428943419150009E-4</c:v>
                </c:pt>
                <c:pt idx="63">
                  <c:v>6.9428943419150009E-4</c:v>
                </c:pt>
                <c:pt idx="64">
                  <c:v>6.9428943419150009E-4</c:v>
                </c:pt>
                <c:pt idx="65">
                  <c:v>6.9428943419150009E-4</c:v>
                </c:pt>
                <c:pt idx="66">
                  <c:v>6.9428943419150009E-4</c:v>
                </c:pt>
                <c:pt idx="67">
                  <c:v>6.9428943419150009E-4</c:v>
                </c:pt>
                <c:pt idx="68">
                  <c:v>6.9428943419150009E-4</c:v>
                </c:pt>
                <c:pt idx="69">
                  <c:v>6.9428943419150009E-4</c:v>
                </c:pt>
                <c:pt idx="70">
                  <c:v>6.9428943419150009E-4</c:v>
                </c:pt>
                <c:pt idx="71">
                  <c:v>6.9428943419150009E-4</c:v>
                </c:pt>
                <c:pt idx="72">
                  <c:v>6.9428943419150009E-4</c:v>
                </c:pt>
                <c:pt idx="73">
                  <c:v>6.9428943419150009E-4</c:v>
                </c:pt>
                <c:pt idx="74">
                  <c:v>6.9428943419150009E-4</c:v>
                </c:pt>
                <c:pt idx="75">
                  <c:v>6.9428943419150009E-4</c:v>
                </c:pt>
                <c:pt idx="76">
                  <c:v>6.9428943419150009E-4</c:v>
                </c:pt>
                <c:pt idx="77">
                  <c:v>6.9428943419150009E-4</c:v>
                </c:pt>
                <c:pt idx="78">
                  <c:v>6.9428943419150009E-4</c:v>
                </c:pt>
                <c:pt idx="79">
                  <c:v>6.9428943419150009E-4</c:v>
                </c:pt>
                <c:pt idx="80">
                  <c:v>6.9428943419150009E-4</c:v>
                </c:pt>
                <c:pt idx="81">
                  <c:v>6.9428943419150009E-4</c:v>
                </c:pt>
                <c:pt idx="82">
                  <c:v>6.9428943419150009E-4</c:v>
                </c:pt>
                <c:pt idx="83">
                  <c:v>6.9428943419150009E-4</c:v>
                </c:pt>
                <c:pt idx="84">
                  <c:v>6.9428943419150009E-4</c:v>
                </c:pt>
                <c:pt idx="85">
                  <c:v>6.9428943419150009E-4</c:v>
                </c:pt>
                <c:pt idx="86">
                  <c:v>6.9428943419150009E-4</c:v>
                </c:pt>
                <c:pt idx="87">
                  <c:v>6.9428943419150009E-4</c:v>
                </c:pt>
                <c:pt idx="88">
                  <c:v>6.9428943419150009E-4</c:v>
                </c:pt>
                <c:pt idx="89">
                  <c:v>6.9428943419150009E-4</c:v>
                </c:pt>
                <c:pt idx="90">
                  <c:v>6.9428943419150009E-4</c:v>
                </c:pt>
                <c:pt idx="91">
                  <c:v>6.9428943419150009E-4</c:v>
                </c:pt>
                <c:pt idx="92">
                  <c:v>6.9428943419150009E-4</c:v>
                </c:pt>
                <c:pt idx="93">
                  <c:v>6.9428943419150009E-4</c:v>
                </c:pt>
                <c:pt idx="94">
                  <c:v>6.9428943419150009E-4</c:v>
                </c:pt>
                <c:pt idx="95">
                  <c:v>6.9428943419150009E-4</c:v>
                </c:pt>
                <c:pt idx="96">
                  <c:v>6.9428943419150009E-4</c:v>
                </c:pt>
                <c:pt idx="97">
                  <c:v>6.9428943419150009E-4</c:v>
                </c:pt>
                <c:pt idx="98">
                  <c:v>6.9428943419150009E-4</c:v>
                </c:pt>
                <c:pt idx="99">
                  <c:v>6.9428943419150009E-4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1C-4CE1-8942-C1BDB93847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46064"/>
        <c:axId val="450953264"/>
      </c:scatterChart>
      <c:valAx>
        <c:axId val="45094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53264"/>
        <c:crosses val="autoZero"/>
        <c:crossBetween val="midCat"/>
      </c:valAx>
      <c:valAx>
        <c:axId val="4509532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460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'Exponential Inspect'!$J$4:$J$103</c:f>
              <c:numCache>
                <c:formatCode>General</c:formatCode>
                <c:ptCount val="100"/>
                <c:pt idx="0">
                  <c:v>0.76175999999999988</c:v>
                </c:pt>
                <c:pt idx="1">
                  <c:v>1.5235199999999998</c:v>
                </c:pt>
                <c:pt idx="2">
                  <c:v>2.2852799999999998</c:v>
                </c:pt>
                <c:pt idx="3">
                  <c:v>3.0470399999999995</c:v>
                </c:pt>
                <c:pt idx="4">
                  <c:v>3.8087999999999993</c:v>
                </c:pt>
                <c:pt idx="5">
                  <c:v>4.5705599999999995</c:v>
                </c:pt>
                <c:pt idx="6">
                  <c:v>5.3323199999999993</c:v>
                </c:pt>
                <c:pt idx="7">
                  <c:v>6.0940799999999991</c:v>
                </c:pt>
                <c:pt idx="8">
                  <c:v>6.8558399999999988</c:v>
                </c:pt>
                <c:pt idx="9">
                  <c:v>7.6175999999999986</c:v>
                </c:pt>
                <c:pt idx="10">
                  <c:v>8.3793599999999984</c:v>
                </c:pt>
                <c:pt idx="11">
                  <c:v>9.141119999999999</c:v>
                </c:pt>
                <c:pt idx="12">
                  <c:v>9.9028799999999979</c:v>
                </c:pt>
                <c:pt idx="13">
                  <c:v>10.664639999999999</c:v>
                </c:pt>
                <c:pt idx="14">
                  <c:v>11.426399999999997</c:v>
                </c:pt>
                <c:pt idx="15">
                  <c:v>12.188159999999998</c:v>
                </c:pt>
                <c:pt idx="16">
                  <c:v>12.949919999999999</c:v>
                </c:pt>
                <c:pt idx="17">
                  <c:v>13.711679999999998</c:v>
                </c:pt>
                <c:pt idx="18">
                  <c:v>14.473439999999998</c:v>
                </c:pt>
                <c:pt idx="19">
                  <c:v>15.235199999999997</c:v>
                </c:pt>
                <c:pt idx="20">
                  <c:v>15.996959999999998</c:v>
                </c:pt>
                <c:pt idx="21">
                  <c:v>16.758719999999997</c:v>
                </c:pt>
                <c:pt idx="22">
                  <c:v>17.520479999999996</c:v>
                </c:pt>
                <c:pt idx="23">
                  <c:v>18.282239999999998</c:v>
                </c:pt>
                <c:pt idx="24">
                  <c:v>19.043999999999997</c:v>
                </c:pt>
                <c:pt idx="25">
                  <c:v>19.805759999999996</c:v>
                </c:pt>
                <c:pt idx="26">
                  <c:v>20.567519999999998</c:v>
                </c:pt>
                <c:pt idx="27">
                  <c:v>21.329279999999997</c:v>
                </c:pt>
                <c:pt idx="28">
                  <c:v>22.091039999999996</c:v>
                </c:pt>
                <c:pt idx="29">
                  <c:v>22.852799999999995</c:v>
                </c:pt>
                <c:pt idx="30">
                  <c:v>23.614559999999997</c:v>
                </c:pt>
                <c:pt idx="31">
                  <c:v>24.376319999999996</c:v>
                </c:pt>
                <c:pt idx="32">
                  <c:v>25.138079999999995</c:v>
                </c:pt>
                <c:pt idx="33">
                  <c:v>25.899839999999998</c:v>
                </c:pt>
                <c:pt idx="34">
                  <c:v>26.661599999999996</c:v>
                </c:pt>
                <c:pt idx="35">
                  <c:v>27.423359999999995</c:v>
                </c:pt>
                <c:pt idx="36">
                  <c:v>28.185119999999994</c:v>
                </c:pt>
                <c:pt idx="37">
                  <c:v>28.946879999999997</c:v>
                </c:pt>
                <c:pt idx="38">
                  <c:v>29.708639999999995</c:v>
                </c:pt>
                <c:pt idx="39">
                  <c:v>30.470399999999994</c:v>
                </c:pt>
                <c:pt idx="40">
                  <c:v>31.232159999999993</c:v>
                </c:pt>
                <c:pt idx="41">
                  <c:v>31.993919999999996</c:v>
                </c:pt>
                <c:pt idx="42">
                  <c:v>32.755679999999998</c:v>
                </c:pt>
                <c:pt idx="43">
                  <c:v>33.517439999999993</c:v>
                </c:pt>
                <c:pt idx="44">
                  <c:v>34.279199999999996</c:v>
                </c:pt>
                <c:pt idx="45">
                  <c:v>35.040959999999991</c:v>
                </c:pt>
                <c:pt idx="46">
                  <c:v>35.802719999999994</c:v>
                </c:pt>
                <c:pt idx="47">
                  <c:v>36.564479999999996</c:v>
                </c:pt>
                <c:pt idx="48">
                  <c:v>37.326239999999991</c:v>
                </c:pt>
                <c:pt idx="49">
                  <c:v>38.087999999999994</c:v>
                </c:pt>
                <c:pt idx="50">
                  <c:v>38.849759999999996</c:v>
                </c:pt>
                <c:pt idx="51">
                  <c:v>39.611519999999992</c:v>
                </c:pt>
                <c:pt idx="52">
                  <c:v>40.373279999999994</c:v>
                </c:pt>
                <c:pt idx="53">
                  <c:v>41.135039999999996</c:v>
                </c:pt>
                <c:pt idx="54">
                  <c:v>41.896799999999992</c:v>
                </c:pt>
                <c:pt idx="55">
                  <c:v>42.658559999999994</c:v>
                </c:pt>
                <c:pt idx="56">
                  <c:v>43.42031999999999</c:v>
                </c:pt>
                <c:pt idx="57">
                  <c:v>44.182079999999992</c:v>
                </c:pt>
                <c:pt idx="58">
                  <c:v>44.943839999999994</c:v>
                </c:pt>
                <c:pt idx="59">
                  <c:v>45.70559999999999</c:v>
                </c:pt>
                <c:pt idx="60">
                  <c:v>46.467359999999992</c:v>
                </c:pt>
                <c:pt idx="61">
                  <c:v>47.229119999999995</c:v>
                </c:pt>
                <c:pt idx="62">
                  <c:v>47.99087999999999</c:v>
                </c:pt>
                <c:pt idx="63">
                  <c:v>48.752639999999992</c:v>
                </c:pt>
                <c:pt idx="64">
                  <c:v>49.514399999999995</c:v>
                </c:pt>
                <c:pt idx="65">
                  <c:v>50.27615999999999</c:v>
                </c:pt>
                <c:pt idx="66">
                  <c:v>51.037919999999993</c:v>
                </c:pt>
                <c:pt idx="67">
                  <c:v>51.799679999999995</c:v>
                </c:pt>
                <c:pt idx="68">
                  <c:v>52.56143999999999</c:v>
                </c:pt>
                <c:pt idx="69">
                  <c:v>53.323199999999993</c:v>
                </c:pt>
                <c:pt idx="70">
                  <c:v>54.084959999999988</c:v>
                </c:pt>
                <c:pt idx="71">
                  <c:v>54.846719999999991</c:v>
                </c:pt>
                <c:pt idx="72">
                  <c:v>55.608479999999993</c:v>
                </c:pt>
                <c:pt idx="73">
                  <c:v>56.370239999999988</c:v>
                </c:pt>
                <c:pt idx="74">
                  <c:v>57.131999999999991</c:v>
                </c:pt>
                <c:pt idx="75">
                  <c:v>57.893759999999993</c:v>
                </c:pt>
                <c:pt idx="76">
                  <c:v>58.655519999999989</c:v>
                </c:pt>
                <c:pt idx="77">
                  <c:v>59.417279999999991</c:v>
                </c:pt>
                <c:pt idx="78">
                  <c:v>60.179039999999993</c:v>
                </c:pt>
                <c:pt idx="79">
                  <c:v>60.940799999999989</c:v>
                </c:pt>
                <c:pt idx="80">
                  <c:v>61.702559999999991</c:v>
                </c:pt>
                <c:pt idx="81">
                  <c:v>62.464319999999987</c:v>
                </c:pt>
                <c:pt idx="82">
                  <c:v>63.226079999999989</c:v>
                </c:pt>
                <c:pt idx="83">
                  <c:v>63.987839999999991</c:v>
                </c:pt>
                <c:pt idx="84">
                  <c:v>64.749599999999987</c:v>
                </c:pt>
                <c:pt idx="85">
                  <c:v>65.511359999999996</c:v>
                </c:pt>
                <c:pt idx="86">
                  <c:v>66.273119999999992</c:v>
                </c:pt>
                <c:pt idx="87">
                  <c:v>67.034879999999987</c:v>
                </c:pt>
                <c:pt idx="88">
                  <c:v>67.796639999999982</c:v>
                </c:pt>
                <c:pt idx="89">
                  <c:v>68.558399999999992</c:v>
                </c:pt>
                <c:pt idx="90">
                  <c:v>69.320159999999987</c:v>
                </c:pt>
                <c:pt idx="91">
                  <c:v>70.081919999999982</c:v>
                </c:pt>
                <c:pt idx="92">
                  <c:v>70.843679999999992</c:v>
                </c:pt>
                <c:pt idx="93">
                  <c:v>71.605439999999987</c:v>
                </c:pt>
                <c:pt idx="94">
                  <c:v>72.367199999999983</c:v>
                </c:pt>
                <c:pt idx="95">
                  <c:v>73.128959999999992</c:v>
                </c:pt>
                <c:pt idx="96">
                  <c:v>73.890719999999988</c:v>
                </c:pt>
                <c:pt idx="97">
                  <c:v>74.652479999999983</c:v>
                </c:pt>
                <c:pt idx="98">
                  <c:v>75.414239999999992</c:v>
                </c:pt>
                <c:pt idx="99">
                  <c:v>76.175999999999988</c:v>
                </c:pt>
              </c:numCache>
            </c:numRef>
          </c:xVal>
          <c:yVal>
            <c:numRef>
              <c:f>'Exponential Inspect'!$M$4:$M$103</c:f>
              <c:numCache>
                <c:formatCode>General</c:formatCode>
                <c:ptCount val="100"/>
                <c:pt idx="0">
                  <c:v>6.9392233414777773E-4</c:v>
                </c:pt>
                <c:pt idx="1">
                  <c:v>6.9355542820529826E-4</c:v>
                </c:pt>
                <c:pt idx="2">
                  <c:v>6.9318871626143218E-4</c:v>
                </c:pt>
                <c:pt idx="3">
                  <c:v>6.9282219821360433E-4</c:v>
                </c:pt>
                <c:pt idx="4">
                  <c:v>6.9245587395929352E-4</c:v>
                </c:pt>
                <c:pt idx="5">
                  <c:v>6.9208974339603322E-4</c:v>
                </c:pt>
                <c:pt idx="6">
                  <c:v>6.9172380642141065E-4</c:v>
                </c:pt>
                <c:pt idx="7">
                  <c:v>6.9135806293306728E-4</c:v>
                </c:pt>
                <c:pt idx="8">
                  <c:v>6.9099251282869897E-4</c:v>
                </c:pt>
                <c:pt idx="9">
                  <c:v>6.9062715600605538E-4</c:v>
                </c:pt>
                <c:pt idx="10">
                  <c:v>6.9026199236294026E-4</c:v>
                </c:pt>
                <c:pt idx="11">
                  <c:v>6.8989702179721158E-4</c:v>
                </c:pt>
                <c:pt idx="12">
                  <c:v>6.8953224420678118E-4</c:v>
                </c:pt>
                <c:pt idx="13">
                  <c:v>6.891676594896148E-4</c:v>
                </c:pt>
                <c:pt idx="14">
                  <c:v>6.8880326754373238E-4</c:v>
                </c:pt>
                <c:pt idx="15">
                  <c:v>6.8843906826720753E-4</c:v>
                </c:pt>
                <c:pt idx="16">
                  <c:v>6.8807506155816787E-4</c:v>
                </c:pt>
                <c:pt idx="17">
                  <c:v>6.8771124731479476E-4</c:v>
                </c:pt>
                <c:pt idx="18">
                  <c:v>6.8734762543532369E-4</c:v>
                </c:pt>
                <c:pt idx="19">
                  <c:v>6.8698419581804371E-4</c:v>
                </c:pt>
                <c:pt idx="20">
                  <c:v>6.8662095836129775E-4</c:v>
                </c:pt>
                <c:pt idx="21">
                  <c:v>6.8625791296348228E-4</c:v>
                </c:pt>
                <c:pt idx="22">
                  <c:v>6.8589505952304779E-4</c:v>
                </c:pt>
                <c:pt idx="23">
                  <c:v>6.8553239793849832E-4</c:v>
                </c:pt>
                <c:pt idx="24">
                  <c:v>6.8516992810839148E-4</c:v>
                </c:pt>
                <c:pt idx="25">
                  <c:v>6.8480764993133884E-4</c:v>
                </c:pt>
                <c:pt idx="26">
                  <c:v>6.8444556330600514E-4</c:v>
                </c:pt>
                <c:pt idx="27">
                  <c:v>6.8408366813110918E-4</c:v>
                </c:pt>
                <c:pt idx="28">
                  <c:v>6.8372196430542282E-4</c:v>
                </c:pt>
                <c:pt idx="29">
                  <c:v>6.8336045172777177E-4</c:v>
                </c:pt>
                <c:pt idx="30">
                  <c:v>6.829991302970352E-4</c:v>
                </c:pt>
                <c:pt idx="31">
                  <c:v>6.8263799991214553E-4</c:v>
                </c:pt>
                <c:pt idx="32">
                  <c:v>6.8227706047208894E-4</c:v>
                </c:pt>
                <c:pt idx="33">
                  <c:v>6.8191631187590484E-4</c:v>
                </c:pt>
                <c:pt idx="34">
                  <c:v>6.8155575402268601E-4</c:v>
                </c:pt>
                <c:pt idx="35">
                  <c:v>6.8119538681157854E-4</c:v>
                </c:pt>
                <c:pt idx="36">
                  <c:v>6.8083521014178198E-4</c:v>
                </c:pt>
                <c:pt idx="37">
                  <c:v>6.8047522391254925E-4</c:v>
                </c:pt>
                <c:pt idx="38">
                  <c:v>6.8011542802318625E-4</c:v>
                </c:pt>
                <c:pt idx="39">
                  <c:v>6.7975582237305224E-4</c:v>
                </c:pt>
                <c:pt idx="40">
                  <c:v>6.7939640686155993E-4</c:v>
                </c:pt>
                <c:pt idx="41">
                  <c:v>6.7903718138817484E-4</c:v>
                </c:pt>
                <c:pt idx="42">
                  <c:v>6.7867814585241592E-4</c:v>
                </c:pt>
                <c:pt idx="43">
                  <c:v>6.7831930015385515E-4</c:v>
                </c:pt>
                <c:pt idx="44">
                  <c:v>6.7796064419211753E-4</c:v>
                </c:pt>
                <c:pt idx="45">
                  <c:v>6.7760217786688129E-4</c:v>
                </c:pt>
                <c:pt idx="46">
                  <c:v>6.7724390107787768E-4</c:v>
                </c:pt>
                <c:pt idx="47">
                  <c:v>6.7688581372489075E-4</c:v>
                </c:pt>
                <c:pt idx="48">
                  <c:v>6.76527915707758E-4</c:v>
                </c:pt>
                <c:pt idx="49">
                  <c:v>6.7617020692636919E-4</c:v>
                </c:pt>
                <c:pt idx="50">
                  <c:v>6.7581268728066773E-4</c:v>
                </c:pt>
                <c:pt idx="51">
                  <c:v>6.7545535667064944E-4</c:v>
                </c:pt>
                <c:pt idx="52">
                  <c:v>6.7509821499636344E-4</c:v>
                </c:pt>
                <c:pt idx="53">
                  <c:v>6.7474126215791123E-4</c:v>
                </c:pt>
                <c:pt idx="54">
                  <c:v>6.7438449805544735E-4</c:v>
                </c:pt>
                <c:pt idx="55">
                  <c:v>6.7402792258917932E-4</c:v>
                </c:pt>
                <c:pt idx="56">
                  <c:v>6.7367153565936705E-4</c:v>
                </c:pt>
                <c:pt idx="57">
                  <c:v>6.7331533716632357E-4</c:v>
                </c:pt>
                <c:pt idx="58">
                  <c:v>6.7295932701041418E-4</c:v>
                </c:pt>
                <c:pt idx="59">
                  <c:v>6.726035050920574E-4</c:v>
                </c:pt>
                <c:pt idx="60">
                  <c:v>6.72247871311724E-4</c:v>
                </c:pt>
                <c:pt idx="61">
                  <c:v>6.7189242556993736E-4</c:v>
                </c:pt>
                <c:pt idx="62">
                  <c:v>6.7153716776727375E-4</c:v>
                </c:pt>
                <c:pt idx="63">
                  <c:v>6.7118209780436182E-4</c:v>
                </c:pt>
                <c:pt idx="64">
                  <c:v>6.7082721558188267E-4</c:v>
                </c:pt>
                <c:pt idx="65">
                  <c:v>6.7047252100057024E-4</c:v>
                </c:pt>
                <c:pt idx="66">
                  <c:v>6.7011801396121048E-4</c:v>
                </c:pt>
                <c:pt idx="67">
                  <c:v>6.6976369436464226E-4</c:v>
                </c:pt>
                <c:pt idx="68">
                  <c:v>6.6940956211175671E-4</c:v>
                </c:pt>
                <c:pt idx="69">
                  <c:v>6.6905561710349721E-4</c:v>
                </c:pt>
                <c:pt idx="70">
                  <c:v>6.6870185924085962E-4</c:v>
                </c:pt>
                <c:pt idx="71">
                  <c:v>6.683482884248924E-4</c:v>
                </c:pt>
                <c:pt idx="72">
                  <c:v>6.6799490455669592E-4</c:v>
                </c:pt>
                <c:pt idx="73">
                  <c:v>6.6764170753742314E-4</c:v>
                </c:pt>
                <c:pt idx="74">
                  <c:v>6.6728869726827896E-4</c:v>
                </c:pt>
                <c:pt idx="75">
                  <c:v>6.6693587365052097E-4</c:v>
                </c:pt>
                <c:pt idx="76">
                  <c:v>6.6658323658545858E-4</c:v>
                </c:pt>
                <c:pt idx="77">
                  <c:v>6.6623078597445357E-4</c:v>
                </c:pt>
                <c:pt idx="78">
                  <c:v>6.6587852171891987E-4</c:v>
                </c:pt>
                <c:pt idx="79">
                  <c:v>6.6552644372032345E-4</c:v>
                </c:pt>
                <c:pt idx="80">
                  <c:v>6.6517455188018233E-4</c:v>
                </c:pt>
                <c:pt idx="81">
                  <c:v>6.6482284610006699E-4</c:v>
                </c:pt>
                <c:pt idx="82">
                  <c:v>6.6447132628159942E-4</c:v>
                </c:pt>
                <c:pt idx="83">
                  <c:v>6.6411999232645388E-4</c:v>
                </c:pt>
                <c:pt idx="84">
                  <c:v>6.6376884413635675E-4</c:v>
                </c:pt>
                <c:pt idx="85">
                  <c:v>6.6341788161308616E-4</c:v>
                </c:pt>
                <c:pt idx="86">
                  <c:v>6.6306710465847214E-4</c:v>
                </c:pt>
                <c:pt idx="87">
                  <c:v>6.627165131743969E-4</c:v>
                </c:pt>
                <c:pt idx="88">
                  <c:v>6.6236610706279424E-4</c:v>
                </c:pt>
                <c:pt idx="89">
                  <c:v>6.6201588622565E-4</c:v>
                </c:pt>
                <c:pt idx="90">
                  <c:v>6.6166585056500176E-4</c:v>
                </c:pt>
                <c:pt idx="91">
                  <c:v>6.6131599998293879E-4</c:v>
                </c:pt>
                <c:pt idx="92">
                  <c:v>6.6096633438160251E-4</c:v>
                </c:pt>
                <c:pt idx="93">
                  <c:v>6.6061685366318565E-4</c:v>
                </c:pt>
                <c:pt idx="94">
                  <c:v>6.6026755772993285E-4</c:v>
                </c:pt>
                <c:pt idx="95">
                  <c:v>6.5991844648414036E-4</c:v>
                </c:pt>
                <c:pt idx="96">
                  <c:v>6.5956951982815636E-4</c:v>
                </c:pt>
                <c:pt idx="97">
                  <c:v>6.5922077766438023E-4</c:v>
                </c:pt>
                <c:pt idx="98">
                  <c:v>6.5887221989526315E-4</c:v>
                </c:pt>
                <c:pt idx="99">
                  <c:v>6.5852384642330812E-4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55-4AAB-A44B-615C96786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55184"/>
        <c:axId val="450942224"/>
      </c:scatterChart>
      <c:valAx>
        <c:axId val="450955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42224"/>
        <c:crosses val="autoZero"/>
        <c:crossBetween val="midCat"/>
      </c:valAx>
      <c:valAx>
        <c:axId val="4509422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5518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'Exponential Inspect'!$J$4:$J$103</c:f>
              <c:numCache>
                <c:formatCode>General</c:formatCode>
                <c:ptCount val="100"/>
                <c:pt idx="0">
                  <c:v>0.76175999999999988</c:v>
                </c:pt>
                <c:pt idx="1">
                  <c:v>1.5235199999999998</c:v>
                </c:pt>
                <c:pt idx="2">
                  <c:v>2.2852799999999998</c:v>
                </c:pt>
                <c:pt idx="3">
                  <c:v>3.0470399999999995</c:v>
                </c:pt>
                <c:pt idx="4">
                  <c:v>3.8087999999999993</c:v>
                </c:pt>
                <c:pt idx="5">
                  <c:v>4.5705599999999995</c:v>
                </c:pt>
                <c:pt idx="6">
                  <c:v>5.3323199999999993</c:v>
                </c:pt>
                <c:pt idx="7">
                  <c:v>6.0940799999999991</c:v>
                </c:pt>
                <c:pt idx="8">
                  <c:v>6.8558399999999988</c:v>
                </c:pt>
                <c:pt idx="9">
                  <c:v>7.6175999999999986</c:v>
                </c:pt>
                <c:pt idx="10">
                  <c:v>8.3793599999999984</c:v>
                </c:pt>
                <c:pt idx="11">
                  <c:v>9.141119999999999</c:v>
                </c:pt>
                <c:pt idx="12">
                  <c:v>9.9028799999999979</c:v>
                </c:pt>
                <c:pt idx="13">
                  <c:v>10.664639999999999</c:v>
                </c:pt>
                <c:pt idx="14">
                  <c:v>11.426399999999997</c:v>
                </c:pt>
                <c:pt idx="15">
                  <c:v>12.188159999999998</c:v>
                </c:pt>
                <c:pt idx="16">
                  <c:v>12.949919999999999</c:v>
                </c:pt>
                <c:pt idx="17">
                  <c:v>13.711679999999998</c:v>
                </c:pt>
                <c:pt idx="18">
                  <c:v>14.473439999999998</c:v>
                </c:pt>
                <c:pt idx="19">
                  <c:v>15.235199999999997</c:v>
                </c:pt>
                <c:pt idx="20">
                  <c:v>15.996959999999998</c:v>
                </c:pt>
                <c:pt idx="21">
                  <c:v>16.758719999999997</c:v>
                </c:pt>
                <c:pt idx="22">
                  <c:v>17.520479999999996</c:v>
                </c:pt>
                <c:pt idx="23">
                  <c:v>18.282239999999998</c:v>
                </c:pt>
                <c:pt idx="24">
                  <c:v>19.043999999999997</c:v>
                </c:pt>
                <c:pt idx="25">
                  <c:v>19.805759999999996</c:v>
                </c:pt>
                <c:pt idx="26">
                  <c:v>20.567519999999998</c:v>
                </c:pt>
                <c:pt idx="27">
                  <c:v>21.329279999999997</c:v>
                </c:pt>
                <c:pt idx="28">
                  <c:v>22.091039999999996</c:v>
                </c:pt>
                <c:pt idx="29">
                  <c:v>22.852799999999995</c:v>
                </c:pt>
                <c:pt idx="30">
                  <c:v>23.614559999999997</c:v>
                </c:pt>
                <c:pt idx="31">
                  <c:v>24.376319999999996</c:v>
                </c:pt>
                <c:pt idx="32">
                  <c:v>25.138079999999995</c:v>
                </c:pt>
                <c:pt idx="33">
                  <c:v>25.899839999999998</c:v>
                </c:pt>
                <c:pt idx="34">
                  <c:v>26.661599999999996</c:v>
                </c:pt>
                <c:pt idx="35">
                  <c:v>27.423359999999995</c:v>
                </c:pt>
                <c:pt idx="36">
                  <c:v>28.185119999999994</c:v>
                </c:pt>
                <c:pt idx="37">
                  <c:v>28.946879999999997</c:v>
                </c:pt>
                <c:pt idx="38">
                  <c:v>29.708639999999995</c:v>
                </c:pt>
                <c:pt idx="39">
                  <c:v>30.470399999999994</c:v>
                </c:pt>
                <c:pt idx="40">
                  <c:v>31.232159999999993</c:v>
                </c:pt>
                <c:pt idx="41">
                  <c:v>31.993919999999996</c:v>
                </c:pt>
                <c:pt idx="42">
                  <c:v>32.755679999999998</c:v>
                </c:pt>
                <c:pt idx="43">
                  <c:v>33.517439999999993</c:v>
                </c:pt>
                <c:pt idx="44">
                  <c:v>34.279199999999996</c:v>
                </c:pt>
                <c:pt idx="45">
                  <c:v>35.040959999999991</c:v>
                </c:pt>
                <c:pt idx="46">
                  <c:v>35.802719999999994</c:v>
                </c:pt>
                <c:pt idx="47">
                  <c:v>36.564479999999996</c:v>
                </c:pt>
                <c:pt idx="48">
                  <c:v>37.326239999999991</c:v>
                </c:pt>
                <c:pt idx="49">
                  <c:v>38.087999999999994</c:v>
                </c:pt>
                <c:pt idx="50">
                  <c:v>38.849759999999996</c:v>
                </c:pt>
                <c:pt idx="51">
                  <c:v>39.611519999999992</c:v>
                </c:pt>
                <c:pt idx="52">
                  <c:v>40.373279999999994</c:v>
                </c:pt>
                <c:pt idx="53">
                  <c:v>41.135039999999996</c:v>
                </c:pt>
                <c:pt idx="54">
                  <c:v>41.896799999999992</c:v>
                </c:pt>
                <c:pt idx="55">
                  <c:v>42.658559999999994</c:v>
                </c:pt>
                <c:pt idx="56">
                  <c:v>43.42031999999999</c:v>
                </c:pt>
                <c:pt idx="57">
                  <c:v>44.182079999999992</c:v>
                </c:pt>
                <c:pt idx="58">
                  <c:v>44.943839999999994</c:v>
                </c:pt>
                <c:pt idx="59">
                  <c:v>45.70559999999999</c:v>
                </c:pt>
                <c:pt idx="60">
                  <c:v>46.467359999999992</c:v>
                </c:pt>
                <c:pt idx="61">
                  <c:v>47.229119999999995</c:v>
                </c:pt>
                <c:pt idx="62">
                  <c:v>47.99087999999999</c:v>
                </c:pt>
                <c:pt idx="63">
                  <c:v>48.752639999999992</c:v>
                </c:pt>
                <c:pt idx="64">
                  <c:v>49.514399999999995</c:v>
                </c:pt>
                <c:pt idx="65">
                  <c:v>50.27615999999999</c:v>
                </c:pt>
                <c:pt idx="66">
                  <c:v>51.037919999999993</c:v>
                </c:pt>
                <c:pt idx="67">
                  <c:v>51.799679999999995</c:v>
                </c:pt>
                <c:pt idx="68">
                  <c:v>52.56143999999999</c:v>
                </c:pt>
                <c:pt idx="69">
                  <c:v>53.323199999999993</c:v>
                </c:pt>
                <c:pt idx="70">
                  <c:v>54.084959999999988</c:v>
                </c:pt>
                <c:pt idx="71">
                  <c:v>54.846719999999991</c:v>
                </c:pt>
                <c:pt idx="72">
                  <c:v>55.608479999999993</c:v>
                </c:pt>
                <c:pt idx="73">
                  <c:v>56.370239999999988</c:v>
                </c:pt>
                <c:pt idx="74">
                  <c:v>57.131999999999991</c:v>
                </c:pt>
                <c:pt idx="75">
                  <c:v>57.893759999999993</c:v>
                </c:pt>
                <c:pt idx="76">
                  <c:v>58.655519999999989</c:v>
                </c:pt>
                <c:pt idx="77">
                  <c:v>59.417279999999991</c:v>
                </c:pt>
                <c:pt idx="78">
                  <c:v>60.179039999999993</c:v>
                </c:pt>
                <c:pt idx="79">
                  <c:v>60.940799999999989</c:v>
                </c:pt>
                <c:pt idx="80">
                  <c:v>61.702559999999991</c:v>
                </c:pt>
                <c:pt idx="81">
                  <c:v>62.464319999999987</c:v>
                </c:pt>
                <c:pt idx="82">
                  <c:v>63.226079999999989</c:v>
                </c:pt>
                <c:pt idx="83">
                  <c:v>63.987839999999991</c:v>
                </c:pt>
                <c:pt idx="84">
                  <c:v>64.749599999999987</c:v>
                </c:pt>
                <c:pt idx="85">
                  <c:v>65.511359999999996</c:v>
                </c:pt>
                <c:pt idx="86">
                  <c:v>66.273119999999992</c:v>
                </c:pt>
                <c:pt idx="87">
                  <c:v>67.034879999999987</c:v>
                </c:pt>
                <c:pt idx="88">
                  <c:v>67.796639999999982</c:v>
                </c:pt>
                <c:pt idx="89">
                  <c:v>68.558399999999992</c:v>
                </c:pt>
                <c:pt idx="90">
                  <c:v>69.320159999999987</c:v>
                </c:pt>
                <c:pt idx="91">
                  <c:v>70.081919999999982</c:v>
                </c:pt>
                <c:pt idx="92">
                  <c:v>70.843679999999992</c:v>
                </c:pt>
                <c:pt idx="93">
                  <c:v>71.605439999999987</c:v>
                </c:pt>
                <c:pt idx="94">
                  <c:v>72.367199999999983</c:v>
                </c:pt>
                <c:pt idx="95">
                  <c:v>73.128959999999992</c:v>
                </c:pt>
                <c:pt idx="96">
                  <c:v>73.890719999999988</c:v>
                </c:pt>
                <c:pt idx="97">
                  <c:v>74.652479999999983</c:v>
                </c:pt>
                <c:pt idx="98">
                  <c:v>75.414239999999992</c:v>
                </c:pt>
                <c:pt idx="99">
                  <c:v>76.175999999999988</c:v>
                </c:pt>
              </c:numCache>
            </c:numRef>
          </c:xVal>
          <c:yVal>
            <c:numRef>
              <c:f>'Exponential Inspect'!$K$4:$K$103</c:f>
              <c:numCache>
                <c:formatCode>General</c:formatCode>
                <c:ptCount val="100"/>
                <c:pt idx="0">
                  <c:v>5.2874208600028894E-4</c:v>
                </c:pt>
                <c:pt idx="1">
                  <c:v>1.0572046038069827E-3</c:v>
                </c:pt>
                <c:pt idx="2">
                  <c:v>1.5853877012397266E-3</c:v>
                </c:pt>
                <c:pt idx="3">
                  <c:v>2.1132915260396734E-3</c:v>
                </c:pt>
                <c:pt idx="4">
                  <c:v>2.6409162258701491E-3</c:v>
                </c:pt>
                <c:pt idx="5">
                  <c:v>3.1682619483162089E-3</c:v>
                </c:pt>
                <c:pt idx="6">
                  <c:v>3.6953288408848595E-3</c:v>
                </c:pt>
                <c:pt idx="7">
                  <c:v>4.2221170510053918E-3</c:v>
                </c:pt>
                <c:pt idx="8">
                  <c:v>4.7486267260287152E-3</c:v>
                </c:pt>
                <c:pt idx="9">
                  <c:v>5.2748580132282452E-3</c:v>
                </c:pt>
                <c:pt idx="10">
                  <c:v>5.8008110597992379E-3</c:v>
                </c:pt>
                <c:pt idx="11">
                  <c:v>6.3264860128592337E-3</c:v>
                </c:pt>
                <c:pt idx="12">
                  <c:v>6.8518830194480573E-3</c:v>
                </c:pt>
                <c:pt idx="13">
                  <c:v>7.3770022265275959E-3</c:v>
                </c:pt>
                <c:pt idx="14">
                  <c:v>7.9018437809821318E-3</c:v>
                </c:pt>
                <c:pt idx="15">
                  <c:v>8.4264078296183431E-3</c:v>
                </c:pt>
                <c:pt idx="16">
                  <c:v>8.9506945191653031E-3</c:v>
                </c:pt>
                <c:pt idx="17">
                  <c:v>9.4747039962743695E-3</c:v>
                </c:pt>
                <c:pt idx="18">
                  <c:v>9.9984364075194065E-3</c:v>
                </c:pt>
                <c:pt idx="19">
                  <c:v>1.0521891899396785E-2</c:v>
                </c:pt>
                <c:pt idx="20">
                  <c:v>1.1045070618325492E-2</c:v>
                </c:pt>
                <c:pt idx="21">
                  <c:v>1.1567972710647023E-2</c:v>
                </c:pt>
                <c:pt idx="22">
                  <c:v>1.209059832262549E-2</c:v>
                </c:pt>
                <c:pt idx="23">
                  <c:v>1.2612947600447622E-2</c:v>
                </c:pt>
                <c:pt idx="24">
                  <c:v>1.3135020690222987E-2</c:v>
                </c:pt>
                <c:pt idx="25">
                  <c:v>1.3656817737983884E-2</c:v>
                </c:pt>
                <c:pt idx="26">
                  <c:v>1.4178338889685227E-2</c:v>
                </c:pt>
                <c:pt idx="27">
                  <c:v>1.4699584291204881E-2</c:v>
                </c:pt>
                <c:pt idx="28">
                  <c:v>1.5220554088343663E-2</c:v>
                </c:pt>
                <c:pt idx="29">
                  <c:v>1.5741248426825227E-2</c:v>
                </c:pt>
                <c:pt idx="30">
                  <c:v>1.6261667452295958E-2</c:v>
                </c:pt>
                <c:pt idx="31">
                  <c:v>1.6781811310325745E-2</c:v>
                </c:pt>
                <c:pt idx="32">
                  <c:v>1.7301680146406873E-2</c:v>
                </c:pt>
                <c:pt idx="33">
                  <c:v>1.7821274105955243E-2</c:v>
                </c:pt>
                <c:pt idx="34">
                  <c:v>1.8340593334309485E-2</c:v>
                </c:pt>
                <c:pt idx="35">
                  <c:v>1.8859637976731736E-2</c:v>
                </c:pt>
                <c:pt idx="36">
                  <c:v>1.9378408178406969E-2</c:v>
                </c:pt>
                <c:pt idx="37">
                  <c:v>1.9896904084443556E-2</c:v>
                </c:pt>
                <c:pt idx="38">
                  <c:v>2.041512583987326E-2</c:v>
                </c:pt>
                <c:pt idx="39">
                  <c:v>2.0933073589651019E-2</c:v>
                </c:pt>
                <c:pt idx="40">
                  <c:v>2.1450747478655052E-2</c:v>
                </c:pt>
                <c:pt idx="41">
                  <c:v>2.1968147651687198E-2</c:v>
                </c:pt>
                <c:pt idx="42">
                  <c:v>2.2485274253472576E-2</c:v>
                </c:pt>
                <c:pt idx="43">
                  <c:v>2.3002127428659702E-2</c:v>
                </c:pt>
                <c:pt idx="44">
                  <c:v>2.3518707321820931E-2</c:v>
                </c:pt>
                <c:pt idx="45">
                  <c:v>2.4035014077451788E-2</c:v>
                </c:pt>
                <c:pt idx="46">
                  <c:v>2.4551047839971751E-2</c:v>
                </c:pt>
                <c:pt idx="47">
                  <c:v>2.506680875372358E-2</c:v>
                </c:pt>
                <c:pt idx="48">
                  <c:v>2.5582296962973983E-2</c:v>
                </c:pt>
                <c:pt idx="49">
                  <c:v>2.6097512611913398E-2</c:v>
                </c:pt>
                <c:pt idx="50">
                  <c:v>2.6612455844655769E-2</c:v>
                </c:pt>
                <c:pt idx="51">
                  <c:v>2.712712680523921E-2</c:v>
                </c:pt>
                <c:pt idx="52">
                  <c:v>2.7641525637625231E-2</c:v>
                </c:pt>
                <c:pt idx="53">
                  <c:v>2.8155652485699623E-2</c:v>
                </c:pt>
                <c:pt idx="54">
                  <c:v>2.8669507493271906E-2</c:v>
                </c:pt>
                <c:pt idx="55">
                  <c:v>2.9183090804075551E-2</c:v>
                </c:pt>
                <c:pt idx="56">
                  <c:v>2.9696402561768198E-2</c:v>
                </c:pt>
                <c:pt idx="57">
                  <c:v>3.0209442909931217E-2</c:v>
                </c:pt>
                <c:pt idx="58">
                  <c:v>3.072221199207037E-2</c:v>
                </c:pt>
                <c:pt idx="59">
                  <c:v>3.1234709951615369E-2</c:v>
                </c:pt>
                <c:pt idx="60">
                  <c:v>3.1746936931920211E-2</c:v>
                </c:pt>
                <c:pt idx="61">
                  <c:v>3.2258893076262951E-2</c:v>
                </c:pt>
                <c:pt idx="62">
                  <c:v>3.2770578527846039E-2</c:v>
                </c:pt>
                <c:pt idx="63">
                  <c:v>3.3281993429795986E-2</c:v>
                </c:pt>
                <c:pt idx="64">
                  <c:v>3.379313792516403E-2</c:v>
                </c:pt>
                <c:pt idx="65">
                  <c:v>3.4304012156925134E-2</c:v>
                </c:pt>
                <c:pt idx="66">
                  <c:v>3.4814616267979437E-2</c:v>
                </c:pt>
                <c:pt idx="67">
                  <c:v>3.5324950401150801E-2</c:v>
                </c:pt>
                <c:pt idx="68">
                  <c:v>3.583501469918815E-2</c:v>
                </c:pt>
                <c:pt idx="69">
                  <c:v>3.6344809304764469E-2</c:v>
                </c:pt>
                <c:pt idx="70">
                  <c:v>3.6854334360477692E-2</c:v>
                </c:pt>
                <c:pt idx="71">
                  <c:v>3.7363590008850034E-2</c:v>
                </c:pt>
                <c:pt idx="72">
                  <c:v>3.787257639232855E-2</c:v>
                </c:pt>
                <c:pt idx="73">
                  <c:v>3.8381293653284909E-2</c:v>
                </c:pt>
                <c:pt idx="74">
                  <c:v>3.8889741934015509E-2</c:v>
                </c:pt>
                <c:pt idx="75">
                  <c:v>3.9397921376741585E-2</c:v>
                </c:pt>
                <c:pt idx="76">
                  <c:v>3.9905832123609097E-2</c:v>
                </c:pt>
                <c:pt idx="77">
                  <c:v>4.0413474316688736E-2</c:v>
                </c:pt>
                <c:pt idx="78">
                  <c:v>4.0920848097976248E-2</c:v>
                </c:pt>
                <c:pt idx="79">
                  <c:v>4.1427953609392221E-2</c:v>
                </c:pt>
                <c:pt idx="80">
                  <c:v>4.1934790992782411E-2</c:v>
                </c:pt>
                <c:pt idx="81">
                  <c:v>4.2441360389917082E-2</c:v>
                </c:pt>
                <c:pt idx="82">
                  <c:v>4.294766194249211E-2</c:v>
                </c:pt>
                <c:pt idx="83">
                  <c:v>4.34536957921281E-2</c:v>
                </c:pt>
                <c:pt idx="84">
                  <c:v>4.3959462080370826E-2</c:v>
                </c:pt>
                <c:pt idx="85">
                  <c:v>4.4464960948691234E-2</c:v>
                </c:pt>
                <c:pt idx="86">
                  <c:v>4.4970192538485554E-2</c:v>
                </c:pt>
                <c:pt idx="87">
                  <c:v>4.5475156991075183E-2</c:v>
                </c:pt>
                <c:pt idx="88">
                  <c:v>4.5979854447706803E-2</c:v>
                </c:pt>
                <c:pt idx="89">
                  <c:v>4.6484285049552376E-2</c:v>
                </c:pt>
                <c:pt idx="90">
                  <c:v>4.698844893770926E-2</c:v>
                </c:pt>
                <c:pt idx="91">
                  <c:v>4.7492346253200313E-2</c:v>
                </c:pt>
                <c:pt idx="92">
                  <c:v>4.7995977136973567E-2</c:v>
                </c:pt>
                <c:pt idx="93">
                  <c:v>4.8499341729902889E-2</c:v>
                </c:pt>
                <c:pt idx="94">
                  <c:v>4.9002440172787209E-2</c:v>
                </c:pt>
                <c:pt idx="95">
                  <c:v>4.9505272606351403E-2</c:v>
                </c:pt>
                <c:pt idx="96">
                  <c:v>5.0007839171245738E-2</c:v>
                </c:pt>
                <c:pt idx="97">
                  <c:v>5.0510140008046212E-2</c:v>
                </c:pt>
                <c:pt idx="98">
                  <c:v>5.1012175257254544E-2</c:v>
                </c:pt>
                <c:pt idx="99">
                  <c:v>5.151394505929785E-2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A1-4EB1-9DCA-C2B9FCCDA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50384"/>
        <c:axId val="450949904"/>
      </c:scatterChart>
      <c:valAx>
        <c:axId val="450950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49904"/>
        <c:crosses val="autoZero"/>
        <c:crossBetween val="midCat"/>
      </c:valAx>
      <c:valAx>
        <c:axId val="4509499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5038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Hazard Rate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92321957934532"/>
          <c:y val="0.1154870429911556"/>
          <c:w val="0.78461612137180869"/>
          <c:h val="0.72836805773354885"/>
        </c:manualLayout>
      </c:layout>
      <c:scatterChart>
        <c:scatterStyle val="smoothMarker"/>
        <c:varyColors val="0"/>
        <c:ser>
          <c:idx val="0"/>
          <c:order val="0"/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Inspection'!$AB$4:$AB$15000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25-412E-AEC2-57723B2D437A}"/>
            </c:ext>
          </c:extLst>
        </c:ser>
        <c:ser>
          <c:idx val="1"/>
          <c:order val="1"/>
          <c:tx>
            <c:strRef>
              <c:f>'TriGrouped Interval Inspection'!$CC$4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333333333333334E-2"/>
                  <c:y val="-6.4102564102564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C25-412E-AEC2-57723B2D437A}"/>
                </c:ext>
              </c:extLst>
            </c:dLbl>
            <c:dLbl>
              <c:idx val="1"/>
              <c:layout>
                <c:manualLayout>
                  <c:x val="-3.940419947506564E-2"/>
                  <c:y val="2.60791439531597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25-412E-AEC2-57723B2D437A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Inspection'!$BD$2:$BD$3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C25-412E-AEC2-57723B2D437A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'TriGrouped Interval Inspection'!$CF$2:$CF$15000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C25-412E-AEC2-57723B2D4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638080"/>
        <c:axId val="270685312"/>
      </c:scatterChart>
      <c:valAx>
        <c:axId val="270638080"/>
        <c:scaling>
          <c:orientation val="minMax"/>
          <c:max val="746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685312"/>
        <c:crossesAt val="0"/>
        <c:crossBetween val="midCat"/>
      </c:valAx>
      <c:valAx>
        <c:axId val="27068531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b="1"/>
                  <a:t>Failures </a:t>
                </a:r>
              </a:p>
            </c:rich>
          </c:tx>
          <c:layout>
            <c:manualLayout>
              <c:xMode val="edge"/>
              <c:yMode val="edge"/>
              <c:x val="6.0264486169997987E-3"/>
              <c:y val="0.445152379208412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638080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Reliability</a:t>
            </a:r>
          </a:p>
        </c:rich>
      </c:tx>
      <c:layout>
        <c:manualLayout>
          <c:xMode val="edge"/>
          <c:yMode val="edge"/>
          <c:x val="0.38377205733898645"/>
          <c:y val="5.094675665541806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56870785509824"/>
          <c:y val="0.12512066085783163"/>
          <c:w val="0.83201907297229394"/>
          <c:h val="0.7137090152132239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'TriGrouped Interval Inspection'!$AA$2</c:f>
              <c:strCache>
                <c:ptCount val="1"/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Inspection'!$AA$4:$AA$15000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BF-482E-B9BA-A482D7C04DB5}"/>
            </c:ext>
          </c:extLst>
        </c:ser>
        <c:ser>
          <c:idx val="1"/>
          <c:order val="1"/>
          <c:tx>
            <c:strRef>
              <c:f>'TriGrouped Interval Inspection'!$AG$1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8BF-482E-B9BA-A482D7C04DB5}"/>
                </c:ext>
              </c:extLst>
            </c:dLbl>
            <c:dLbl>
              <c:idx val="1"/>
              <c:layout>
                <c:manualLayout>
                  <c:x val="-1.6949072811927028E-2"/>
                  <c:y val="-6.0790193778969118E-2"/>
                </c:manualLayout>
              </c:layout>
              <c:tx>
                <c:rich>
                  <a:bodyPr/>
                  <a:lstStyle/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Eta (ɳ), </a:t>
                    </a:r>
                  </a:p>
                  <a:p>
                    <a:r>
                      <a:rPr lang="en-US" sz="10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36.80%</a:t>
                    </a:r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8BF-482E-B9BA-A482D7C04D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Inspection'!$AN$2:$AO$2</c:f>
              <c:numCache>
                <c:formatCode>General</c:formatCode>
                <c:ptCount val="2"/>
              </c:numCache>
            </c:numRef>
          </c:xVal>
          <c:yVal>
            <c:numRef>
              <c:f>('TriGrouped Interval Inspection'!$AN$1,'TriGrouped Interval Inspection'!$AQ$1)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8BF-482E-B9BA-A482D7C04DB5}"/>
            </c:ext>
          </c:extLst>
        </c:ser>
        <c:ser>
          <c:idx val="2"/>
          <c:order val="2"/>
          <c:tx>
            <c:strRef>
              <c:f>'TriGrouped Interval Inspection'!$CC$4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BF-482E-B9BA-A482D7C04DB5}"/>
                </c:ext>
              </c:extLst>
            </c:dLbl>
            <c:dLbl>
              <c:idx val="1"/>
              <c:layout>
                <c:manualLayout>
                  <c:x val="-6.7230769230769233E-2"/>
                  <c:y val="2.62013914927300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8BF-482E-B9BA-A482D7C04DB5}"/>
                </c:ext>
              </c:extLst>
            </c:dLbl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Inspection'!$AQ$1:$AQ$2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8BF-482E-B9BA-A482D7C04DB5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'TriGrouped Interval Inspection'!$CH$2:$CH$15000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8BF-482E-B9BA-A482D7C04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154624"/>
        <c:axId val="272156544"/>
      </c:scatterChart>
      <c:valAx>
        <c:axId val="272154624"/>
        <c:scaling>
          <c:orientation val="minMax"/>
          <c:max val="746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2156544"/>
        <c:crossesAt val="0"/>
        <c:crossBetween val="midCat"/>
      </c:valAx>
      <c:valAx>
        <c:axId val="272156544"/>
        <c:scaling>
          <c:orientation val="minMax"/>
          <c:max val="1"/>
          <c:min val="0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2154624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AU" sz="1800" b="1" i="0" baseline="0">
                <a:effectLst/>
              </a:rPr>
              <a:t>Weibull Regression</a:t>
            </a:r>
            <a:endParaRPr lang="en-AU">
              <a:effectLst/>
            </a:endParaRPr>
          </a:p>
        </c:rich>
      </c:tx>
      <c:layout>
        <c:manualLayout>
          <c:xMode val="edge"/>
          <c:yMode val="edge"/>
          <c:x val="0.30072395026168453"/>
          <c:y val="1.253453208849525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275674039750995"/>
          <c:y val="8.7689792934619093E-2"/>
          <c:w val="0.80079522862823072"/>
          <c:h val="0.83209342353641658"/>
        </c:manualLayout>
      </c:layout>
      <c:scatterChart>
        <c:scatterStyle val="lineMarker"/>
        <c:varyColors val="0"/>
        <c:ser>
          <c:idx val="0"/>
          <c:order val="0"/>
          <c:tx>
            <c:v>Failure data</c:v>
          </c:tx>
          <c:spPr>
            <a:ln w="25400">
              <a:noFill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4F81B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'TriGrouped Interval Inspection'!$H$4:$H$15000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Inspection'!$G$4:$G$15000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6D6-49F6-867F-6C7C02735A79}"/>
            </c:ext>
          </c:extLst>
        </c:ser>
        <c:ser>
          <c:idx val="1"/>
          <c:order val="1"/>
          <c:tx>
            <c:v>Lower bound</c:v>
          </c:tx>
          <c:spPr>
            <a:ln w="28575" cap="rnd" cmpd="sng" algn="ctr">
              <a:noFill/>
              <a:prstDash val="dash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FF0000"/>
                  </a:solidFill>
                  <a:prstDash val="dash"/>
                  <a:round/>
                </a14:hiddenLine>
              </a:ext>
            </a:extLst>
          </c:spPr>
          <c:marker>
            <c:symbol val="none"/>
          </c:marker>
          <c:trendline>
            <c:trendlineType val="linear"/>
            <c:forward val="0.70174883974019209"/>
            <c:backward val="0.70174883974019209"/>
            <c:dispRSqr val="0"/>
            <c:dispEq val="0"/>
          </c:trendline>
          <c:xVal>
            <c:numRef>
              <c:f>'TriGrouped Interval Inspection'!$H$4:$H$15000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Inspection'!$M$4:$M$15000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6D6-49F6-867F-6C7C02735A79}"/>
            </c:ext>
          </c:extLst>
        </c:ser>
        <c:ser>
          <c:idx val="2"/>
          <c:order val="2"/>
          <c:tx>
            <c:v>Upper bound</c:v>
          </c:tx>
          <c:spPr>
            <a:ln w="28575" cap="rnd" cmpd="sng" algn="ctr">
              <a:noFill/>
              <a:prstDash val="dash"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 cmpd="sng" algn="ctr">
                  <a:solidFill>
                    <a:srgbClr val="FF0000"/>
                  </a:solidFill>
                  <a:prstDash val="dash"/>
                  <a:round/>
                </a14:hiddenLine>
              </a:ext>
            </a:extLst>
          </c:spPr>
          <c:marker>
            <c:symbol val="none"/>
          </c:marker>
          <c:trendline>
            <c:trendlineType val="linear"/>
            <c:forward val="0.70174883974019209"/>
            <c:backward val="0.70174883974019209"/>
            <c:dispRSqr val="0"/>
            <c:dispEq val="0"/>
          </c:trendline>
          <c:xVal>
            <c:numRef>
              <c:f>'TriGrouped Interval Inspection'!$H$4:$H$15000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Inspection'!$N$4:$N$15000</c:f>
              <c:numCache>
                <c:formatCode>General</c:formatCode>
                <c:ptCount val="1499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D6-49F6-867F-6C7C02735A79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4-B6D6-49F6-867F-6C7C02735A7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Inspection'!$BM$5:$BN$5</c:f>
              <c:numCache>
                <c:formatCode>General</c:formatCode>
                <c:ptCount val="2"/>
                <c:pt idx="0">
                  <c:v>0</c:v>
                </c:pt>
                <c:pt idx="1">
                  <c:v>4.6051701859880918</c:v>
                </c:pt>
              </c:numCache>
            </c:numRef>
          </c:xVal>
          <c:yVal>
            <c:numRef>
              <c:f>'TriSummary Grouped Inspection'!$BO$5:$BP$5</c:f>
              <c:numCache>
                <c:formatCode>General</c:formatCode>
                <c:ptCount val="2"/>
                <c:pt idx="0">
                  <c:v>-6.907255070523628</c:v>
                </c:pt>
                <c:pt idx="1">
                  <c:v>-6.907255070523628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D6-49F6-867F-6C7C02735A79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.5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5-B6D6-49F6-867F-6C7C02735A7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Inspection'!$BM$6:$BN$6</c:f>
              <c:numCache>
                <c:formatCode>General</c:formatCode>
                <c:ptCount val="2"/>
                <c:pt idx="0">
                  <c:v>0</c:v>
                </c:pt>
                <c:pt idx="1">
                  <c:v>4.6051701859880918</c:v>
                </c:pt>
              </c:numCache>
            </c:numRef>
          </c:xVal>
          <c:yVal>
            <c:numRef>
              <c:f>'TriSummary Grouped Inspection'!$BO$6:$BP$6</c:f>
              <c:numCache>
                <c:formatCode>General</c:formatCode>
                <c:ptCount val="2"/>
                <c:pt idx="0">
                  <c:v>-5.295812142535044</c:v>
                </c:pt>
                <c:pt idx="1">
                  <c:v>-5.295812142535044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6D6-49F6-867F-6C7C02735A79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6-B6D6-49F6-867F-6C7C02735A7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Inspection'!$BM$7:$BN$7</c:f>
              <c:numCache>
                <c:formatCode>General</c:formatCode>
                <c:ptCount val="2"/>
                <c:pt idx="0">
                  <c:v>0</c:v>
                </c:pt>
                <c:pt idx="1">
                  <c:v>4.6051701859880918</c:v>
                </c:pt>
              </c:numCache>
            </c:numRef>
          </c:xVal>
          <c:yVal>
            <c:numRef>
              <c:f>'TriSummary Grouped Inspection'!$BO$7:$BP$7</c:f>
              <c:numCache>
                <c:formatCode>General</c:formatCode>
                <c:ptCount val="2"/>
                <c:pt idx="0">
                  <c:v>-4.6001492267765736</c:v>
                </c:pt>
                <c:pt idx="1">
                  <c:v>-4.6001492267765736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6D6-49F6-867F-6C7C02735A79}"/>
            </c:ext>
          </c:extLst>
        </c:ser>
        <c:ser>
          <c:idx val="6"/>
          <c:order val="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B6D6-49F6-867F-6C7C02735A7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Inspection'!$BM$8:$BN$8</c:f>
              <c:numCache>
                <c:formatCode>General</c:formatCode>
                <c:ptCount val="2"/>
                <c:pt idx="0">
                  <c:v>0</c:v>
                </c:pt>
                <c:pt idx="1">
                  <c:v>4.6051701859880918</c:v>
                </c:pt>
              </c:numCache>
            </c:numRef>
          </c:xVal>
          <c:yVal>
            <c:numRef>
              <c:f>'TriSummary Grouped Inspection'!$BO$8:$BP$8</c:f>
              <c:numCache>
                <c:formatCode>General</c:formatCode>
                <c:ptCount val="2"/>
                <c:pt idx="0">
                  <c:v>-2.9701952490421655</c:v>
                </c:pt>
                <c:pt idx="1">
                  <c:v>-2.9701952490421655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6D6-49F6-867F-6C7C02735A79}"/>
            </c:ext>
          </c:extLst>
        </c:ser>
        <c:ser>
          <c:idx val="7"/>
          <c:order val="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8-B6D6-49F6-867F-6C7C02735A7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Inspection'!$BM$9:$BN$9</c:f>
              <c:numCache>
                <c:formatCode>General</c:formatCode>
                <c:ptCount val="2"/>
                <c:pt idx="0">
                  <c:v>0</c:v>
                </c:pt>
                <c:pt idx="1">
                  <c:v>4.6051701859880918</c:v>
                </c:pt>
              </c:numCache>
            </c:numRef>
          </c:xVal>
          <c:yVal>
            <c:numRef>
              <c:f>'TriSummary Grouped Inspection'!$BO$9:$BP$9</c:f>
              <c:numCache>
                <c:formatCode>General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B6D6-49F6-867F-6C7C02735A79}"/>
            </c:ext>
          </c:extLst>
        </c:ser>
        <c:ser>
          <c:idx val="8"/>
          <c:order val="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9-B6D6-49F6-867F-6C7C02735A7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Inspection'!$BM$10:$BN$10</c:f>
              <c:numCache>
                <c:formatCode>General</c:formatCode>
                <c:ptCount val="2"/>
                <c:pt idx="0">
                  <c:v>0</c:v>
                </c:pt>
                <c:pt idx="1">
                  <c:v>4.6051701859880918</c:v>
                </c:pt>
              </c:numCache>
            </c:numRef>
          </c:xVal>
          <c:yVal>
            <c:numRef>
              <c:f>'TriSummary Grouped Inspection'!$BO$10:$BP$10</c:f>
              <c:numCache>
                <c:formatCode>General</c:formatCode>
                <c:ptCount val="2"/>
                <c:pt idx="0">
                  <c:v>-0.36651292058166435</c:v>
                </c:pt>
                <c:pt idx="1">
                  <c:v>-0.36651292058166435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B6D6-49F6-867F-6C7C02735A79}"/>
            </c:ext>
          </c:extLst>
        </c:ser>
        <c:ser>
          <c:idx val="9"/>
          <c:order val="9"/>
          <c:tx>
            <c:v/>
          </c:tx>
          <c:spPr>
            <a:ln w="22225"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63.2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B6D6-49F6-867F-6C7C02735A7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Inspection'!$BM$11:$BN$11</c:f>
              <c:numCache>
                <c:formatCode>General</c:formatCode>
                <c:ptCount val="2"/>
                <c:pt idx="0">
                  <c:v>0</c:v>
                </c:pt>
                <c:pt idx="1">
                  <c:v>4.6051701859880918</c:v>
                </c:pt>
              </c:numCache>
            </c:numRef>
          </c:xVal>
          <c:yVal>
            <c:numRef>
              <c:f>'TriSummary Grouped Inspection'!$BO$11:$BP$11</c:f>
              <c:numCache>
                <c:formatCode>General</c:formatCode>
                <c:ptCount val="2"/>
                <c:pt idx="0">
                  <c:v>-3.2771287879401073E-4</c:v>
                </c:pt>
                <c:pt idx="1">
                  <c:v>-3.2771287879401073E-4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B6D6-49F6-867F-6C7C02735A79}"/>
            </c:ext>
          </c:extLst>
        </c:ser>
        <c:ser>
          <c:idx val="10"/>
          <c:order val="1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B6D6-49F6-867F-6C7C02735A7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Inspection'!$BM$12:$BN$12</c:f>
              <c:numCache>
                <c:formatCode>General</c:formatCode>
                <c:ptCount val="2"/>
                <c:pt idx="0">
                  <c:v>0</c:v>
                </c:pt>
                <c:pt idx="1">
                  <c:v>4.6051701859880918</c:v>
                </c:pt>
              </c:numCache>
            </c:numRef>
          </c:xVal>
          <c:yVal>
            <c:numRef>
              <c:f>'TriSummary Grouped Inspection'!$BO$12:$BP$12</c:f>
              <c:numCache>
                <c:formatCode>General</c:formatCode>
                <c:ptCount val="2"/>
                <c:pt idx="0">
                  <c:v>0.83403244524795594</c:v>
                </c:pt>
                <c:pt idx="1">
                  <c:v>0.83403244524795594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B6D6-49F6-867F-6C7C02735A79}"/>
            </c:ext>
          </c:extLst>
        </c:ser>
        <c:ser>
          <c:idx val="11"/>
          <c:order val="1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C-B6D6-49F6-867F-6C7C02735A7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Inspection'!$BM$13:$BN$13</c:f>
              <c:numCache>
                <c:formatCode>General</c:formatCode>
                <c:ptCount val="2"/>
                <c:pt idx="0">
                  <c:v>0</c:v>
                </c:pt>
                <c:pt idx="1">
                  <c:v>4.6051701859880918</c:v>
                </c:pt>
              </c:numCache>
            </c:numRef>
          </c:xVal>
          <c:yVal>
            <c:numRef>
              <c:f>'TriSummary Grouped Inspection'!$BO$13:$BP$13</c:f>
              <c:numCache>
                <c:formatCode>General</c:formatCode>
                <c:ptCount val="2"/>
                <c:pt idx="0">
                  <c:v>1.0971887003649483</c:v>
                </c:pt>
                <c:pt idx="1">
                  <c:v>1.0971887003649483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B6D6-49F6-867F-6C7C02735A79}"/>
            </c:ext>
          </c:extLst>
        </c:ser>
        <c:ser>
          <c:idx val="12"/>
          <c:order val="1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B6D6-49F6-867F-6C7C02735A7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Inspection'!$BM$14:$BN$14</c:f>
              <c:numCache>
                <c:formatCode>General</c:formatCode>
                <c:ptCount val="2"/>
                <c:pt idx="0">
                  <c:v>0</c:v>
                </c:pt>
                <c:pt idx="1">
                  <c:v>4.6051701859880918</c:v>
                </c:pt>
              </c:numCache>
            </c:numRef>
          </c:xVal>
          <c:yVal>
            <c:numRef>
              <c:f>'TriSummary Grouped Inspection'!$BO$14:$BP$14</c:f>
              <c:numCache>
                <c:formatCode>General</c:formatCode>
                <c:ptCount val="2"/>
                <c:pt idx="0">
                  <c:v>1.5271796258079011</c:v>
                </c:pt>
                <c:pt idx="1">
                  <c:v>1.5271796258079011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B6D6-49F6-867F-6C7C02735A79}"/>
            </c:ext>
          </c:extLst>
        </c:ser>
        <c:ser>
          <c:idx val="13"/>
          <c:order val="1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B6D6-49F6-867F-6C7C02735A7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Inspection'!$BM$15:$BN$15</c:f>
              <c:numCache>
                <c:formatCode>General</c:formatCode>
                <c:ptCount val="2"/>
                <c:pt idx="0">
                  <c:v>0</c:v>
                </c:pt>
                <c:pt idx="1">
                  <c:v>4.6051701859880918</c:v>
                </c:pt>
              </c:numCache>
            </c:numRef>
          </c:xVal>
          <c:yVal>
            <c:numRef>
              <c:f>'TriSummary Grouped Inspection'!$BO$15:$BP$15</c:f>
              <c:numCache>
                <c:formatCode>General</c:formatCode>
                <c:ptCount val="2"/>
                <c:pt idx="0">
                  <c:v>1.9326447339160653</c:v>
                </c:pt>
                <c:pt idx="1">
                  <c:v>1.9326447339160653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B6D6-49F6-867F-6C7C02735A79}"/>
            </c:ext>
          </c:extLst>
        </c:ser>
        <c:ser>
          <c:idx val="14"/>
          <c:order val="1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99.99</a:t>
                    </a:r>
                  </a:p>
                </c:rich>
              </c:tx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B6D6-49F6-867F-6C7C02735A7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Inspection'!$BM$16:$BN$16</c:f>
              <c:numCache>
                <c:formatCode>General</c:formatCode>
                <c:ptCount val="2"/>
                <c:pt idx="0">
                  <c:v>0</c:v>
                </c:pt>
                <c:pt idx="1">
                  <c:v>4.6051701859880918</c:v>
                </c:pt>
              </c:numCache>
            </c:numRef>
          </c:xVal>
          <c:yVal>
            <c:numRef>
              <c:f>'TriSummary Grouped Inspection'!$BO$16:$BP$16</c:f>
              <c:numCache>
                <c:formatCode>General</c:formatCode>
                <c:ptCount val="2"/>
                <c:pt idx="0">
                  <c:v>2.2203268063678583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B6D6-49F6-867F-6C7C02735A79}"/>
            </c:ext>
          </c:extLst>
        </c:ser>
        <c:ser>
          <c:idx val="15"/>
          <c:order val="1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Inspection'!$BM$17:$BN$17</c:f>
              <c:numCache>
                <c:formatCode>General</c:formatCode>
                <c:ptCount val="2"/>
              </c:numCache>
            </c:numRef>
          </c:xVal>
          <c:yVal>
            <c:numRef>
              <c:f>'TriSummary Grouped Inspection'!$BO$17:$BP$17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B6D6-49F6-867F-6C7C02735A79}"/>
            </c:ext>
          </c:extLst>
        </c:ser>
        <c:ser>
          <c:idx val="16"/>
          <c:order val="1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B6D6-49F6-867F-6C7C02735A79}"/>
                </c:ext>
              </c:extLst>
            </c:dLbl>
            <c:dLbl>
              <c:idx val="1"/>
              <c:tx>
                <c:strRef>
                  <c:f>'TriSummary Grouped Inspection'!$BW$5</c:f>
                  <c:strCache>
                    <c:ptCount val="1"/>
                    <c:pt idx="0">
                      <c:v>1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{03F9441E-0D13-4C78-BB32-62227DBDA633}</c15:txfldGUID>
                      <c15:f>'TriSummary Grouped Inspection'!$BW$5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Inspection'!$BR$5:$BS$5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'TriSummary Grouped Inspection'!$BT$5:$BU$5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B6D6-49F6-867F-6C7C02735A79}"/>
            </c:ext>
          </c:extLst>
        </c:ser>
        <c:ser>
          <c:idx val="17"/>
          <c:order val="1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Inspection'!$BR$6:$BS$6</c:f>
              <c:numCache>
                <c:formatCode>General</c:formatCode>
                <c:ptCount val="2"/>
                <c:pt idx="0">
                  <c:v>0.69314718055994529</c:v>
                </c:pt>
                <c:pt idx="1">
                  <c:v>0.69314718055994529</c:v>
                </c:pt>
              </c:numCache>
            </c:numRef>
          </c:xVal>
          <c:yVal>
            <c:numRef>
              <c:f>'TriSummary Grouped Inspection'!$BT$6:$BU$6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B6D6-49F6-867F-6C7C02735A79}"/>
            </c:ext>
          </c:extLst>
        </c:ser>
        <c:ser>
          <c:idx val="18"/>
          <c:order val="1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Inspection'!$BR$7:$BS$7</c:f>
              <c:numCache>
                <c:formatCode>General</c:formatCode>
                <c:ptCount val="2"/>
                <c:pt idx="0">
                  <c:v>1.0986122886681098</c:v>
                </c:pt>
                <c:pt idx="1">
                  <c:v>1.0986122886681098</c:v>
                </c:pt>
              </c:numCache>
            </c:numRef>
          </c:xVal>
          <c:yVal>
            <c:numRef>
              <c:f>'TriSummary Grouped Inspection'!$BT$7:$BU$7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B6D6-49F6-867F-6C7C02735A79}"/>
            </c:ext>
          </c:extLst>
        </c:ser>
        <c:ser>
          <c:idx val="19"/>
          <c:order val="1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Inspection'!$BR$8:$BS$8</c:f>
              <c:numCache>
                <c:formatCode>General</c:formatCode>
                <c:ptCount val="2"/>
                <c:pt idx="0">
                  <c:v>1.3862943611198906</c:v>
                </c:pt>
                <c:pt idx="1">
                  <c:v>1.3862943611198906</c:v>
                </c:pt>
              </c:numCache>
            </c:numRef>
          </c:xVal>
          <c:yVal>
            <c:numRef>
              <c:f>'TriSummary Grouped Inspection'!$BT$8:$BU$8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B6D6-49F6-867F-6C7C02735A79}"/>
            </c:ext>
          </c:extLst>
        </c:ser>
        <c:ser>
          <c:idx val="20"/>
          <c:order val="2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Inspection'!$BR$9:$BS$9</c:f>
              <c:numCache>
                <c:formatCode>General</c:formatCode>
                <c:ptCount val="2"/>
                <c:pt idx="0">
                  <c:v>1.6094379124341003</c:v>
                </c:pt>
                <c:pt idx="1">
                  <c:v>1.6094379124341003</c:v>
                </c:pt>
              </c:numCache>
            </c:numRef>
          </c:xVal>
          <c:yVal>
            <c:numRef>
              <c:f>'TriSummary Grouped Inspection'!$BT$9:$BU$9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B6D6-49F6-867F-6C7C02735A79}"/>
            </c:ext>
          </c:extLst>
        </c:ser>
        <c:ser>
          <c:idx val="21"/>
          <c:order val="2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Inspection'!$BR$10:$BS$10</c:f>
              <c:numCache>
                <c:formatCode>General</c:formatCode>
                <c:ptCount val="2"/>
                <c:pt idx="0">
                  <c:v>1.791759469228055</c:v>
                </c:pt>
                <c:pt idx="1">
                  <c:v>1.791759469228055</c:v>
                </c:pt>
              </c:numCache>
            </c:numRef>
          </c:xVal>
          <c:yVal>
            <c:numRef>
              <c:f>'TriSummary Grouped Inspection'!$BT$10:$BU$10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B6D6-49F6-867F-6C7C02735A79}"/>
            </c:ext>
          </c:extLst>
        </c:ser>
        <c:ser>
          <c:idx val="22"/>
          <c:order val="2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Inspection'!$BR$11:$BS$11</c:f>
              <c:numCache>
                <c:formatCode>General</c:formatCode>
                <c:ptCount val="2"/>
                <c:pt idx="0">
                  <c:v>1.9459101490553132</c:v>
                </c:pt>
                <c:pt idx="1">
                  <c:v>1.9459101490553132</c:v>
                </c:pt>
              </c:numCache>
            </c:numRef>
          </c:xVal>
          <c:yVal>
            <c:numRef>
              <c:f>'TriSummary Grouped Inspection'!$BT$11:$BU$11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B6D6-49F6-867F-6C7C02735A79}"/>
            </c:ext>
          </c:extLst>
        </c:ser>
        <c:ser>
          <c:idx val="23"/>
          <c:order val="2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Inspection'!$BR$12:$BS$12</c:f>
              <c:numCache>
                <c:formatCode>General</c:formatCode>
                <c:ptCount val="2"/>
                <c:pt idx="0">
                  <c:v>2.0794415416798357</c:v>
                </c:pt>
                <c:pt idx="1">
                  <c:v>2.0794415416798357</c:v>
                </c:pt>
              </c:numCache>
            </c:numRef>
          </c:xVal>
          <c:yVal>
            <c:numRef>
              <c:f>'TriSummary Grouped Inspection'!$BT$12:$BU$12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B6D6-49F6-867F-6C7C02735A79}"/>
            </c:ext>
          </c:extLst>
        </c:ser>
        <c:ser>
          <c:idx val="24"/>
          <c:order val="2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Inspection'!$BR$13:$BS$13</c:f>
              <c:numCache>
                <c:formatCode>General</c:formatCode>
                <c:ptCount val="2"/>
                <c:pt idx="0">
                  <c:v>2.1972245773362196</c:v>
                </c:pt>
                <c:pt idx="1">
                  <c:v>2.1972245773362196</c:v>
                </c:pt>
              </c:numCache>
            </c:numRef>
          </c:xVal>
          <c:yVal>
            <c:numRef>
              <c:f>'TriSummary Grouped Inspection'!$BT$13:$BU$13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B6D6-49F6-867F-6C7C02735A79}"/>
            </c:ext>
          </c:extLst>
        </c:ser>
        <c:ser>
          <c:idx val="25"/>
          <c:order val="25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B6D6-49F6-867F-6C7C02735A79}"/>
                </c:ext>
              </c:extLst>
            </c:dLbl>
            <c:dLbl>
              <c:idx val="1"/>
              <c:tx>
                <c:strRef>
                  <c:f>'TriSummary Grouped Inspection'!$BW$6</c:f>
                  <c:strCache>
                    <c:ptCount val="1"/>
                    <c:pt idx="0">
                      <c:v>10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{DF77D0D5-B937-4607-987C-9AC0015EC068}</c15:txfldGUID>
                      <c15:f>'TriSummary Grouped Inspection'!$BW$6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Inspection'!$BR$14:$BS$14</c:f>
              <c:numCache>
                <c:formatCode>General</c:formatCode>
                <c:ptCount val="2"/>
                <c:pt idx="0">
                  <c:v>2.3025850929940459</c:v>
                </c:pt>
                <c:pt idx="1">
                  <c:v>2.3025850929940459</c:v>
                </c:pt>
              </c:numCache>
            </c:numRef>
          </c:xVal>
          <c:yVal>
            <c:numRef>
              <c:f>'TriSummary Grouped Inspection'!$BT$14:$BU$14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B6D6-49F6-867F-6C7C02735A79}"/>
            </c:ext>
          </c:extLst>
        </c:ser>
        <c:ser>
          <c:idx val="26"/>
          <c:order val="26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Inspection'!$BR$15:$BS$15</c:f>
              <c:numCache>
                <c:formatCode>General</c:formatCode>
                <c:ptCount val="2"/>
                <c:pt idx="0">
                  <c:v>2.9957322735539909</c:v>
                </c:pt>
                <c:pt idx="1">
                  <c:v>2.9957322735539909</c:v>
                </c:pt>
              </c:numCache>
            </c:numRef>
          </c:xVal>
          <c:yVal>
            <c:numRef>
              <c:f>'TriSummary Grouped Inspection'!$BT$15:$BU$15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B6D6-49F6-867F-6C7C02735A79}"/>
            </c:ext>
          </c:extLst>
        </c:ser>
        <c:ser>
          <c:idx val="27"/>
          <c:order val="27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Inspection'!$BR$16:$BS$16</c:f>
              <c:numCache>
                <c:formatCode>General</c:formatCode>
                <c:ptCount val="2"/>
                <c:pt idx="0">
                  <c:v>3.4011973816621555</c:v>
                </c:pt>
                <c:pt idx="1">
                  <c:v>3.4011973816621555</c:v>
                </c:pt>
              </c:numCache>
            </c:numRef>
          </c:xVal>
          <c:yVal>
            <c:numRef>
              <c:f>'TriSummary Grouped Inspection'!$BT$16:$BU$16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B6D6-49F6-867F-6C7C02735A79}"/>
            </c:ext>
          </c:extLst>
        </c:ser>
        <c:ser>
          <c:idx val="28"/>
          <c:order val="28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Inspection'!$BR$17:$BS$17</c:f>
              <c:numCache>
                <c:formatCode>General</c:formatCode>
                <c:ptCount val="2"/>
                <c:pt idx="0">
                  <c:v>3.6888794541139363</c:v>
                </c:pt>
                <c:pt idx="1">
                  <c:v>3.6888794541139363</c:v>
                </c:pt>
              </c:numCache>
            </c:numRef>
          </c:xVal>
          <c:yVal>
            <c:numRef>
              <c:f>'TriSummary Grouped Inspection'!$BT$17:$BU$17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B6D6-49F6-867F-6C7C02735A79}"/>
            </c:ext>
          </c:extLst>
        </c:ser>
        <c:ser>
          <c:idx val="29"/>
          <c:order val="29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Inspection'!$BR$18:$BS$18</c:f>
              <c:numCache>
                <c:formatCode>General</c:formatCode>
                <c:ptCount val="2"/>
                <c:pt idx="0">
                  <c:v>3.912023005428146</c:v>
                </c:pt>
                <c:pt idx="1">
                  <c:v>3.912023005428146</c:v>
                </c:pt>
              </c:numCache>
            </c:numRef>
          </c:xVal>
          <c:yVal>
            <c:numRef>
              <c:f>'TriSummary Grouped Inspection'!$BT$18:$BU$18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B6D6-49F6-867F-6C7C02735A79}"/>
            </c:ext>
          </c:extLst>
        </c:ser>
        <c:ser>
          <c:idx val="30"/>
          <c:order val="30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Inspection'!$BR$19:$BS$19</c:f>
              <c:numCache>
                <c:formatCode>General</c:formatCode>
                <c:ptCount val="2"/>
                <c:pt idx="0">
                  <c:v>4.0943445622221004</c:v>
                </c:pt>
                <c:pt idx="1">
                  <c:v>4.0943445622221004</c:v>
                </c:pt>
              </c:numCache>
            </c:numRef>
          </c:xVal>
          <c:yVal>
            <c:numRef>
              <c:f>'TriSummary Grouped Inspection'!$BT$19:$BU$19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B6D6-49F6-867F-6C7C02735A79}"/>
            </c:ext>
          </c:extLst>
        </c:ser>
        <c:ser>
          <c:idx val="31"/>
          <c:order val="31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Inspection'!$BR$20:$BS$20</c:f>
              <c:numCache>
                <c:formatCode>General</c:formatCode>
                <c:ptCount val="2"/>
                <c:pt idx="0">
                  <c:v>4.2484952420493594</c:v>
                </c:pt>
                <c:pt idx="1">
                  <c:v>4.2484952420493594</c:v>
                </c:pt>
              </c:numCache>
            </c:numRef>
          </c:xVal>
          <c:yVal>
            <c:numRef>
              <c:f>'TriSummary Grouped Inspection'!$BT$20:$BU$20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B6D6-49F6-867F-6C7C02735A79}"/>
            </c:ext>
          </c:extLst>
        </c:ser>
        <c:ser>
          <c:idx val="32"/>
          <c:order val="32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Inspection'!$BR$21:$BS$21</c:f>
              <c:numCache>
                <c:formatCode>General</c:formatCode>
                <c:ptCount val="2"/>
                <c:pt idx="0">
                  <c:v>4.3820266346738812</c:v>
                </c:pt>
                <c:pt idx="1">
                  <c:v>4.3820266346738812</c:v>
                </c:pt>
              </c:numCache>
            </c:numRef>
          </c:xVal>
          <c:yVal>
            <c:numRef>
              <c:f>'TriSummary Grouped Inspection'!$BT$21:$BU$21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B6D6-49F6-867F-6C7C02735A79}"/>
            </c:ext>
          </c:extLst>
        </c:ser>
        <c:ser>
          <c:idx val="33"/>
          <c:order val="33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'TriSummary Grouped Inspection'!$BR$22:$BS$22</c:f>
              <c:numCache>
                <c:formatCode>General</c:formatCode>
                <c:ptCount val="2"/>
                <c:pt idx="0">
                  <c:v>4.499809670330265</c:v>
                </c:pt>
                <c:pt idx="1">
                  <c:v>4.499809670330265</c:v>
                </c:pt>
              </c:numCache>
            </c:numRef>
          </c:xVal>
          <c:yVal>
            <c:numRef>
              <c:f>'TriSummary Grouped Inspection'!$BT$22:$BU$22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B6D6-49F6-867F-6C7C02735A79}"/>
            </c:ext>
          </c:extLst>
        </c:ser>
        <c:ser>
          <c:idx val="34"/>
          <c:order val="34"/>
          <c:tx>
            <c:v/>
          </c:tx>
          <c:spPr>
            <a:ln w="63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B6D6-49F6-867F-6C7C02735A79}"/>
                </c:ext>
              </c:extLst>
            </c:dLbl>
            <c:dLbl>
              <c:idx val="1"/>
              <c:tx>
                <c:strRef>
                  <c:f>'TriSummary Grouped Inspection'!$BW$7</c:f>
                  <c:strCache>
                    <c:ptCount val="1"/>
                    <c:pt idx="0">
                      <c:v>100</c:v>
                    </c:pt>
                  </c:strCache>
                </c:strRef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{45D2B81B-E200-4ABA-83EF-9C385363ADE2}</c15:txfldGUID>
                      <c15:f>'TriSummary Grouped Inspection'!$BW$7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Inspection'!$BR$23:$BS$23</c:f>
              <c:numCache>
                <c:formatCode>General</c:formatCode>
                <c:ptCount val="2"/>
                <c:pt idx="0">
                  <c:v>4.60517018598809</c:v>
                </c:pt>
                <c:pt idx="1">
                  <c:v>4.60517018598809</c:v>
                </c:pt>
              </c:numCache>
            </c:numRef>
          </c:xVal>
          <c:yVal>
            <c:numRef>
              <c:f>'TriSummary Grouped Inspection'!$BT$23:$BU$23</c:f>
              <c:numCache>
                <c:formatCode>General</c:formatCode>
                <c:ptCount val="2"/>
                <c:pt idx="0">
                  <c:v>2.2203268063678498</c:v>
                </c:pt>
                <c:pt idx="1">
                  <c:v>-6.9072550705236297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B6D6-49F6-867F-6C7C02735A79}"/>
            </c:ext>
          </c:extLst>
        </c:ser>
        <c:ser>
          <c:idx val="35"/>
          <c:order val="35"/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'TriSummary Grouped Inspection'!$AC$20:$AD$20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'TriSummary Grouped Inspection'!$AC$21:$AD$21</c:f>
              <c:numCache>
                <c:formatCode>General</c:formatCode>
                <c:ptCount val="2"/>
                <c:pt idx="0">
                  <c:v>-9.2102903698935528</c:v>
                </c:pt>
                <c:pt idx="1">
                  <c:v>2.2203268063678583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B6D6-49F6-867F-6C7C02735A79}"/>
            </c:ext>
          </c:extLst>
        </c:ser>
        <c:ser>
          <c:idx val="36"/>
          <c:order val="36"/>
          <c:spPr>
            <a:ln w="19050"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'TriSummary Grouped Inspection'!$AC$14:$AD$14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'TriSummary Grouped Inspection'!$AC$15:$AD$15</c:f>
              <c:numCache>
                <c:formatCode>0.00</c:formatCode>
                <c:ptCount val="2"/>
                <c:pt idx="0">
                  <c:v>-2.2503673273124449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B6D6-49F6-867F-6C7C02735A79}"/>
            </c:ext>
          </c:extLst>
        </c:ser>
        <c:ser>
          <c:idx val="37"/>
          <c:order val="37"/>
          <c:spPr>
            <a:ln w="15875">
              <a:solidFill>
                <a:srgbClr val="7030A0"/>
              </a:solidFill>
              <a:headEnd type="stealth" w="med" len="lg"/>
              <a:tailEnd type="diamon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5.2756844758222322E-2"/>
                  <c:y val="9.2957130358705165E-5"/>
                </c:manualLayout>
              </c:layout>
              <c:tx>
                <c:strRef>
                  <c:f>'TriSummary Grouped Inspection'!$B$48</c:f>
                  <c:strCache>
                    <c:ptCount val="1"/>
                    <c:pt idx="0">
                      <c:v>#DIV/0!</c:v>
                    </c:pt>
                  </c:strCache>
                </c:strRef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{759F5C3E-3BA7-4DF0-9E84-E0C8658F0A4D}</c15:txfldGUID>
                      <c15:f>'TriSummary Grouped Inspection'!$B$48</c15:f>
                      <c15:dlblFieldTableCache>
                        <c:ptCount val="1"/>
                        <c:pt idx="0">
                          <c:v>#DIV/0!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B6D6-49F6-867F-6C7C02735A7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B6D6-49F6-867F-6C7C02735A7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'TriSummary Grouped Inspection'!$AC$17:$AD$17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'TriSummary Grouped Inspection'!$AC$18:$AD$18</c:f>
              <c:numCache>
                <c:formatCode>0.00</c:formatCode>
                <c:ptCount val="2"/>
                <c:pt idx="0">
                  <c:v>-6.907255070523628</c:v>
                </c:pt>
                <c:pt idx="1">
                  <c:v>-2.2503673273124449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B6D6-49F6-867F-6C7C02735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696064"/>
        <c:axId val="274697600"/>
      </c:scatterChart>
      <c:valAx>
        <c:axId val="274696064"/>
        <c:scaling>
          <c:orientation val="minMax"/>
          <c:max val="4.60517018598809"/>
          <c:min val="0"/>
        </c:scaling>
        <c:delete val="0"/>
        <c:axPos val="b"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274697600"/>
        <c:crossesAt val="-9.2102903698935528"/>
        <c:crossBetween val="midCat"/>
      </c:valAx>
      <c:valAx>
        <c:axId val="274697600"/>
        <c:scaling>
          <c:orientation val="minMax"/>
          <c:max val="2.2203268063678498"/>
          <c:min val="-6.9072550705236297"/>
        </c:scaling>
        <c:delete val="1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Cumulative Occurrence (%)</a:t>
                </a:r>
              </a:p>
            </c:rich>
          </c:tx>
          <c:layout>
            <c:manualLayout>
              <c:xMode val="edge"/>
              <c:yMode val="edge"/>
              <c:x val="1.5020080891253109E-2"/>
              <c:y val="0.371797497397268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74696064"/>
        <c:crossesAt val="-6.9077552789821368"/>
        <c:crossBetween val="midCat"/>
        <c:majorUnit val="28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noFill/>
    <a:ln w="9525" cap="flat" cmpd="sng" algn="ctr">
      <a:solidFill>
        <a:sysClr val="windowText" lastClr="000000"/>
      </a:solidFill>
      <a:prstDash val="solid"/>
      <a:round/>
    </a:ln>
    <a:effectLst/>
  </c:spPr>
  <c:printSettings>
    <c:headerFooter/>
    <c:pageMargins b="0.75000000000000022" l="0.70000000000000018" r="0.70000000000000018" t="0.75000000000000022" header="0.3000000000000001" footer="0.3000000000000001"/>
    <c:pageSetup paperSize="9" orientation="landscape"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Probability Density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03390804597701"/>
          <c:y val="0.12169937543056576"/>
          <c:w val="0.85654712643678166"/>
          <c:h val="0.72049274148520381"/>
        </c:manualLayout>
      </c:layout>
      <c:scatterChart>
        <c:scatterStyle val="smoothMarker"/>
        <c:varyColors val="0"/>
        <c:ser>
          <c:idx val="0"/>
          <c:order val="0"/>
          <c:tx>
            <c:v>Probabilty Density Function</c:v>
          </c:tx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Inspection'!$AS$4:$AS$15000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E2-483E-8ACA-2D4029DA1ED2}"/>
            </c:ext>
          </c:extLst>
        </c:ser>
        <c:ser>
          <c:idx val="1"/>
          <c:order val="1"/>
          <c:tx>
            <c:strRef>
              <c:f>'TriGrouped Interval Inspection'!$CC$4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0E2-483E-8ACA-2D4029DA1ED2}"/>
                </c:ext>
              </c:extLst>
            </c:dLbl>
            <c:dLbl>
              <c:idx val="1"/>
              <c:layout>
                <c:manualLayout>
                  <c:x val="-4.6399258916164893E-2"/>
                  <c:y val="1.7532135406151155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0E2-483E-8ACA-2D4029DA1ED2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Inspection'!$BB$2:$BB$3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E2-483E-8ACA-2D4029DA1ED2}"/>
            </c:ext>
          </c:extLst>
        </c:ser>
        <c:ser>
          <c:idx val="2"/>
          <c:order val="2"/>
          <c:spPr>
            <a:ln>
              <a:noFill/>
            </a:ln>
          </c:spPr>
          <c:marker>
            <c:symbol val="circle"/>
            <c:size val="4"/>
            <c:spPr>
              <a:solidFill>
                <a:sysClr val="windowText" lastClr="000000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'TriGrouped Interval Inspection'!$CI$2:$CI$15000</c:f>
              <c:numCache>
                <c:formatCode>General</c:formatCode>
                <c:ptCount val="14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0E2-483E-8ACA-2D4029DA1E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748672"/>
        <c:axId val="270759040"/>
      </c:scatterChart>
      <c:valAx>
        <c:axId val="270748672"/>
        <c:scaling>
          <c:orientation val="minMax"/>
          <c:max val="746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759040"/>
        <c:crossesAt val="0"/>
        <c:crossBetween val="midCat"/>
      </c:valAx>
      <c:valAx>
        <c:axId val="27075904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layout>
            <c:manualLayout>
              <c:xMode val="edge"/>
              <c:yMode val="edge"/>
              <c:x val="1.1358569483627382E-2"/>
              <c:y val="0.34750218722659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0748672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Cumulative Distribution Function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750804597701149"/>
          <c:y val="0.15773535353535365"/>
          <c:w val="0.84629080459770112"/>
          <c:h val="0.69599475065616823"/>
        </c:manualLayout>
      </c:layout>
      <c:scatterChart>
        <c:scatterStyle val="smoothMarker"/>
        <c:varyColors val="0"/>
        <c:ser>
          <c:idx val="0"/>
          <c:order val="0"/>
          <c:tx>
            <c:v>Cummulatve distribution function</c:v>
          </c:tx>
          <c:marker>
            <c:symbol val="none"/>
          </c:marker>
          <c:xVal>
            <c:numRef>
              <c:f>'TriGrouped Interval Inspection'!$CL$4:$CL$15000</c:f>
              <c:numCache>
                <c:formatCode>General</c:formatCode>
                <c:ptCount val="14997"/>
              </c:numCache>
            </c:numRef>
          </c:xVal>
          <c:yVal>
            <c:numRef>
              <c:f>'TriGrouped Interval Inspection'!$AR$4:$AR$15000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FE-4DDF-AAD5-39378187508D}"/>
            </c:ext>
          </c:extLst>
        </c:ser>
        <c:ser>
          <c:idx val="1"/>
          <c:order val="1"/>
          <c:tx>
            <c:v>Eta</c:v>
          </c:tx>
          <c:spPr>
            <a:ln w="15875">
              <a:prstDash val="lg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0FE-4DDF-AAD5-39378187508D}"/>
                </c:ext>
              </c:extLst>
            </c:dLbl>
            <c:dLbl>
              <c:idx val="1"/>
              <c:dLblPos val="t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FE-4DDF-AAD5-39378187508D}"/>
                </c:ext>
              </c:extLst>
            </c:dLbl>
            <c:numFmt formatCode="0.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Inspection'!$AI$2:$AJ$2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Inspection'!$AI$1:$AJ$1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0FE-4DDF-AAD5-39378187508D}"/>
            </c:ext>
          </c:extLst>
        </c:ser>
        <c:ser>
          <c:idx val="2"/>
          <c:order val="2"/>
          <c:tx>
            <c:strRef>
              <c:f>'TriGrouped Interval Inspection'!$CC$4</c:f>
              <c:strCache>
                <c:ptCount val="1"/>
              </c:strCache>
            </c:strRef>
          </c:tx>
          <c:spPr>
            <a:ln w="15875">
              <a:solidFill>
                <a:srgbClr val="FF0000"/>
              </a:solidFill>
              <a:headEnd type="none"/>
              <a:tailEnd type="stealth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4-90FE-4DDF-AAD5-39378187508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0FE-4DDF-AAD5-39378187508D}"/>
                </c:ext>
              </c:extLst>
            </c:dLbl>
            <c:dLbl>
              <c:idx val="1"/>
              <c:layout>
                <c:manualLayout>
                  <c:x val="-3.0712984406360968E-2"/>
                  <c:y val="2.2449466543954733E-2"/>
                </c:manualLayout>
              </c:layout>
              <c:numFmt formatCode="#,##0.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0FE-4DDF-AAD5-39378187508D}"/>
                </c:ext>
              </c:extLst>
            </c:dLbl>
            <c:numFmt formatCode="#,##0.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Inspection'!$AP$1:$AP$2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Inspection'!$AI$1:$AI$2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0FE-4DDF-AAD5-39378187508D}"/>
            </c:ext>
          </c:extLst>
        </c:ser>
        <c:ser>
          <c:idx val="3"/>
          <c:order val="3"/>
          <c:spPr>
            <a:ln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'TriGrouped Interval Inspection'!$CK$3:$CK$15000</c:f>
              <c:numCache>
                <c:formatCode>General</c:formatCode>
                <c:ptCount val="14998"/>
              </c:numCache>
            </c:numRef>
          </c:xVal>
          <c:yVal>
            <c:numRef>
              <c:f>'TriGrouped Interval Inspection'!$AG$4:$AG$15000</c:f>
              <c:numCache>
                <c:formatCode>General</c:formatCode>
                <c:ptCount val="1499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0FE-4DDF-AAD5-39378187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205248"/>
        <c:axId val="263207168"/>
      </c:scatterChart>
      <c:valAx>
        <c:axId val="263205248"/>
        <c:scaling>
          <c:orientation val="minMax"/>
          <c:max val="746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207168"/>
        <c:crossesAt val="0"/>
        <c:crossBetween val="midCat"/>
      </c:valAx>
      <c:valAx>
        <c:axId val="263207168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Probability</a:t>
                </a:r>
              </a:p>
            </c:rich>
          </c:tx>
          <c:layout>
            <c:manualLayout>
              <c:xMode val="edge"/>
              <c:yMode val="edge"/>
              <c:x val="1.0641627015874353E-2"/>
              <c:y val="0.384914529914529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205248"/>
        <c:crossesAt val="0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Tri-Exponential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Tri-Exponential Probability Plot</c:v>
          </c:tx>
          <c:spPr>
            <a:ln w="19050"/>
          </c:spPr>
          <c:marker>
            <c:symbol val="none"/>
          </c:marker>
          <c:xVal>
            <c:numRef>
              <c:f>'TriExponential Results Inspect'!$V$4:$V$103</c:f>
              <c:numCache>
                <c:formatCode>General</c:formatCode>
                <c:ptCount val="100"/>
                <c:pt idx="0">
                  <c:v>14.295362880778134</c:v>
                </c:pt>
                <c:pt idx="1">
                  <c:v>14.920419821376335</c:v>
                </c:pt>
                <c:pt idx="2">
                  <c:v>15.545476761974534</c:v>
                </c:pt>
                <c:pt idx="3">
                  <c:v>16.170533702572737</c:v>
                </c:pt>
                <c:pt idx="4">
                  <c:v>16.795590643170936</c:v>
                </c:pt>
                <c:pt idx="5">
                  <c:v>17.420647583769135</c:v>
                </c:pt>
                <c:pt idx="6">
                  <c:v>18.045704524367338</c:v>
                </c:pt>
                <c:pt idx="7">
                  <c:v>18.670761464965537</c:v>
                </c:pt>
                <c:pt idx="8">
                  <c:v>19.29581840556374</c:v>
                </c:pt>
                <c:pt idx="9">
                  <c:v>19.920875346161939</c:v>
                </c:pt>
                <c:pt idx="10">
                  <c:v>20.545932286760138</c:v>
                </c:pt>
                <c:pt idx="11">
                  <c:v>21.170989227358341</c:v>
                </c:pt>
                <c:pt idx="12">
                  <c:v>21.79604616795654</c:v>
                </c:pt>
                <c:pt idx="13">
                  <c:v>22.421103108554739</c:v>
                </c:pt>
                <c:pt idx="14">
                  <c:v>23.046160049152942</c:v>
                </c:pt>
                <c:pt idx="15">
                  <c:v>23.671216989751141</c:v>
                </c:pt>
                <c:pt idx="16">
                  <c:v>24.296273930349344</c:v>
                </c:pt>
                <c:pt idx="17">
                  <c:v>24.921330870947543</c:v>
                </c:pt>
                <c:pt idx="18">
                  <c:v>25.546387811545742</c:v>
                </c:pt>
                <c:pt idx="19">
                  <c:v>26.171444752143945</c:v>
                </c:pt>
                <c:pt idx="20">
                  <c:v>26.796501692742144</c:v>
                </c:pt>
                <c:pt idx="21">
                  <c:v>27.421558633340346</c:v>
                </c:pt>
                <c:pt idx="22">
                  <c:v>28.046615573938546</c:v>
                </c:pt>
                <c:pt idx="23">
                  <c:v>28.671672514536745</c:v>
                </c:pt>
                <c:pt idx="24">
                  <c:v>29.296729455134948</c:v>
                </c:pt>
                <c:pt idx="25">
                  <c:v>29.921786395733147</c:v>
                </c:pt>
                <c:pt idx="26">
                  <c:v>30.546843336331349</c:v>
                </c:pt>
                <c:pt idx="27">
                  <c:v>31.171900276929549</c:v>
                </c:pt>
                <c:pt idx="28">
                  <c:v>31.796957217527748</c:v>
                </c:pt>
                <c:pt idx="29">
                  <c:v>32.422014158125947</c:v>
                </c:pt>
                <c:pt idx="30">
                  <c:v>33.047071098724153</c:v>
                </c:pt>
                <c:pt idx="31">
                  <c:v>33.672128039322352</c:v>
                </c:pt>
                <c:pt idx="32">
                  <c:v>34.297184979920551</c:v>
                </c:pt>
                <c:pt idx="33">
                  <c:v>34.922241920518751</c:v>
                </c:pt>
                <c:pt idx="34">
                  <c:v>35.54729886111695</c:v>
                </c:pt>
                <c:pt idx="35">
                  <c:v>36.172355801715156</c:v>
                </c:pt>
                <c:pt idx="36">
                  <c:v>36.797412742313355</c:v>
                </c:pt>
                <c:pt idx="37">
                  <c:v>37.422469682911554</c:v>
                </c:pt>
                <c:pt idx="38">
                  <c:v>38.047526623509754</c:v>
                </c:pt>
                <c:pt idx="39">
                  <c:v>38.672583564107953</c:v>
                </c:pt>
                <c:pt idx="40">
                  <c:v>39.297640504706152</c:v>
                </c:pt>
                <c:pt idx="41">
                  <c:v>39.922697445304358</c:v>
                </c:pt>
                <c:pt idx="42">
                  <c:v>40.547754385902557</c:v>
                </c:pt>
                <c:pt idx="43">
                  <c:v>41.172811326500756</c:v>
                </c:pt>
                <c:pt idx="44">
                  <c:v>41.797868267098956</c:v>
                </c:pt>
                <c:pt idx="45">
                  <c:v>42.422925207697155</c:v>
                </c:pt>
                <c:pt idx="46">
                  <c:v>43.047982148295361</c:v>
                </c:pt>
                <c:pt idx="47">
                  <c:v>43.67303908889356</c:v>
                </c:pt>
                <c:pt idx="48">
                  <c:v>44.298096029491759</c:v>
                </c:pt>
                <c:pt idx="49">
                  <c:v>44.923152970089959</c:v>
                </c:pt>
                <c:pt idx="50">
                  <c:v>45.548209910688158</c:v>
                </c:pt>
                <c:pt idx="51">
                  <c:v>46.173266851286364</c:v>
                </c:pt>
                <c:pt idx="52">
                  <c:v>46.798323791884563</c:v>
                </c:pt>
                <c:pt idx="53">
                  <c:v>47.423380732482762</c:v>
                </c:pt>
                <c:pt idx="54">
                  <c:v>48.048437673080961</c:v>
                </c:pt>
                <c:pt idx="55">
                  <c:v>48.673494613679161</c:v>
                </c:pt>
                <c:pt idx="56">
                  <c:v>49.298551554277367</c:v>
                </c:pt>
                <c:pt idx="57">
                  <c:v>49.923608494875566</c:v>
                </c:pt>
                <c:pt idx="58">
                  <c:v>50.548665435473765</c:v>
                </c:pt>
                <c:pt idx="59">
                  <c:v>51.173722376071964</c:v>
                </c:pt>
                <c:pt idx="60">
                  <c:v>51.798779316670164</c:v>
                </c:pt>
                <c:pt idx="61">
                  <c:v>52.42383625726837</c:v>
                </c:pt>
                <c:pt idx="62">
                  <c:v>53.048893197866569</c:v>
                </c:pt>
                <c:pt idx="63">
                  <c:v>53.673950138464768</c:v>
                </c:pt>
                <c:pt idx="64">
                  <c:v>54.299007079062967</c:v>
                </c:pt>
                <c:pt idx="65">
                  <c:v>54.924064019661166</c:v>
                </c:pt>
                <c:pt idx="66">
                  <c:v>55.549120960259373</c:v>
                </c:pt>
                <c:pt idx="67">
                  <c:v>56.174177900857572</c:v>
                </c:pt>
                <c:pt idx="68">
                  <c:v>56.799234841455771</c:v>
                </c:pt>
                <c:pt idx="69">
                  <c:v>57.42429178205397</c:v>
                </c:pt>
                <c:pt idx="70">
                  <c:v>58.049348722652169</c:v>
                </c:pt>
                <c:pt idx="71">
                  <c:v>58.674405663250376</c:v>
                </c:pt>
                <c:pt idx="72">
                  <c:v>59.299462603848575</c:v>
                </c:pt>
                <c:pt idx="73">
                  <c:v>59.924519544446774</c:v>
                </c:pt>
                <c:pt idx="74">
                  <c:v>60.549576485044973</c:v>
                </c:pt>
                <c:pt idx="75">
                  <c:v>61.174633425643172</c:v>
                </c:pt>
                <c:pt idx="76">
                  <c:v>61.799690366241379</c:v>
                </c:pt>
                <c:pt idx="77">
                  <c:v>62.424747306839578</c:v>
                </c:pt>
                <c:pt idx="78">
                  <c:v>63.049804247437777</c:v>
                </c:pt>
                <c:pt idx="79">
                  <c:v>63.674861188035976</c:v>
                </c:pt>
                <c:pt idx="80">
                  <c:v>64.299918128634175</c:v>
                </c:pt>
                <c:pt idx="81">
                  <c:v>64.924975069232374</c:v>
                </c:pt>
                <c:pt idx="82">
                  <c:v>65.550032009830574</c:v>
                </c:pt>
                <c:pt idx="83">
                  <c:v>66.175088950428773</c:v>
                </c:pt>
                <c:pt idx="84">
                  <c:v>66.800145891026986</c:v>
                </c:pt>
                <c:pt idx="85">
                  <c:v>67.425202831625185</c:v>
                </c:pt>
                <c:pt idx="86">
                  <c:v>68.050259772223384</c:v>
                </c:pt>
                <c:pt idx="87">
                  <c:v>68.675316712821584</c:v>
                </c:pt>
                <c:pt idx="88">
                  <c:v>69.300373653419783</c:v>
                </c:pt>
                <c:pt idx="89">
                  <c:v>69.925430594017982</c:v>
                </c:pt>
                <c:pt idx="90">
                  <c:v>70.550487534616181</c:v>
                </c:pt>
                <c:pt idx="91">
                  <c:v>71.17554447521438</c:v>
                </c:pt>
                <c:pt idx="92">
                  <c:v>71.800601415812579</c:v>
                </c:pt>
                <c:pt idx="93">
                  <c:v>72.425658356410779</c:v>
                </c:pt>
                <c:pt idx="94">
                  <c:v>73.050715297008992</c:v>
                </c:pt>
                <c:pt idx="95">
                  <c:v>73.675772237607191</c:v>
                </c:pt>
                <c:pt idx="96">
                  <c:v>74.30082917820539</c:v>
                </c:pt>
                <c:pt idx="97">
                  <c:v>74.925886118803589</c:v>
                </c:pt>
                <c:pt idx="98">
                  <c:v>75.550943059401789</c:v>
                </c:pt>
                <c:pt idx="99">
                  <c:v>76.175999999999988</c:v>
                </c:pt>
              </c:numCache>
            </c:numRef>
          </c:xVal>
          <c:yVal>
            <c:numRef>
              <c:f>'TriExponential Results Inspect'!$AA$4:$AA$103</c:f>
              <c:numCache>
                <c:formatCode>General</c:formatCode>
                <c:ptCount val="100"/>
                <c:pt idx="0">
                  <c:v>7.2698747287084438E-4</c:v>
                </c:pt>
                <c:pt idx="1">
                  <c:v>1.4539749457416619E-3</c:v>
                </c:pt>
                <c:pt idx="2">
                  <c:v>2.180962418612454E-3</c:v>
                </c:pt>
                <c:pt idx="3">
                  <c:v>2.9079498914832518E-3</c:v>
                </c:pt>
                <c:pt idx="4">
                  <c:v>3.6349373643541358E-3</c:v>
                </c:pt>
                <c:pt idx="5">
                  <c:v>4.3619248372249219E-3</c:v>
                </c:pt>
                <c:pt idx="6">
                  <c:v>5.0889123100957365E-3</c:v>
                </c:pt>
                <c:pt idx="7">
                  <c:v>5.8158997829665928E-3</c:v>
                </c:pt>
                <c:pt idx="8">
                  <c:v>6.5428872558374084E-3</c:v>
                </c:pt>
                <c:pt idx="9">
                  <c:v>7.2698747287081389E-3</c:v>
                </c:pt>
                <c:pt idx="10">
                  <c:v>7.9968622015790195E-3</c:v>
                </c:pt>
                <c:pt idx="11">
                  <c:v>8.7238496744498073E-3</c:v>
                </c:pt>
                <c:pt idx="12">
                  <c:v>9.4508371473205795E-3</c:v>
                </c:pt>
                <c:pt idx="13">
                  <c:v>1.0177824620191423E-2</c:v>
                </c:pt>
                <c:pt idx="14">
                  <c:v>1.090481209306223E-2</c:v>
                </c:pt>
                <c:pt idx="15">
                  <c:v>1.1631799565933052E-2</c:v>
                </c:pt>
                <c:pt idx="16">
                  <c:v>1.2358787038803902E-2</c:v>
                </c:pt>
                <c:pt idx="17">
                  <c:v>1.3085774511674664E-2</c:v>
                </c:pt>
                <c:pt idx="18">
                  <c:v>1.3812761984545558E-2</c:v>
                </c:pt>
                <c:pt idx="19">
                  <c:v>1.4539749457416377E-2</c:v>
                </c:pt>
                <c:pt idx="20">
                  <c:v>1.5266736930287187E-2</c:v>
                </c:pt>
                <c:pt idx="21">
                  <c:v>1.5993724403158015E-2</c:v>
                </c:pt>
                <c:pt idx="22">
                  <c:v>1.6720711876028856E-2</c:v>
                </c:pt>
                <c:pt idx="23">
                  <c:v>1.7447699348899604E-2</c:v>
                </c:pt>
                <c:pt idx="24">
                  <c:v>1.817468682177039E-2</c:v>
                </c:pt>
                <c:pt idx="25">
                  <c:v>1.8901674294641291E-2</c:v>
                </c:pt>
                <c:pt idx="26">
                  <c:v>1.9628661767512105E-2</c:v>
                </c:pt>
                <c:pt idx="27">
                  <c:v>2.0355649240382946E-2</c:v>
                </c:pt>
                <c:pt idx="28">
                  <c:v>2.1082636713253715E-2</c:v>
                </c:pt>
                <c:pt idx="29">
                  <c:v>2.1809624186124556E-2</c:v>
                </c:pt>
                <c:pt idx="30">
                  <c:v>2.2536611658995325E-2</c:v>
                </c:pt>
                <c:pt idx="31">
                  <c:v>2.3263599131866184E-2</c:v>
                </c:pt>
                <c:pt idx="32">
                  <c:v>2.3990586604737039E-2</c:v>
                </c:pt>
                <c:pt idx="33">
                  <c:v>2.4717574077607819E-2</c:v>
                </c:pt>
                <c:pt idx="34">
                  <c:v>2.5444561550478587E-2</c:v>
                </c:pt>
                <c:pt idx="35">
                  <c:v>2.617154902334947E-2</c:v>
                </c:pt>
                <c:pt idx="36">
                  <c:v>2.6898536496220218E-2</c:v>
                </c:pt>
                <c:pt idx="37">
                  <c:v>2.7625523969091029E-2</c:v>
                </c:pt>
                <c:pt idx="38">
                  <c:v>2.8352511441961888E-2</c:v>
                </c:pt>
                <c:pt idx="39">
                  <c:v>2.9079498914832712E-2</c:v>
                </c:pt>
                <c:pt idx="40">
                  <c:v>2.9806486387703491E-2</c:v>
                </c:pt>
                <c:pt idx="41">
                  <c:v>3.0533473860574291E-2</c:v>
                </c:pt>
                <c:pt idx="42">
                  <c:v>3.1260461333445205E-2</c:v>
                </c:pt>
                <c:pt idx="43">
                  <c:v>3.1987448806315995E-2</c:v>
                </c:pt>
                <c:pt idx="44">
                  <c:v>3.2714436279186826E-2</c:v>
                </c:pt>
                <c:pt idx="45">
                  <c:v>3.3441423752057609E-2</c:v>
                </c:pt>
                <c:pt idx="46">
                  <c:v>3.4168411224928474E-2</c:v>
                </c:pt>
                <c:pt idx="47">
                  <c:v>3.4895398697799236E-2</c:v>
                </c:pt>
                <c:pt idx="48">
                  <c:v>3.5622386170670081E-2</c:v>
                </c:pt>
                <c:pt idx="49">
                  <c:v>3.6349373643540822E-2</c:v>
                </c:pt>
                <c:pt idx="50">
                  <c:v>3.7076361116411723E-2</c:v>
                </c:pt>
                <c:pt idx="51">
                  <c:v>3.7803348589282484E-2</c:v>
                </c:pt>
                <c:pt idx="52">
                  <c:v>3.8530336062153295E-2</c:v>
                </c:pt>
                <c:pt idx="53">
                  <c:v>3.9257323535024195E-2</c:v>
                </c:pt>
                <c:pt idx="54">
                  <c:v>3.9984311007894964E-2</c:v>
                </c:pt>
                <c:pt idx="55">
                  <c:v>4.0711298480765747E-2</c:v>
                </c:pt>
                <c:pt idx="56">
                  <c:v>4.1438285953636605E-2</c:v>
                </c:pt>
                <c:pt idx="57">
                  <c:v>4.2165273426507416E-2</c:v>
                </c:pt>
                <c:pt idx="58">
                  <c:v>4.2892260899378296E-2</c:v>
                </c:pt>
                <c:pt idx="59">
                  <c:v>4.3619248372249106E-2</c:v>
                </c:pt>
                <c:pt idx="60">
                  <c:v>4.4346235845119882E-2</c:v>
                </c:pt>
                <c:pt idx="61">
                  <c:v>4.5073223317990699E-2</c:v>
                </c:pt>
                <c:pt idx="62">
                  <c:v>4.5800210790861509E-2</c:v>
                </c:pt>
                <c:pt idx="63">
                  <c:v>4.6527198263732375E-2</c:v>
                </c:pt>
                <c:pt idx="64">
                  <c:v>4.7254185736603165E-2</c:v>
                </c:pt>
                <c:pt idx="65">
                  <c:v>4.7981173209473933E-2</c:v>
                </c:pt>
                <c:pt idx="66">
                  <c:v>4.8708160682344813E-2</c:v>
                </c:pt>
                <c:pt idx="67">
                  <c:v>4.9435148155215609E-2</c:v>
                </c:pt>
                <c:pt idx="68">
                  <c:v>5.0162135628086385E-2</c:v>
                </c:pt>
                <c:pt idx="69">
                  <c:v>5.0889123100957286E-2</c:v>
                </c:pt>
                <c:pt idx="70">
                  <c:v>5.1616110573828061E-2</c:v>
                </c:pt>
                <c:pt idx="71">
                  <c:v>5.2343098046698851E-2</c:v>
                </c:pt>
                <c:pt idx="72">
                  <c:v>5.3070085519569696E-2</c:v>
                </c:pt>
                <c:pt idx="73">
                  <c:v>5.3797072992440499E-2</c:v>
                </c:pt>
                <c:pt idx="74">
                  <c:v>5.4524060465311358E-2</c:v>
                </c:pt>
                <c:pt idx="75">
                  <c:v>5.5251047938182182E-2</c:v>
                </c:pt>
                <c:pt idx="76">
                  <c:v>5.597803541105302E-2</c:v>
                </c:pt>
                <c:pt idx="77">
                  <c:v>5.6705022883923782E-2</c:v>
                </c:pt>
                <c:pt idx="78">
                  <c:v>5.7432010356794606E-2</c:v>
                </c:pt>
                <c:pt idx="79">
                  <c:v>5.8158997829665417E-2</c:v>
                </c:pt>
                <c:pt idx="80">
                  <c:v>5.8885985302536199E-2</c:v>
                </c:pt>
                <c:pt idx="81">
                  <c:v>5.9612972775407044E-2</c:v>
                </c:pt>
                <c:pt idx="82">
                  <c:v>6.0339960248277903E-2</c:v>
                </c:pt>
                <c:pt idx="83">
                  <c:v>6.1066947721148665E-2</c:v>
                </c:pt>
                <c:pt idx="84">
                  <c:v>6.1793935194019531E-2</c:v>
                </c:pt>
                <c:pt idx="85">
                  <c:v>6.2520922666890313E-2</c:v>
                </c:pt>
                <c:pt idx="86">
                  <c:v>6.324791013976111E-2</c:v>
                </c:pt>
                <c:pt idx="87">
                  <c:v>6.397489761263192E-2</c:v>
                </c:pt>
                <c:pt idx="88">
                  <c:v>6.4701885085502744E-2</c:v>
                </c:pt>
                <c:pt idx="89">
                  <c:v>6.5428872558373541E-2</c:v>
                </c:pt>
                <c:pt idx="90">
                  <c:v>6.6155860031244462E-2</c:v>
                </c:pt>
                <c:pt idx="91">
                  <c:v>6.6882847504115245E-2</c:v>
                </c:pt>
                <c:pt idx="92">
                  <c:v>6.7609834976986055E-2</c:v>
                </c:pt>
                <c:pt idx="93">
                  <c:v>6.8336822449856893E-2</c:v>
                </c:pt>
                <c:pt idx="94">
                  <c:v>6.9063809922727634E-2</c:v>
                </c:pt>
                <c:pt idx="95">
                  <c:v>6.9790797395598528E-2</c:v>
                </c:pt>
                <c:pt idx="96">
                  <c:v>7.0517784868469338E-2</c:v>
                </c:pt>
                <c:pt idx="97">
                  <c:v>7.1244772341340079E-2</c:v>
                </c:pt>
                <c:pt idx="98">
                  <c:v>7.1971759814210987E-2</c:v>
                </c:pt>
                <c:pt idx="99">
                  <c:v>7.2698747287081811E-2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7B-428C-A97E-9B110C3B3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77744"/>
        <c:axId val="450981104"/>
      </c:scatterChart>
      <c:valAx>
        <c:axId val="4509777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81104"/>
        <c:crosses val="autoZero"/>
        <c:crossBetween val="midCat"/>
      </c:valAx>
      <c:valAx>
        <c:axId val="4509811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-ln(1-F(t))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7774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Tri-Exponential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Tri-Exponential Reliability</c:v>
          </c:tx>
          <c:spPr>
            <a:ln w="19050"/>
          </c:spPr>
          <c:marker>
            <c:symbol val="none"/>
          </c:marker>
          <c:xVal>
            <c:numRef>
              <c:f>'TriExponential Results Inspect'!$V$4:$V$103</c:f>
              <c:numCache>
                <c:formatCode>General</c:formatCode>
                <c:ptCount val="100"/>
                <c:pt idx="0">
                  <c:v>14.295362880778134</c:v>
                </c:pt>
                <c:pt idx="1">
                  <c:v>14.920419821376335</c:v>
                </c:pt>
                <c:pt idx="2">
                  <c:v>15.545476761974534</c:v>
                </c:pt>
                <c:pt idx="3">
                  <c:v>16.170533702572737</c:v>
                </c:pt>
                <c:pt idx="4">
                  <c:v>16.795590643170936</c:v>
                </c:pt>
                <c:pt idx="5">
                  <c:v>17.420647583769135</c:v>
                </c:pt>
                <c:pt idx="6">
                  <c:v>18.045704524367338</c:v>
                </c:pt>
                <c:pt idx="7">
                  <c:v>18.670761464965537</c:v>
                </c:pt>
                <c:pt idx="8">
                  <c:v>19.29581840556374</c:v>
                </c:pt>
                <c:pt idx="9">
                  <c:v>19.920875346161939</c:v>
                </c:pt>
                <c:pt idx="10">
                  <c:v>20.545932286760138</c:v>
                </c:pt>
                <c:pt idx="11">
                  <c:v>21.170989227358341</c:v>
                </c:pt>
                <c:pt idx="12">
                  <c:v>21.79604616795654</c:v>
                </c:pt>
                <c:pt idx="13">
                  <c:v>22.421103108554739</c:v>
                </c:pt>
                <c:pt idx="14">
                  <c:v>23.046160049152942</c:v>
                </c:pt>
                <c:pt idx="15">
                  <c:v>23.671216989751141</c:v>
                </c:pt>
                <c:pt idx="16">
                  <c:v>24.296273930349344</c:v>
                </c:pt>
                <c:pt idx="17">
                  <c:v>24.921330870947543</c:v>
                </c:pt>
                <c:pt idx="18">
                  <c:v>25.546387811545742</c:v>
                </c:pt>
                <c:pt idx="19">
                  <c:v>26.171444752143945</c:v>
                </c:pt>
                <c:pt idx="20">
                  <c:v>26.796501692742144</c:v>
                </c:pt>
                <c:pt idx="21">
                  <c:v>27.421558633340346</c:v>
                </c:pt>
                <c:pt idx="22">
                  <c:v>28.046615573938546</c:v>
                </c:pt>
                <c:pt idx="23">
                  <c:v>28.671672514536745</c:v>
                </c:pt>
                <c:pt idx="24">
                  <c:v>29.296729455134948</c:v>
                </c:pt>
                <c:pt idx="25">
                  <c:v>29.921786395733147</c:v>
                </c:pt>
                <c:pt idx="26">
                  <c:v>30.546843336331349</c:v>
                </c:pt>
                <c:pt idx="27">
                  <c:v>31.171900276929549</c:v>
                </c:pt>
                <c:pt idx="28">
                  <c:v>31.796957217527748</c:v>
                </c:pt>
                <c:pt idx="29">
                  <c:v>32.422014158125947</c:v>
                </c:pt>
                <c:pt idx="30">
                  <c:v>33.047071098724153</c:v>
                </c:pt>
                <c:pt idx="31">
                  <c:v>33.672128039322352</c:v>
                </c:pt>
                <c:pt idx="32">
                  <c:v>34.297184979920551</c:v>
                </c:pt>
                <c:pt idx="33">
                  <c:v>34.922241920518751</c:v>
                </c:pt>
                <c:pt idx="34">
                  <c:v>35.54729886111695</c:v>
                </c:pt>
                <c:pt idx="35">
                  <c:v>36.172355801715156</c:v>
                </c:pt>
                <c:pt idx="36">
                  <c:v>36.797412742313355</c:v>
                </c:pt>
                <c:pt idx="37">
                  <c:v>37.422469682911554</c:v>
                </c:pt>
                <c:pt idx="38">
                  <c:v>38.047526623509754</c:v>
                </c:pt>
                <c:pt idx="39">
                  <c:v>38.672583564107953</c:v>
                </c:pt>
                <c:pt idx="40">
                  <c:v>39.297640504706152</c:v>
                </c:pt>
                <c:pt idx="41">
                  <c:v>39.922697445304358</c:v>
                </c:pt>
                <c:pt idx="42">
                  <c:v>40.547754385902557</c:v>
                </c:pt>
                <c:pt idx="43">
                  <c:v>41.172811326500756</c:v>
                </c:pt>
                <c:pt idx="44">
                  <c:v>41.797868267098956</c:v>
                </c:pt>
                <c:pt idx="45">
                  <c:v>42.422925207697155</c:v>
                </c:pt>
                <c:pt idx="46">
                  <c:v>43.047982148295361</c:v>
                </c:pt>
                <c:pt idx="47">
                  <c:v>43.67303908889356</c:v>
                </c:pt>
                <c:pt idx="48">
                  <c:v>44.298096029491759</c:v>
                </c:pt>
                <c:pt idx="49">
                  <c:v>44.923152970089959</c:v>
                </c:pt>
                <c:pt idx="50">
                  <c:v>45.548209910688158</c:v>
                </c:pt>
                <c:pt idx="51">
                  <c:v>46.173266851286364</c:v>
                </c:pt>
                <c:pt idx="52">
                  <c:v>46.798323791884563</c:v>
                </c:pt>
                <c:pt idx="53">
                  <c:v>47.423380732482762</c:v>
                </c:pt>
                <c:pt idx="54">
                  <c:v>48.048437673080961</c:v>
                </c:pt>
                <c:pt idx="55">
                  <c:v>48.673494613679161</c:v>
                </c:pt>
                <c:pt idx="56">
                  <c:v>49.298551554277367</c:v>
                </c:pt>
                <c:pt idx="57">
                  <c:v>49.923608494875566</c:v>
                </c:pt>
                <c:pt idx="58">
                  <c:v>50.548665435473765</c:v>
                </c:pt>
                <c:pt idx="59">
                  <c:v>51.173722376071964</c:v>
                </c:pt>
                <c:pt idx="60">
                  <c:v>51.798779316670164</c:v>
                </c:pt>
                <c:pt idx="61">
                  <c:v>52.42383625726837</c:v>
                </c:pt>
                <c:pt idx="62">
                  <c:v>53.048893197866569</c:v>
                </c:pt>
                <c:pt idx="63">
                  <c:v>53.673950138464768</c:v>
                </c:pt>
                <c:pt idx="64">
                  <c:v>54.299007079062967</c:v>
                </c:pt>
                <c:pt idx="65">
                  <c:v>54.924064019661166</c:v>
                </c:pt>
                <c:pt idx="66">
                  <c:v>55.549120960259373</c:v>
                </c:pt>
                <c:pt idx="67">
                  <c:v>56.174177900857572</c:v>
                </c:pt>
                <c:pt idx="68">
                  <c:v>56.799234841455771</c:v>
                </c:pt>
                <c:pt idx="69">
                  <c:v>57.42429178205397</c:v>
                </c:pt>
                <c:pt idx="70">
                  <c:v>58.049348722652169</c:v>
                </c:pt>
                <c:pt idx="71">
                  <c:v>58.674405663250376</c:v>
                </c:pt>
                <c:pt idx="72">
                  <c:v>59.299462603848575</c:v>
                </c:pt>
                <c:pt idx="73">
                  <c:v>59.924519544446774</c:v>
                </c:pt>
                <c:pt idx="74">
                  <c:v>60.549576485044973</c:v>
                </c:pt>
                <c:pt idx="75">
                  <c:v>61.174633425643172</c:v>
                </c:pt>
                <c:pt idx="76">
                  <c:v>61.799690366241379</c:v>
                </c:pt>
                <c:pt idx="77">
                  <c:v>62.424747306839578</c:v>
                </c:pt>
                <c:pt idx="78">
                  <c:v>63.049804247437777</c:v>
                </c:pt>
                <c:pt idx="79">
                  <c:v>63.674861188035976</c:v>
                </c:pt>
                <c:pt idx="80">
                  <c:v>64.299918128634175</c:v>
                </c:pt>
                <c:pt idx="81">
                  <c:v>64.924975069232374</c:v>
                </c:pt>
                <c:pt idx="82">
                  <c:v>65.550032009830574</c:v>
                </c:pt>
                <c:pt idx="83">
                  <c:v>66.175088950428773</c:v>
                </c:pt>
                <c:pt idx="84">
                  <c:v>66.800145891026986</c:v>
                </c:pt>
                <c:pt idx="85">
                  <c:v>67.425202831625185</c:v>
                </c:pt>
                <c:pt idx="86">
                  <c:v>68.050259772223384</c:v>
                </c:pt>
                <c:pt idx="87">
                  <c:v>68.675316712821584</c:v>
                </c:pt>
                <c:pt idx="88">
                  <c:v>69.300373653419783</c:v>
                </c:pt>
                <c:pt idx="89">
                  <c:v>69.925430594017982</c:v>
                </c:pt>
                <c:pt idx="90">
                  <c:v>70.550487534616181</c:v>
                </c:pt>
                <c:pt idx="91">
                  <c:v>71.17554447521438</c:v>
                </c:pt>
                <c:pt idx="92">
                  <c:v>71.800601415812579</c:v>
                </c:pt>
                <c:pt idx="93">
                  <c:v>72.425658356410779</c:v>
                </c:pt>
                <c:pt idx="94">
                  <c:v>73.050715297008992</c:v>
                </c:pt>
                <c:pt idx="95">
                  <c:v>73.675772237607191</c:v>
                </c:pt>
                <c:pt idx="96">
                  <c:v>74.30082917820539</c:v>
                </c:pt>
                <c:pt idx="97">
                  <c:v>74.925886118803589</c:v>
                </c:pt>
                <c:pt idx="98">
                  <c:v>75.550943059401789</c:v>
                </c:pt>
                <c:pt idx="99">
                  <c:v>76.175999999999988</c:v>
                </c:pt>
              </c:numCache>
            </c:numRef>
          </c:xVal>
          <c:yVal>
            <c:numRef>
              <c:f>'TriExponential Results Inspect'!$X$4:$X$103</c:f>
              <c:numCache>
                <c:formatCode>General</c:formatCode>
                <c:ptCount val="100"/>
                <c:pt idx="0">
                  <c:v>0.99927327671849686</c:v>
                </c:pt>
                <c:pt idx="1">
                  <c:v>0.99854708156372163</c:v>
                </c:pt>
                <c:pt idx="2">
                  <c:v>0.99782141415187231</c:v>
                </c:pt>
                <c:pt idx="3">
                  <c:v>0.99709627409942581</c:v>
                </c:pt>
                <c:pt idx="4">
                  <c:v>0.99637166102313768</c:v>
                </c:pt>
                <c:pt idx="5">
                  <c:v>0.99564757454004227</c:v>
                </c:pt>
                <c:pt idx="6">
                  <c:v>0.99492401426745192</c:v>
                </c:pt>
                <c:pt idx="7">
                  <c:v>0.99420097982295719</c:v>
                </c:pt>
                <c:pt idx="8">
                  <c:v>0.99347847082442664</c:v>
                </c:pt>
                <c:pt idx="9">
                  <c:v>0.99275648689000651</c:v>
                </c:pt>
                <c:pt idx="10">
                  <c:v>0.99203502763812024</c:v>
                </c:pt>
                <c:pt idx="11">
                  <c:v>0.99131409268746906</c:v>
                </c:pt>
                <c:pt idx="12">
                  <c:v>0.99059368165703099</c:v>
                </c:pt>
                <c:pt idx="13">
                  <c:v>0.98987379416606092</c:v>
                </c:pt>
                <c:pt idx="14">
                  <c:v>0.98915442983409063</c:v>
                </c:pt>
                <c:pt idx="15">
                  <c:v>0.98843558828092826</c:v>
                </c:pt>
                <c:pt idx="16">
                  <c:v>0.98771726912665825</c:v>
                </c:pt>
                <c:pt idx="17">
                  <c:v>0.98699947199164129</c:v>
                </c:pt>
                <c:pt idx="18">
                  <c:v>0.98628219649651361</c:v>
                </c:pt>
                <c:pt idx="19">
                  <c:v>0.98556544226218756</c:v>
                </c:pt>
                <c:pt idx="20">
                  <c:v>0.98484920890985073</c:v>
                </c:pt>
                <c:pt idx="21">
                  <c:v>0.98413349606096601</c:v>
                </c:pt>
                <c:pt idx="22">
                  <c:v>0.98341830333727143</c:v>
                </c:pt>
                <c:pt idx="23">
                  <c:v>0.98270363036078001</c:v>
                </c:pt>
                <c:pt idx="24">
                  <c:v>0.98198947675377923</c:v>
                </c:pt>
                <c:pt idx="25">
                  <c:v>0.98127584213883112</c:v>
                </c:pt>
                <c:pt idx="26">
                  <c:v>0.98056272613877227</c:v>
                </c:pt>
                <c:pt idx="27">
                  <c:v>0.97985012837671304</c:v>
                </c:pt>
                <c:pt idx="28">
                  <c:v>0.97913804847603791</c:v>
                </c:pt>
                <c:pt idx="29">
                  <c:v>0.97842648606040483</c:v>
                </c:pt>
                <c:pt idx="30">
                  <c:v>0.9777154407537455</c:v>
                </c:pt>
                <c:pt idx="31">
                  <c:v>0.97700491218026464</c:v>
                </c:pt>
                <c:pt idx="32">
                  <c:v>0.9762948999644403</c:v>
                </c:pt>
                <c:pt idx="33">
                  <c:v>0.97558540373102343</c:v>
                </c:pt>
                <c:pt idx="34">
                  <c:v>0.97487642310503753</c:v>
                </c:pt>
                <c:pt idx="35">
                  <c:v>0.97416795771177855</c:v>
                </c:pt>
                <c:pt idx="36">
                  <c:v>0.97346000717681513</c:v>
                </c:pt>
                <c:pt idx="37">
                  <c:v>0.97275257112598756</c:v>
                </c:pt>
                <c:pt idx="38">
                  <c:v>0.97204564918540826</c:v>
                </c:pt>
                <c:pt idx="39">
                  <c:v>0.9713392409814614</c:v>
                </c:pt>
                <c:pt idx="40">
                  <c:v>0.97063334614080266</c:v>
                </c:pt>
                <c:pt idx="41">
                  <c:v>0.96992796429035888</c:v>
                </c:pt>
                <c:pt idx="42">
                  <c:v>0.96922309505732807</c:v>
                </c:pt>
                <c:pt idx="43">
                  <c:v>0.96851873806917943</c:v>
                </c:pt>
                <c:pt idx="44">
                  <c:v>0.96781489295365253</c:v>
                </c:pt>
                <c:pt idx="45">
                  <c:v>0.9671115593387577</c:v>
                </c:pt>
                <c:pt idx="46">
                  <c:v>0.9664087368527754</c:v>
                </c:pt>
                <c:pt idx="47">
                  <c:v>0.96570642512425653</c:v>
                </c:pt>
                <c:pt idx="48">
                  <c:v>0.96500462378202156</c:v>
                </c:pt>
                <c:pt idx="49">
                  <c:v>0.96430333245516109</c:v>
                </c:pt>
                <c:pt idx="50">
                  <c:v>0.9636025507730348</c:v>
                </c:pt>
                <c:pt idx="51">
                  <c:v>0.96290227836527231</c:v>
                </c:pt>
                <c:pt idx="52">
                  <c:v>0.96220251486177188</c:v>
                </c:pt>
                <c:pt idx="53">
                  <c:v>0.96150325989270091</c:v>
                </c:pt>
                <c:pt idx="54">
                  <c:v>0.96080451308849579</c:v>
                </c:pt>
                <c:pt idx="55">
                  <c:v>0.96010627407986116</c:v>
                </c:pt>
                <c:pt idx="56">
                  <c:v>0.95940854249777008</c:v>
                </c:pt>
                <c:pt idx="57">
                  <c:v>0.95871131797346398</c:v>
                </c:pt>
                <c:pt idx="58">
                  <c:v>0.95801460013845208</c:v>
                </c:pt>
                <c:pt idx="59">
                  <c:v>0.95731838862451157</c:v>
                </c:pt>
                <c:pt idx="60">
                  <c:v>0.95662268306368714</c:v>
                </c:pt>
                <c:pt idx="61">
                  <c:v>0.95592748308829079</c:v>
                </c:pt>
                <c:pt idx="62">
                  <c:v>0.95523278833090186</c:v>
                </c:pt>
                <c:pt idx="63">
                  <c:v>0.95453859842436661</c:v>
                </c:pt>
                <c:pt idx="64">
                  <c:v>0.9538449130017983</c:v>
                </c:pt>
                <c:pt idx="65">
                  <c:v>0.95315173169657663</c:v>
                </c:pt>
                <c:pt idx="66">
                  <c:v>0.95245905414234766</c:v>
                </c:pt>
                <c:pt idx="67">
                  <c:v>0.951766879973024</c:v>
                </c:pt>
                <c:pt idx="68">
                  <c:v>0.95107520882278407</c:v>
                </c:pt>
                <c:pt idx="69">
                  <c:v>0.95038404032607204</c:v>
                </c:pt>
                <c:pt idx="70">
                  <c:v>0.94969337411759813</c:v>
                </c:pt>
                <c:pt idx="71">
                  <c:v>0.94900320983233766</c:v>
                </c:pt>
                <c:pt idx="72">
                  <c:v>0.94831354710553128</c:v>
                </c:pt>
                <c:pt idx="73">
                  <c:v>0.94762438557268491</c:v>
                </c:pt>
                <c:pt idx="74">
                  <c:v>0.94693572486956912</c:v>
                </c:pt>
                <c:pt idx="75">
                  <c:v>0.94624756463221937</c:v>
                </c:pt>
                <c:pt idx="76">
                  <c:v>0.9455599044969355</c:v>
                </c:pt>
                <c:pt idx="77">
                  <c:v>0.94487274410028177</c:v>
                </c:pt>
                <c:pt idx="78">
                  <c:v>0.94418608307908636</c:v>
                </c:pt>
                <c:pt idx="79">
                  <c:v>0.94349992107044156</c:v>
                </c:pt>
                <c:pt idx="80">
                  <c:v>0.94281425771170335</c:v>
                </c:pt>
                <c:pt idx="81">
                  <c:v>0.94212909264049116</c:v>
                </c:pt>
                <c:pt idx="82">
                  <c:v>0.94144442549468788</c:v>
                </c:pt>
                <c:pt idx="83">
                  <c:v>0.94076025591243961</c:v>
                </c:pt>
                <c:pt idx="84">
                  <c:v>0.94007658353215517</c:v>
                </c:pt>
                <c:pt idx="85">
                  <c:v>0.93939340799250648</c:v>
                </c:pt>
                <c:pt idx="86">
                  <c:v>0.9387107289324278</c:v>
                </c:pt>
                <c:pt idx="87">
                  <c:v>0.93802854599111585</c:v>
                </c:pt>
                <c:pt idx="88">
                  <c:v>0.93734685880802959</c:v>
                </c:pt>
                <c:pt idx="89">
                  <c:v>0.93666566702289</c:v>
                </c:pt>
                <c:pt idx="90">
                  <c:v>0.93598497027567973</c:v>
                </c:pt>
                <c:pt idx="91">
                  <c:v>0.93530476820664343</c:v>
                </c:pt>
                <c:pt idx="92">
                  <c:v>0.93462506045628679</c:v>
                </c:pt>
                <c:pt idx="93">
                  <c:v>0.93394584666537694</c:v>
                </c:pt>
                <c:pt idx="94">
                  <c:v>0.93326712647494214</c:v>
                </c:pt>
                <c:pt idx="95">
                  <c:v>0.93258889952627122</c:v>
                </c:pt>
                <c:pt idx="96">
                  <c:v>0.93191116546091413</c:v>
                </c:pt>
                <c:pt idx="97">
                  <c:v>0.93123392392068105</c:v>
                </c:pt>
                <c:pt idx="98">
                  <c:v>0.93055717454764231</c:v>
                </c:pt>
                <c:pt idx="99">
                  <c:v>0.92988091698412878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F7-4879-B1DC-D0A4D1770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73904"/>
        <c:axId val="450977744"/>
      </c:scatterChart>
      <c:valAx>
        <c:axId val="450973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77744"/>
        <c:crosses val="autoZero"/>
        <c:crossBetween val="midCat"/>
      </c:valAx>
      <c:valAx>
        <c:axId val="450977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7390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Tri-Exponential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Tri-Exponential Hazard Rate</c:v>
          </c:tx>
          <c:spPr>
            <a:ln w="19050"/>
          </c:spPr>
          <c:marker>
            <c:symbol val="none"/>
          </c:marker>
          <c:xVal>
            <c:numRef>
              <c:f>'TriExponential Results Inspect'!$V$4:$V$103</c:f>
              <c:numCache>
                <c:formatCode>General</c:formatCode>
                <c:ptCount val="100"/>
                <c:pt idx="0">
                  <c:v>14.295362880778134</c:v>
                </c:pt>
                <c:pt idx="1">
                  <c:v>14.920419821376335</c:v>
                </c:pt>
                <c:pt idx="2">
                  <c:v>15.545476761974534</c:v>
                </c:pt>
                <c:pt idx="3">
                  <c:v>16.170533702572737</c:v>
                </c:pt>
                <c:pt idx="4">
                  <c:v>16.795590643170936</c:v>
                </c:pt>
                <c:pt idx="5">
                  <c:v>17.420647583769135</c:v>
                </c:pt>
                <c:pt idx="6">
                  <c:v>18.045704524367338</c:v>
                </c:pt>
                <c:pt idx="7">
                  <c:v>18.670761464965537</c:v>
                </c:pt>
                <c:pt idx="8">
                  <c:v>19.29581840556374</c:v>
                </c:pt>
                <c:pt idx="9">
                  <c:v>19.920875346161939</c:v>
                </c:pt>
                <c:pt idx="10">
                  <c:v>20.545932286760138</c:v>
                </c:pt>
                <c:pt idx="11">
                  <c:v>21.170989227358341</c:v>
                </c:pt>
                <c:pt idx="12">
                  <c:v>21.79604616795654</c:v>
                </c:pt>
                <c:pt idx="13">
                  <c:v>22.421103108554739</c:v>
                </c:pt>
                <c:pt idx="14">
                  <c:v>23.046160049152942</c:v>
                </c:pt>
                <c:pt idx="15">
                  <c:v>23.671216989751141</c:v>
                </c:pt>
                <c:pt idx="16">
                  <c:v>24.296273930349344</c:v>
                </c:pt>
                <c:pt idx="17">
                  <c:v>24.921330870947543</c:v>
                </c:pt>
                <c:pt idx="18">
                  <c:v>25.546387811545742</c:v>
                </c:pt>
                <c:pt idx="19">
                  <c:v>26.171444752143945</c:v>
                </c:pt>
                <c:pt idx="20">
                  <c:v>26.796501692742144</c:v>
                </c:pt>
                <c:pt idx="21">
                  <c:v>27.421558633340346</c:v>
                </c:pt>
                <c:pt idx="22">
                  <c:v>28.046615573938546</c:v>
                </c:pt>
                <c:pt idx="23">
                  <c:v>28.671672514536745</c:v>
                </c:pt>
                <c:pt idx="24">
                  <c:v>29.296729455134948</c:v>
                </c:pt>
                <c:pt idx="25">
                  <c:v>29.921786395733147</c:v>
                </c:pt>
                <c:pt idx="26">
                  <c:v>30.546843336331349</c:v>
                </c:pt>
                <c:pt idx="27">
                  <c:v>31.171900276929549</c:v>
                </c:pt>
                <c:pt idx="28">
                  <c:v>31.796957217527748</c:v>
                </c:pt>
                <c:pt idx="29">
                  <c:v>32.422014158125947</c:v>
                </c:pt>
                <c:pt idx="30">
                  <c:v>33.047071098724153</c:v>
                </c:pt>
                <c:pt idx="31">
                  <c:v>33.672128039322352</c:v>
                </c:pt>
                <c:pt idx="32">
                  <c:v>34.297184979920551</c:v>
                </c:pt>
                <c:pt idx="33">
                  <c:v>34.922241920518751</c:v>
                </c:pt>
                <c:pt idx="34">
                  <c:v>35.54729886111695</c:v>
                </c:pt>
                <c:pt idx="35">
                  <c:v>36.172355801715156</c:v>
                </c:pt>
                <c:pt idx="36">
                  <c:v>36.797412742313355</c:v>
                </c:pt>
                <c:pt idx="37">
                  <c:v>37.422469682911554</c:v>
                </c:pt>
                <c:pt idx="38">
                  <c:v>38.047526623509754</c:v>
                </c:pt>
                <c:pt idx="39">
                  <c:v>38.672583564107953</c:v>
                </c:pt>
                <c:pt idx="40">
                  <c:v>39.297640504706152</c:v>
                </c:pt>
                <c:pt idx="41">
                  <c:v>39.922697445304358</c:v>
                </c:pt>
                <c:pt idx="42">
                  <c:v>40.547754385902557</c:v>
                </c:pt>
                <c:pt idx="43">
                  <c:v>41.172811326500756</c:v>
                </c:pt>
                <c:pt idx="44">
                  <c:v>41.797868267098956</c:v>
                </c:pt>
                <c:pt idx="45">
                  <c:v>42.422925207697155</c:v>
                </c:pt>
                <c:pt idx="46">
                  <c:v>43.047982148295361</c:v>
                </c:pt>
                <c:pt idx="47">
                  <c:v>43.67303908889356</c:v>
                </c:pt>
                <c:pt idx="48">
                  <c:v>44.298096029491759</c:v>
                </c:pt>
                <c:pt idx="49">
                  <c:v>44.923152970089959</c:v>
                </c:pt>
                <c:pt idx="50">
                  <c:v>45.548209910688158</c:v>
                </c:pt>
                <c:pt idx="51">
                  <c:v>46.173266851286364</c:v>
                </c:pt>
                <c:pt idx="52">
                  <c:v>46.798323791884563</c:v>
                </c:pt>
                <c:pt idx="53">
                  <c:v>47.423380732482762</c:v>
                </c:pt>
                <c:pt idx="54">
                  <c:v>48.048437673080961</c:v>
                </c:pt>
                <c:pt idx="55">
                  <c:v>48.673494613679161</c:v>
                </c:pt>
                <c:pt idx="56">
                  <c:v>49.298551554277367</c:v>
                </c:pt>
                <c:pt idx="57">
                  <c:v>49.923608494875566</c:v>
                </c:pt>
                <c:pt idx="58">
                  <c:v>50.548665435473765</c:v>
                </c:pt>
                <c:pt idx="59">
                  <c:v>51.173722376071964</c:v>
                </c:pt>
                <c:pt idx="60">
                  <c:v>51.798779316670164</c:v>
                </c:pt>
                <c:pt idx="61">
                  <c:v>52.42383625726837</c:v>
                </c:pt>
                <c:pt idx="62">
                  <c:v>53.048893197866569</c:v>
                </c:pt>
                <c:pt idx="63">
                  <c:v>53.673950138464768</c:v>
                </c:pt>
                <c:pt idx="64">
                  <c:v>54.299007079062967</c:v>
                </c:pt>
                <c:pt idx="65">
                  <c:v>54.924064019661166</c:v>
                </c:pt>
                <c:pt idx="66">
                  <c:v>55.549120960259373</c:v>
                </c:pt>
                <c:pt idx="67">
                  <c:v>56.174177900857572</c:v>
                </c:pt>
                <c:pt idx="68">
                  <c:v>56.799234841455771</c:v>
                </c:pt>
                <c:pt idx="69">
                  <c:v>57.42429178205397</c:v>
                </c:pt>
                <c:pt idx="70">
                  <c:v>58.049348722652169</c:v>
                </c:pt>
                <c:pt idx="71">
                  <c:v>58.674405663250376</c:v>
                </c:pt>
                <c:pt idx="72">
                  <c:v>59.299462603848575</c:v>
                </c:pt>
                <c:pt idx="73">
                  <c:v>59.924519544446774</c:v>
                </c:pt>
                <c:pt idx="74">
                  <c:v>60.549576485044973</c:v>
                </c:pt>
                <c:pt idx="75">
                  <c:v>61.174633425643172</c:v>
                </c:pt>
                <c:pt idx="76">
                  <c:v>61.799690366241379</c:v>
                </c:pt>
                <c:pt idx="77">
                  <c:v>62.424747306839578</c:v>
                </c:pt>
                <c:pt idx="78">
                  <c:v>63.049804247437777</c:v>
                </c:pt>
                <c:pt idx="79">
                  <c:v>63.674861188035976</c:v>
                </c:pt>
                <c:pt idx="80">
                  <c:v>64.299918128634175</c:v>
                </c:pt>
                <c:pt idx="81">
                  <c:v>64.924975069232374</c:v>
                </c:pt>
                <c:pt idx="82">
                  <c:v>65.550032009830574</c:v>
                </c:pt>
                <c:pt idx="83">
                  <c:v>66.175088950428773</c:v>
                </c:pt>
                <c:pt idx="84">
                  <c:v>66.800145891026986</c:v>
                </c:pt>
                <c:pt idx="85">
                  <c:v>67.425202831625185</c:v>
                </c:pt>
                <c:pt idx="86">
                  <c:v>68.050259772223384</c:v>
                </c:pt>
                <c:pt idx="87">
                  <c:v>68.675316712821584</c:v>
                </c:pt>
                <c:pt idx="88">
                  <c:v>69.300373653419783</c:v>
                </c:pt>
                <c:pt idx="89">
                  <c:v>69.925430594017982</c:v>
                </c:pt>
                <c:pt idx="90">
                  <c:v>70.550487534616181</c:v>
                </c:pt>
                <c:pt idx="91">
                  <c:v>71.17554447521438</c:v>
                </c:pt>
                <c:pt idx="92">
                  <c:v>71.800601415812579</c:v>
                </c:pt>
                <c:pt idx="93">
                  <c:v>72.425658356410779</c:v>
                </c:pt>
                <c:pt idx="94">
                  <c:v>73.050715297008992</c:v>
                </c:pt>
                <c:pt idx="95">
                  <c:v>73.675772237607191</c:v>
                </c:pt>
                <c:pt idx="96">
                  <c:v>74.30082917820539</c:v>
                </c:pt>
                <c:pt idx="97">
                  <c:v>74.925886118803589</c:v>
                </c:pt>
                <c:pt idx="98">
                  <c:v>75.550943059401789</c:v>
                </c:pt>
                <c:pt idx="99">
                  <c:v>76.175999999999988</c:v>
                </c:pt>
              </c:numCache>
            </c:numRef>
          </c:xVal>
          <c:yVal>
            <c:numRef>
              <c:f>'TriExponential Results Inspect'!$Z$4:$Z$103</c:f>
              <c:numCache>
                <c:formatCode>General</c:formatCode>
                <c:ptCount val="100"/>
                <c:pt idx="0">
                  <c:v>1.1630739947868847E-3</c:v>
                </c:pt>
                <c:pt idx="1">
                  <c:v>1.1630739947868847E-3</c:v>
                </c:pt>
                <c:pt idx="2">
                  <c:v>1.1630739947868847E-3</c:v>
                </c:pt>
                <c:pt idx="3">
                  <c:v>1.1630739947868847E-3</c:v>
                </c:pt>
                <c:pt idx="4">
                  <c:v>1.1630739947868847E-3</c:v>
                </c:pt>
                <c:pt idx="5">
                  <c:v>1.1630739947868847E-3</c:v>
                </c:pt>
                <c:pt idx="6">
                  <c:v>1.1630739947868847E-3</c:v>
                </c:pt>
                <c:pt idx="7">
                  <c:v>1.1630739947868847E-3</c:v>
                </c:pt>
                <c:pt idx="8">
                  <c:v>1.1630739947868847E-3</c:v>
                </c:pt>
                <c:pt idx="9">
                  <c:v>1.1630739947868847E-3</c:v>
                </c:pt>
                <c:pt idx="10">
                  <c:v>1.1630739947868847E-3</c:v>
                </c:pt>
                <c:pt idx="11">
                  <c:v>1.1630739947868847E-3</c:v>
                </c:pt>
                <c:pt idx="12">
                  <c:v>1.1630739947868847E-3</c:v>
                </c:pt>
                <c:pt idx="13">
                  <c:v>1.1630739947868847E-3</c:v>
                </c:pt>
                <c:pt idx="14">
                  <c:v>1.1630739947868847E-3</c:v>
                </c:pt>
                <c:pt idx="15">
                  <c:v>1.1630739947868847E-3</c:v>
                </c:pt>
                <c:pt idx="16">
                  <c:v>1.1630739947868847E-3</c:v>
                </c:pt>
                <c:pt idx="17">
                  <c:v>1.1630739947868847E-3</c:v>
                </c:pt>
                <c:pt idx="18">
                  <c:v>1.1630739947868847E-3</c:v>
                </c:pt>
                <c:pt idx="19">
                  <c:v>1.1630739947868847E-3</c:v>
                </c:pt>
                <c:pt idx="20">
                  <c:v>1.1630739947868847E-3</c:v>
                </c:pt>
                <c:pt idx="21">
                  <c:v>1.1630739947868847E-3</c:v>
                </c:pt>
                <c:pt idx="22">
                  <c:v>1.1630739947868847E-3</c:v>
                </c:pt>
                <c:pt idx="23">
                  <c:v>1.1630739947868847E-3</c:v>
                </c:pt>
                <c:pt idx="24">
                  <c:v>1.1630739947868847E-3</c:v>
                </c:pt>
                <c:pt idx="25">
                  <c:v>1.1630739947868847E-3</c:v>
                </c:pt>
                <c:pt idx="26">
                  <c:v>1.1630739947868847E-3</c:v>
                </c:pt>
                <c:pt idx="27">
                  <c:v>1.1630739947868847E-3</c:v>
                </c:pt>
                <c:pt idx="28">
                  <c:v>1.1630739947868847E-3</c:v>
                </c:pt>
                <c:pt idx="29">
                  <c:v>1.1630739947868847E-3</c:v>
                </c:pt>
                <c:pt idx="30">
                  <c:v>1.1630739947868847E-3</c:v>
                </c:pt>
                <c:pt idx="31">
                  <c:v>1.1630739947868847E-3</c:v>
                </c:pt>
                <c:pt idx="32">
                  <c:v>1.1630739947868847E-3</c:v>
                </c:pt>
                <c:pt idx="33">
                  <c:v>1.1630739947868847E-3</c:v>
                </c:pt>
                <c:pt idx="34">
                  <c:v>1.1630739947868847E-3</c:v>
                </c:pt>
                <c:pt idx="35">
                  <c:v>1.1630739947868847E-3</c:v>
                </c:pt>
                <c:pt idx="36">
                  <c:v>1.1630739947868847E-3</c:v>
                </c:pt>
                <c:pt idx="37">
                  <c:v>1.1630739947868847E-3</c:v>
                </c:pt>
                <c:pt idx="38">
                  <c:v>1.1630739947868847E-3</c:v>
                </c:pt>
                <c:pt idx="39">
                  <c:v>1.1630739947868847E-3</c:v>
                </c:pt>
                <c:pt idx="40">
                  <c:v>1.1630739947868847E-3</c:v>
                </c:pt>
                <c:pt idx="41">
                  <c:v>1.1630739947868847E-3</c:v>
                </c:pt>
                <c:pt idx="42">
                  <c:v>1.1630739947868847E-3</c:v>
                </c:pt>
                <c:pt idx="43">
                  <c:v>1.1630739947868847E-3</c:v>
                </c:pt>
                <c:pt idx="44">
                  <c:v>1.1630739947868847E-3</c:v>
                </c:pt>
                <c:pt idx="45">
                  <c:v>1.1630739947868847E-3</c:v>
                </c:pt>
                <c:pt idx="46">
                  <c:v>1.1630739947868847E-3</c:v>
                </c:pt>
                <c:pt idx="47">
                  <c:v>1.1630739947868847E-3</c:v>
                </c:pt>
                <c:pt idx="48">
                  <c:v>1.1630739947868847E-3</c:v>
                </c:pt>
                <c:pt idx="49">
                  <c:v>1.1630739947868847E-3</c:v>
                </c:pt>
                <c:pt idx="50">
                  <c:v>1.1630739947868847E-3</c:v>
                </c:pt>
                <c:pt idx="51">
                  <c:v>1.1630739947868847E-3</c:v>
                </c:pt>
                <c:pt idx="52">
                  <c:v>1.1630739947868847E-3</c:v>
                </c:pt>
                <c:pt idx="53">
                  <c:v>1.1630739947868847E-3</c:v>
                </c:pt>
                <c:pt idx="54">
                  <c:v>1.1630739947868847E-3</c:v>
                </c:pt>
                <c:pt idx="55">
                  <c:v>1.1630739947868847E-3</c:v>
                </c:pt>
                <c:pt idx="56">
                  <c:v>1.1630739947868847E-3</c:v>
                </c:pt>
                <c:pt idx="57">
                  <c:v>1.1630739947868847E-3</c:v>
                </c:pt>
                <c:pt idx="58">
                  <c:v>1.1630739947868847E-3</c:v>
                </c:pt>
                <c:pt idx="59">
                  <c:v>1.1630739947868847E-3</c:v>
                </c:pt>
                <c:pt idx="60">
                  <c:v>1.1630739947868847E-3</c:v>
                </c:pt>
                <c:pt idx="61">
                  <c:v>1.1630739947868847E-3</c:v>
                </c:pt>
                <c:pt idx="62">
                  <c:v>1.1630739947868847E-3</c:v>
                </c:pt>
                <c:pt idx="63">
                  <c:v>1.1630739947868847E-3</c:v>
                </c:pt>
                <c:pt idx="64">
                  <c:v>1.1630739947868847E-3</c:v>
                </c:pt>
                <c:pt idx="65">
                  <c:v>1.1630739947868847E-3</c:v>
                </c:pt>
                <c:pt idx="66">
                  <c:v>1.1630739947868847E-3</c:v>
                </c:pt>
                <c:pt idx="67">
                  <c:v>1.1630739947868847E-3</c:v>
                </c:pt>
                <c:pt idx="68">
                  <c:v>1.1630739947868847E-3</c:v>
                </c:pt>
                <c:pt idx="69">
                  <c:v>1.1630739947868847E-3</c:v>
                </c:pt>
                <c:pt idx="70">
                  <c:v>1.1630739947868847E-3</c:v>
                </c:pt>
                <c:pt idx="71">
                  <c:v>1.1630739947868847E-3</c:v>
                </c:pt>
                <c:pt idx="72">
                  <c:v>1.1630739947868847E-3</c:v>
                </c:pt>
                <c:pt idx="73">
                  <c:v>1.1630739947868847E-3</c:v>
                </c:pt>
                <c:pt idx="74">
                  <c:v>1.1630739947868847E-3</c:v>
                </c:pt>
                <c:pt idx="75">
                  <c:v>1.1630739947868847E-3</c:v>
                </c:pt>
                <c:pt idx="76">
                  <c:v>1.1630739947868847E-3</c:v>
                </c:pt>
                <c:pt idx="77">
                  <c:v>1.1630739947868847E-3</c:v>
                </c:pt>
                <c:pt idx="78">
                  <c:v>1.1630739947868847E-3</c:v>
                </c:pt>
                <c:pt idx="79">
                  <c:v>1.1630739947868847E-3</c:v>
                </c:pt>
                <c:pt idx="80">
                  <c:v>1.1630739947868847E-3</c:v>
                </c:pt>
                <c:pt idx="81">
                  <c:v>1.1630739947868847E-3</c:v>
                </c:pt>
                <c:pt idx="82">
                  <c:v>1.1630739947868847E-3</c:v>
                </c:pt>
                <c:pt idx="83">
                  <c:v>1.1630739947868847E-3</c:v>
                </c:pt>
                <c:pt idx="84">
                  <c:v>1.1630739947868847E-3</c:v>
                </c:pt>
                <c:pt idx="85">
                  <c:v>1.1630739947868847E-3</c:v>
                </c:pt>
                <c:pt idx="86">
                  <c:v>1.1630739947868847E-3</c:v>
                </c:pt>
                <c:pt idx="87">
                  <c:v>1.1630739947868847E-3</c:v>
                </c:pt>
                <c:pt idx="88">
                  <c:v>1.1630739947868847E-3</c:v>
                </c:pt>
                <c:pt idx="89">
                  <c:v>1.1630739947868847E-3</c:v>
                </c:pt>
                <c:pt idx="90">
                  <c:v>1.1630739947868847E-3</c:v>
                </c:pt>
                <c:pt idx="91">
                  <c:v>1.1630739947868847E-3</c:v>
                </c:pt>
                <c:pt idx="92">
                  <c:v>1.1630739947868847E-3</c:v>
                </c:pt>
                <c:pt idx="93">
                  <c:v>1.1630739947868847E-3</c:v>
                </c:pt>
                <c:pt idx="94">
                  <c:v>1.1630739947868847E-3</c:v>
                </c:pt>
                <c:pt idx="95">
                  <c:v>1.1630739947868847E-3</c:v>
                </c:pt>
                <c:pt idx="96">
                  <c:v>1.1630739947868847E-3</c:v>
                </c:pt>
                <c:pt idx="97">
                  <c:v>1.1630739947868847E-3</c:v>
                </c:pt>
                <c:pt idx="98">
                  <c:v>1.1630739947868847E-3</c:v>
                </c:pt>
                <c:pt idx="99">
                  <c:v>1.1630739947868847E-3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E7-4214-AFDC-BA0DEB42F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73904"/>
        <c:axId val="450971984"/>
      </c:scatterChart>
      <c:valAx>
        <c:axId val="450973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71984"/>
        <c:crosses val="autoZero"/>
        <c:crossBetween val="midCat"/>
      </c:valAx>
      <c:valAx>
        <c:axId val="4509719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7390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'TriExponential Results Inspect'!$V$4:$V$103</c:f>
              <c:numCache>
                <c:formatCode>General</c:formatCode>
                <c:ptCount val="100"/>
                <c:pt idx="0">
                  <c:v>14.295362880778134</c:v>
                </c:pt>
                <c:pt idx="1">
                  <c:v>14.920419821376335</c:v>
                </c:pt>
                <c:pt idx="2">
                  <c:v>15.545476761974534</c:v>
                </c:pt>
                <c:pt idx="3">
                  <c:v>16.170533702572737</c:v>
                </c:pt>
                <c:pt idx="4">
                  <c:v>16.795590643170936</c:v>
                </c:pt>
                <c:pt idx="5">
                  <c:v>17.420647583769135</c:v>
                </c:pt>
                <c:pt idx="6">
                  <c:v>18.045704524367338</c:v>
                </c:pt>
                <c:pt idx="7">
                  <c:v>18.670761464965537</c:v>
                </c:pt>
                <c:pt idx="8">
                  <c:v>19.29581840556374</c:v>
                </c:pt>
                <c:pt idx="9">
                  <c:v>19.920875346161939</c:v>
                </c:pt>
                <c:pt idx="10">
                  <c:v>20.545932286760138</c:v>
                </c:pt>
                <c:pt idx="11">
                  <c:v>21.170989227358341</c:v>
                </c:pt>
                <c:pt idx="12">
                  <c:v>21.79604616795654</c:v>
                </c:pt>
                <c:pt idx="13">
                  <c:v>22.421103108554739</c:v>
                </c:pt>
                <c:pt idx="14">
                  <c:v>23.046160049152942</c:v>
                </c:pt>
                <c:pt idx="15">
                  <c:v>23.671216989751141</c:v>
                </c:pt>
                <c:pt idx="16">
                  <c:v>24.296273930349344</c:v>
                </c:pt>
                <c:pt idx="17">
                  <c:v>24.921330870947543</c:v>
                </c:pt>
                <c:pt idx="18">
                  <c:v>25.546387811545742</c:v>
                </c:pt>
                <c:pt idx="19">
                  <c:v>26.171444752143945</c:v>
                </c:pt>
                <c:pt idx="20">
                  <c:v>26.796501692742144</c:v>
                </c:pt>
                <c:pt idx="21">
                  <c:v>27.421558633340346</c:v>
                </c:pt>
                <c:pt idx="22">
                  <c:v>28.046615573938546</c:v>
                </c:pt>
                <c:pt idx="23">
                  <c:v>28.671672514536745</c:v>
                </c:pt>
                <c:pt idx="24">
                  <c:v>29.296729455134948</c:v>
                </c:pt>
                <c:pt idx="25">
                  <c:v>29.921786395733147</c:v>
                </c:pt>
                <c:pt idx="26">
                  <c:v>30.546843336331349</c:v>
                </c:pt>
                <c:pt idx="27">
                  <c:v>31.171900276929549</c:v>
                </c:pt>
                <c:pt idx="28">
                  <c:v>31.796957217527748</c:v>
                </c:pt>
                <c:pt idx="29">
                  <c:v>32.422014158125947</c:v>
                </c:pt>
                <c:pt idx="30">
                  <c:v>33.047071098724153</c:v>
                </c:pt>
                <c:pt idx="31">
                  <c:v>33.672128039322352</c:v>
                </c:pt>
                <c:pt idx="32">
                  <c:v>34.297184979920551</c:v>
                </c:pt>
                <c:pt idx="33">
                  <c:v>34.922241920518751</c:v>
                </c:pt>
                <c:pt idx="34">
                  <c:v>35.54729886111695</c:v>
                </c:pt>
                <c:pt idx="35">
                  <c:v>36.172355801715156</c:v>
                </c:pt>
                <c:pt idx="36">
                  <c:v>36.797412742313355</c:v>
                </c:pt>
                <c:pt idx="37">
                  <c:v>37.422469682911554</c:v>
                </c:pt>
                <c:pt idx="38">
                  <c:v>38.047526623509754</c:v>
                </c:pt>
                <c:pt idx="39">
                  <c:v>38.672583564107953</c:v>
                </c:pt>
                <c:pt idx="40">
                  <c:v>39.297640504706152</c:v>
                </c:pt>
                <c:pt idx="41">
                  <c:v>39.922697445304358</c:v>
                </c:pt>
                <c:pt idx="42">
                  <c:v>40.547754385902557</c:v>
                </c:pt>
                <c:pt idx="43">
                  <c:v>41.172811326500756</c:v>
                </c:pt>
                <c:pt idx="44">
                  <c:v>41.797868267098956</c:v>
                </c:pt>
                <c:pt idx="45">
                  <c:v>42.422925207697155</c:v>
                </c:pt>
                <c:pt idx="46">
                  <c:v>43.047982148295361</c:v>
                </c:pt>
                <c:pt idx="47">
                  <c:v>43.67303908889356</c:v>
                </c:pt>
                <c:pt idx="48">
                  <c:v>44.298096029491759</c:v>
                </c:pt>
                <c:pt idx="49">
                  <c:v>44.923152970089959</c:v>
                </c:pt>
                <c:pt idx="50">
                  <c:v>45.548209910688158</c:v>
                </c:pt>
                <c:pt idx="51">
                  <c:v>46.173266851286364</c:v>
                </c:pt>
                <c:pt idx="52">
                  <c:v>46.798323791884563</c:v>
                </c:pt>
                <c:pt idx="53">
                  <c:v>47.423380732482762</c:v>
                </c:pt>
                <c:pt idx="54">
                  <c:v>48.048437673080961</c:v>
                </c:pt>
                <c:pt idx="55">
                  <c:v>48.673494613679161</c:v>
                </c:pt>
                <c:pt idx="56">
                  <c:v>49.298551554277367</c:v>
                </c:pt>
                <c:pt idx="57">
                  <c:v>49.923608494875566</c:v>
                </c:pt>
                <c:pt idx="58">
                  <c:v>50.548665435473765</c:v>
                </c:pt>
                <c:pt idx="59">
                  <c:v>51.173722376071964</c:v>
                </c:pt>
                <c:pt idx="60">
                  <c:v>51.798779316670164</c:v>
                </c:pt>
                <c:pt idx="61">
                  <c:v>52.42383625726837</c:v>
                </c:pt>
                <c:pt idx="62">
                  <c:v>53.048893197866569</c:v>
                </c:pt>
                <c:pt idx="63">
                  <c:v>53.673950138464768</c:v>
                </c:pt>
                <c:pt idx="64">
                  <c:v>54.299007079062967</c:v>
                </c:pt>
                <c:pt idx="65">
                  <c:v>54.924064019661166</c:v>
                </c:pt>
                <c:pt idx="66">
                  <c:v>55.549120960259373</c:v>
                </c:pt>
                <c:pt idx="67">
                  <c:v>56.174177900857572</c:v>
                </c:pt>
                <c:pt idx="68">
                  <c:v>56.799234841455771</c:v>
                </c:pt>
                <c:pt idx="69">
                  <c:v>57.42429178205397</c:v>
                </c:pt>
                <c:pt idx="70">
                  <c:v>58.049348722652169</c:v>
                </c:pt>
                <c:pt idx="71">
                  <c:v>58.674405663250376</c:v>
                </c:pt>
                <c:pt idx="72">
                  <c:v>59.299462603848575</c:v>
                </c:pt>
                <c:pt idx="73">
                  <c:v>59.924519544446774</c:v>
                </c:pt>
                <c:pt idx="74">
                  <c:v>60.549576485044973</c:v>
                </c:pt>
                <c:pt idx="75">
                  <c:v>61.174633425643172</c:v>
                </c:pt>
                <c:pt idx="76">
                  <c:v>61.799690366241379</c:v>
                </c:pt>
                <c:pt idx="77">
                  <c:v>62.424747306839578</c:v>
                </c:pt>
                <c:pt idx="78">
                  <c:v>63.049804247437777</c:v>
                </c:pt>
                <c:pt idx="79">
                  <c:v>63.674861188035976</c:v>
                </c:pt>
                <c:pt idx="80">
                  <c:v>64.299918128634175</c:v>
                </c:pt>
                <c:pt idx="81">
                  <c:v>64.924975069232374</c:v>
                </c:pt>
                <c:pt idx="82">
                  <c:v>65.550032009830574</c:v>
                </c:pt>
                <c:pt idx="83">
                  <c:v>66.175088950428773</c:v>
                </c:pt>
                <c:pt idx="84">
                  <c:v>66.800145891026986</c:v>
                </c:pt>
                <c:pt idx="85">
                  <c:v>67.425202831625185</c:v>
                </c:pt>
                <c:pt idx="86">
                  <c:v>68.050259772223384</c:v>
                </c:pt>
                <c:pt idx="87">
                  <c:v>68.675316712821584</c:v>
                </c:pt>
                <c:pt idx="88">
                  <c:v>69.300373653419783</c:v>
                </c:pt>
                <c:pt idx="89">
                  <c:v>69.925430594017982</c:v>
                </c:pt>
                <c:pt idx="90">
                  <c:v>70.550487534616181</c:v>
                </c:pt>
                <c:pt idx="91">
                  <c:v>71.17554447521438</c:v>
                </c:pt>
                <c:pt idx="92">
                  <c:v>71.800601415812579</c:v>
                </c:pt>
                <c:pt idx="93">
                  <c:v>72.425658356410779</c:v>
                </c:pt>
                <c:pt idx="94">
                  <c:v>73.050715297008992</c:v>
                </c:pt>
                <c:pt idx="95">
                  <c:v>73.675772237607191</c:v>
                </c:pt>
                <c:pt idx="96">
                  <c:v>74.30082917820539</c:v>
                </c:pt>
                <c:pt idx="97">
                  <c:v>74.925886118803589</c:v>
                </c:pt>
                <c:pt idx="98">
                  <c:v>75.550943059401789</c:v>
                </c:pt>
                <c:pt idx="99">
                  <c:v>76.175999999999988</c:v>
                </c:pt>
              </c:numCache>
            </c:numRef>
          </c:xVal>
          <c:yVal>
            <c:numRef>
              <c:f>'TriExponential Results Inspect'!$Y$4:$Y$103</c:f>
              <c:numCache>
                <c:formatCode>General</c:formatCode>
                <c:ptCount val="100"/>
                <c:pt idx="0">
                  <c:v>1.1622287618367623E-3</c:v>
                </c:pt>
                <c:pt idx="1">
                  <c:v>1.161384143137103E-3</c:v>
                </c:pt>
                <c:pt idx="2">
                  <c:v>1.1605401382415166E-3</c:v>
                </c:pt>
                <c:pt idx="3">
                  <c:v>1.1596967467039378E-3</c:v>
                </c:pt>
                <c:pt idx="4">
                  <c:v>1.1588539680786245E-3</c:v>
                </c:pt>
                <c:pt idx="5">
                  <c:v>1.1580118019201596E-3</c:v>
                </c:pt>
                <c:pt idx="6">
                  <c:v>1.1571702477834488E-3</c:v>
                </c:pt>
                <c:pt idx="7">
                  <c:v>1.1563293052237217E-3</c:v>
                </c:pt>
                <c:pt idx="8">
                  <c:v>1.1554889737965313E-3</c:v>
                </c:pt>
                <c:pt idx="9">
                  <c:v>1.1546492530577534E-3</c:v>
                </c:pt>
                <c:pt idx="10">
                  <c:v>1.1538101425635861E-3</c:v>
                </c:pt>
                <c:pt idx="11">
                  <c:v>1.1529716418705507E-3</c:v>
                </c:pt>
                <c:pt idx="12">
                  <c:v>1.1521337505354906E-3</c:v>
                </c:pt>
                <c:pt idx="13">
                  <c:v>1.151296468115571E-3</c:v>
                </c:pt>
                <c:pt idx="14">
                  <c:v>1.150459794168279E-3</c:v>
                </c:pt>
                <c:pt idx="15">
                  <c:v>1.1496237282514238E-3</c:v>
                </c:pt>
                <c:pt idx="16">
                  <c:v>1.148788269923135E-3</c:v>
                </c:pt>
                <c:pt idx="17">
                  <c:v>1.1479534187418643E-3</c:v>
                </c:pt>
                <c:pt idx="18">
                  <c:v>1.1471191742663833E-3</c:v>
                </c:pt>
                <c:pt idx="19">
                  <c:v>1.1462855360557852E-3</c:v>
                </c:pt>
                <c:pt idx="20">
                  <c:v>1.1454525036694832E-3</c:v>
                </c:pt>
                <c:pt idx="21">
                  <c:v>1.1446200766672106E-3</c:v>
                </c:pt>
                <c:pt idx="22">
                  <c:v>1.1437882546090207E-3</c:v>
                </c:pt>
                <c:pt idx="23">
                  <c:v>1.1429570370552866E-3</c:v>
                </c:pt>
                <c:pt idx="24">
                  <c:v>1.1421264235667006E-3</c:v>
                </c:pt>
                <c:pt idx="25">
                  <c:v>1.1412964137042748E-3</c:v>
                </c:pt>
                <c:pt idx="26">
                  <c:v>1.1404670070293398E-3</c:v>
                </c:pt>
                <c:pt idx="27">
                  <c:v>1.1396382031035454E-3</c:v>
                </c:pt>
                <c:pt idx="28">
                  <c:v>1.1388100014888599E-3</c:v>
                </c:pt>
                <c:pt idx="29">
                  <c:v>1.1379824017475693E-3</c:v>
                </c:pt>
                <c:pt idx="30">
                  <c:v>1.1371554034422784E-3</c:v>
                </c:pt>
                <c:pt idx="31">
                  <c:v>1.1363290061359099E-3</c:v>
                </c:pt>
                <c:pt idx="32">
                  <c:v>1.1355032093917036E-3</c:v>
                </c:pt>
                <c:pt idx="33">
                  <c:v>1.1346780127732172E-3</c:v>
                </c:pt>
                <c:pt idx="34">
                  <c:v>1.1338534158443253E-3</c:v>
                </c:pt>
                <c:pt idx="35">
                  <c:v>1.1330294181692193E-3</c:v>
                </c:pt>
                <c:pt idx="36">
                  <c:v>1.1322060193124078E-3</c:v>
                </c:pt>
                <c:pt idx="37">
                  <c:v>1.1313832188387155E-3</c:v>
                </c:pt>
                <c:pt idx="38">
                  <c:v>1.1305610163132836E-3</c:v>
                </c:pt>
                <c:pt idx="39">
                  <c:v>1.1297394113015688E-3</c:v>
                </c:pt>
                <c:pt idx="40">
                  <c:v>1.1289184033693445E-3</c:v>
                </c:pt>
                <c:pt idx="41">
                  <c:v>1.1280979920826985E-3</c:v>
                </c:pt>
                <c:pt idx="42">
                  <c:v>1.127278177008035E-3</c:v>
                </c:pt>
                <c:pt idx="43">
                  <c:v>1.1264589577120729E-3</c:v>
                </c:pt>
                <c:pt idx="44">
                  <c:v>1.1256403337618459E-3</c:v>
                </c:pt>
                <c:pt idx="45">
                  <c:v>1.1248223047247022E-3</c:v>
                </c:pt>
                <c:pt idx="46">
                  <c:v>1.1240048701683047E-3</c:v>
                </c:pt>
                <c:pt idx="47">
                  <c:v>1.1231880296606307E-3</c:v>
                </c:pt>
                <c:pt idx="48">
                  <c:v>1.1223717827699706E-3</c:v>
                </c:pt>
                <c:pt idx="49">
                  <c:v>1.1215561290649296E-3</c:v>
                </c:pt>
                <c:pt idx="50">
                  <c:v>1.1207410681144255E-3</c:v>
                </c:pt>
                <c:pt idx="51">
                  <c:v>1.1199265994876902E-3</c:v>
                </c:pt>
                <c:pt idx="52">
                  <c:v>1.1191127227542679E-3</c:v>
                </c:pt>
                <c:pt idx="53">
                  <c:v>1.1182994374840159E-3</c:v>
                </c:pt>
                <c:pt idx="54">
                  <c:v>1.1174867432471045E-3</c:v>
                </c:pt>
                <c:pt idx="55">
                  <c:v>1.1166746396140158E-3</c:v>
                </c:pt>
                <c:pt idx="56">
                  <c:v>1.1158631261555441E-3</c:v>
                </c:pt>
                <c:pt idx="57">
                  <c:v>1.1150522024427961E-3</c:v>
                </c:pt>
                <c:pt idx="58">
                  <c:v>1.1142418680471894E-3</c:v>
                </c:pt>
                <c:pt idx="59">
                  <c:v>1.113432122540454E-3</c:v>
                </c:pt>
                <c:pt idx="60">
                  <c:v>1.1126229654946306E-3</c:v>
                </c:pt>
                <c:pt idx="61">
                  <c:v>1.1118143964820705E-3</c:v>
                </c:pt>
                <c:pt idx="62">
                  <c:v>1.1110064150754368E-3</c:v>
                </c:pt>
                <c:pt idx="63">
                  <c:v>1.1101990208477021E-3</c:v>
                </c:pt>
                <c:pt idx="64">
                  <c:v>1.1093922133721501E-3</c:v>
                </c:pt>
                <c:pt idx="65">
                  <c:v>1.1085859922223744E-3</c:v>
                </c:pt>
                <c:pt idx="66">
                  <c:v>1.107780356972278E-3</c:v>
                </c:pt>
                <c:pt idx="67">
                  <c:v>1.1069753071960744E-3</c:v>
                </c:pt>
                <c:pt idx="68">
                  <c:v>1.1061708424682862E-3</c:v>
                </c:pt>
                <c:pt idx="69">
                  <c:v>1.1053669623637445E-3</c:v>
                </c:pt>
                <c:pt idx="70">
                  <c:v>1.1045636664575903E-3</c:v>
                </c:pt>
                <c:pt idx="71">
                  <c:v>1.1037609543252732E-3</c:v>
                </c:pt>
                <c:pt idx="72">
                  <c:v>1.1029588255425508E-3</c:v>
                </c:pt>
                <c:pt idx="73">
                  <c:v>1.1021572796854897E-3</c:v>
                </c:pt>
                <c:pt idx="74">
                  <c:v>1.1013563163304642E-3</c:v>
                </c:pt>
                <c:pt idx="75">
                  <c:v>1.1005559350541563E-3</c:v>
                </c:pt>
                <c:pt idx="76">
                  <c:v>1.099756135433556E-3</c:v>
                </c:pt>
                <c:pt idx="77">
                  <c:v>1.0989569170459605E-3</c:v>
                </c:pt>
                <c:pt idx="78">
                  <c:v>1.0981582794689743E-3</c:v>
                </c:pt>
                <c:pt idx="79">
                  <c:v>1.097360222280509E-3</c:v>
                </c:pt>
                <c:pt idx="80">
                  <c:v>1.0965627450587822E-3</c:v>
                </c:pt>
                <c:pt idx="81">
                  <c:v>1.0957658473823191E-3</c:v>
                </c:pt>
                <c:pt idx="82">
                  <c:v>1.0949695288299502E-3</c:v>
                </c:pt>
                <c:pt idx="83">
                  <c:v>1.0941737889808131E-3</c:v>
                </c:pt>
                <c:pt idx="84">
                  <c:v>1.0933786274143502E-3</c:v>
                </c:pt>
                <c:pt idx="85">
                  <c:v>1.0925840437103103E-3</c:v>
                </c:pt>
                <c:pt idx="86">
                  <c:v>1.0917900374487473E-3</c:v>
                </c:pt>
                <c:pt idx="87">
                  <c:v>1.0909966082100202E-3</c:v>
                </c:pt>
                <c:pt idx="88">
                  <c:v>1.0902037555747929E-3</c:v>
                </c:pt>
                <c:pt idx="89">
                  <c:v>1.0894114791240347E-3</c:v>
                </c:pt>
                <c:pt idx="90">
                  <c:v>1.0886197784390184E-3</c:v>
                </c:pt>
                <c:pt idx="91">
                  <c:v>1.087828653101322E-3</c:v>
                </c:pt>
                <c:pt idx="92">
                  <c:v>1.0870381026928271E-3</c:v>
                </c:pt>
                <c:pt idx="93">
                  <c:v>1.0862481267957193E-3</c:v>
                </c:pt>
                <c:pt idx="94">
                  <c:v>1.0854587249924878E-3</c:v>
                </c:pt>
                <c:pt idx="95">
                  <c:v>1.084669896865925E-3</c:v>
                </c:pt>
                <c:pt idx="96">
                  <c:v>1.0838816419991269E-3</c:v>
                </c:pt>
                <c:pt idx="97">
                  <c:v>1.0830939599754924E-3</c:v>
                </c:pt>
                <c:pt idx="98">
                  <c:v>1.0823068503787226E-3</c:v>
                </c:pt>
                <c:pt idx="99">
                  <c:v>1.0815203127928221E-3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34-48D0-AB62-034512D52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89264"/>
        <c:axId val="450989744"/>
      </c:scatterChart>
      <c:valAx>
        <c:axId val="45098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89744"/>
        <c:crosses val="autoZero"/>
        <c:crossBetween val="midCat"/>
      </c:valAx>
      <c:valAx>
        <c:axId val="450989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892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'TriExponential Results Inspect'!$V$4:$V$103</c:f>
              <c:numCache>
                <c:formatCode>General</c:formatCode>
                <c:ptCount val="100"/>
                <c:pt idx="0">
                  <c:v>14.295362880778134</c:v>
                </c:pt>
                <c:pt idx="1">
                  <c:v>14.920419821376335</c:v>
                </c:pt>
                <c:pt idx="2">
                  <c:v>15.545476761974534</c:v>
                </c:pt>
                <c:pt idx="3">
                  <c:v>16.170533702572737</c:v>
                </c:pt>
                <c:pt idx="4">
                  <c:v>16.795590643170936</c:v>
                </c:pt>
                <c:pt idx="5">
                  <c:v>17.420647583769135</c:v>
                </c:pt>
                <c:pt idx="6">
                  <c:v>18.045704524367338</c:v>
                </c:pt>
                <c:pt idx="7">
                  <c:v>18.670761464965537</c:v>
                </c:pt>
                <c:pt idx="8">
                  <c:v>19.29581840556374</c:v>
                </c:pt>
                <c:pt idx="9">
                  <c:v>19.920875346161939</c:v>
                </c:pt>
                <c:pt idx="10">
                  <c:v>20.545932286760138</c:v>
                </c:pt>
                <c:pt idx="11">
                  <c:v>21.170989227358341</c:v>
                </c:pt>
                <c:pt idx="12">
                  <c:v>21.79604616795654</c:v>
                </c:pt>
                <c:pt idx="13">
                  <c:v>22.421103108554739</c:v>
                </c:pt>
                <c:pt idx="14">
                  <c:v>23.046160049152942</c:v>
                </c:pt>
                <c:pt idx="15">
                  <c:v>23.671216989751141</c:v>
                </c:pt>
                <c:pt idx="16">
                  <c:v>24.296273930349344</c:v>
                </c:pt>
                <c:pt idx="17">
                  <c:v>24.921330870947543</c:v>
                </c:pt>
                <c:pt idx="18">
                  <c:v>25.546387811545742</c:v>
                </c:pt>
                <c:pt idx="19">
                  <c:v>26.171444752143945</c:v>
                </c:pt>
                <c:pt idx="20">
                  <c:v>26.796501692742144</c:v>
                </c:pt>
                <c:pt idx="21">
                  <c:v>27.421558633340346</c:v>
                </c:pt>
                <c:pt idx="22">
                  <c:v>28.046615573938546</c:v>
                </c:pt>
                <c:pt idx="23">
                  <c:v>28.671672514536745</c:v>
                </c:pt>
                <c:pt idx="24">
                  <c:v>29.296729455134948</c:v>
                </c:pt>
                <c:pt idx="25">
                  <c:v>29.921786395733147</c:v>
                </c:pt>
                <c:pt idx="26">
                  <c:v>30.546843336331349</c:v>
                </c:pt>
                <c:pt idx="27">
                  <c:v>31.171900276929549</c:v>
                </c:pt>
                <c:pt idx="28">
                  <c:v>31.796957217527748</c:v>
                </c:pt>
                <c:pt idx="29">
                  <c:v>32.422014158125947</c:v>
                </c:pt>
                <c:pt idx="30">
                  <c:v>33.047071098724153</c:v>
                </c:pt>
                <c:pt idx="31">
                  <c:v>33.672128039322352</c:v>
                </c:pt>
                <c:pt idx="32">
                  <c:v>34.297184979920551</c:v>
                </c:pt>
                <c:pt idx="33">
                  <c:v>34.922241920518751</c:v>
                </c:pt>
                <c:pt idx="34">
                  <c:v>35.54729886111695</c:v>
                </c:pt>
                <c:pt idx="35">
                  <c:v>36.172355801715156</c:v>
                </c:pt>
                <c:pt idx="36">
                  <c:v>36.797412742313355</c:v>
                </c:pt>
                <c:pt idx="37">
                  <c:v>37.422469682911554</c:v>
                </c:pt>
                <c:pt idx="38">
                  <c:v>38.047526623509754</c:v>
                </c:pt>
                <c:pt idx="39">
                  <c:v>38.672583564107953</c:v>
                </c:pt>
                <c:pt idx="40">
                  <c:v>39.297640504706152</c:v>
                </c:pt>
                <c:pt idx="41">
                  <c:v>39.922697445304358</c:v>
                </c:pt>
                <c:pt idx="42">
                  <c:v>40.547754385902557</c:v>
                </c:pt>
                <c:pt idx="43">
                  <c:v>41.172811326500756</c:v>
                </c:pt>
                <c:pt idx="44">
                  <c:v>41.797868267098956</c:v>
                </c:pt>
                <c:pt idx="45">
                  <c:v>42.422925207697155</c:v>
                </c:pt>
                <c:pt idx="46">
                  <c:v>43.047982148295361</c:v>
                </c:pt>
                <c:pt idx="47">
                  <c:v>43.67303908889356</c:v>
                </c:pt>
                <c:pt idx="48">
                  <c:v>44.298096029491759</c:v>
                </c:pt>
                <c:pt idx="49">
                  <c:v>44.923152970089959</c:v>
                </c:pt>
                <c:pt idx="50">
                  <c:v>45.548209910688158</c:v>
                </c:pt>
                <c:pt idx="51">
                  <c:v>46.173266851286364</c:v>
                </c:pt>
                <c:pt idx="52">
                  <c:v>46.798323791884563</c:v>
                </c:pt>
                <c:pt idx="53">
                  <c:v>47.423380732482762</c:v>
                </c:pt>
                <c:pt idx="54">
                  <c:v>48.048437673080961</c:v>
                </c:pt>
                <c:pt idx="55">
                  <c:v>48.673494613679161</c:v>
                </c:pt>
                <c:pt idx="56">
                  <c:v>49.298551554277367</c:v>
                </c:pt>
                <c:pt idx="57">
                  <c:v>49.923608494875566</c:v>
                </c:pt>
                <c:pt idx="58">
                  <c:v>50.548665435473765</c:v>
                </c:pt>
                <c:pt idx="59">
                  <c:v>51.173722376071964</c:v>
                </c:pt>
                <c:pt idx="60">
                  <c:v>51.798779316670164</c:v>
                </c:pt>
                <c:pt idx="61">
                  <c:v>52.42383625726837</c:v>
                </c:pt>
                <c:pt idx="62">
                  <c:v>53.048893197866569</c:v>
                </c:pt>
                <c:pt idx="63">
                  <c:v>53.673950138464768</c:v>
                </c:pt>
                <c:pt idx="64">
                  <c:v>54.299007079062967</c:v>
                </c:pt>
                <c:pt idx="65">
                  <c:v>54.924064019661166</c:v>
                </c:pt>
                <c:pt idx="66">
                  <c:v>55.549120960259373</c:v>
                </c:pt>
                <c:pt idx="67">
                  <c:v>56.174177900857572</c:v>
                </c:pt>
                <c:pt idx="68">
                  <c:v>56.799234841455771</c:v>
                </c:pt>
                <c:pt idx="69">
                  <c:v>57.42429178205397</c:v>
                </c:pt>
                <c:pt idx="70">
                  <c:v>58.049348722652169</c:v>
                </c:pt>
                <c:pt idx="71">
                  <c:v>58.674405663250376</c:v>
                </c:pt>
                <c:pt idx="72">
                  <c:v>59.299462603848575</c:v>
                </c:pt>
                <c:pt idx="73">
                  <c:v>59.924519544446774</c:v>
                </c:pt>
                <c:pt idx="74">
                  <c:v>60.549576485044973</c:v>
                </c:pt>
                <c:pt idx="75">
                  <c:v>61.174633425643172</c:v>
                </c:pt>
                <c:pt idx="76">
                  <c:v>61.799690366241379</c:v>
                </c:pt>
                <c:pt idx="77">
                  <c:v>62.424747306839578</c:v>
                </c:pt>
                <c:pt idx="78">
                  <c:v>63.049804247437777</c:v>
                </c:pt>
                <c:pt idx="79">
                  <c:v>63.674861188035976</c:v>
                </c:pt>
                <c:pt idx="80">
                  <c:v>64.299918128634175</c:v>
                </c:pt>
                <c:pt idx="81">
                  <c:v>64.924975069232374</c:v>
                </c:pt>
                <c:pt idx="82">
                  <c:v>65.550032009830574</c:v>
                </c:pt>
                <c:pt idx="83">
                  <c:v>66.175088950428773</c:v>
                </c:pt>
                <c:pt idx="84">
                  <c:v>66.800145891026986</c:v>
                </c:pt>
                <c:pt idx="85">
                  <c:v>67.425202831625185</c:v>
                </c:pt>
                <c:pt idx="86">
                  <c:v>68.050259772223384</c:v>
                </c:pt>
                <c:pt idx="87">
                  <c:v>68.675316712821584</c:v>
                </c:pt>
                <c:pt idx="88">
                  <c:v>69.300373653419783</c:v>
                </c:pt>
                <c:pt idx="89">
                  <c:v>69.925430594017982</c:v>
                </c:pt>
                <c:pt idx="90">
                  <c:v>70.550487534616181</c:v>
                </c:pt>
                <c:pt idx="91">
                  <c:v>71.17554447521438</c:v>
                </c:pt>
                <c:pt idx="92">
                  <c:v>71.800601415812579</c:v>
                </c:pt>
                <c:pt idx="93">
                  <c:v>72.425658356410779</c:v>
                </c:pt>
                <c:pt idx="94">
                  <c:v>73.050715297008992</c:v>
                </c:pt>
                <c:pt idx="95">
                  <c:v>73.675772237607191</c:v>
                </c:pt>
                <c:pt idx="96">
                  <c:v>74.30082917820539</c:v>
                </c:pt>
                <c:pt idx="97">
                  <c:v>74.925886118803589</c:v>
                </c:pt>
                <c:pt idx="98">
                  <c:v>75.550943059401789</c:v>
                </c:pt>
                <c:pt idx="99">
                  <c:v>76.175999999999988</c:v>
                </c:pt>
              </c:numCache>
            </c:numRef>
          </c:xVal>
          <c:yVal>
            <c:numRef>
              <c:f>'TriExponential Results Inspect'!$W$4:$W$103</c:f>
              <c:numCache>
                <c:formatCode>General</c:formatCode>
                <c:ptCount val="100"/>
                <c:pt idx="0">
                  <c:v>7.2672328150313881E-4</c:v>
                </c:pt>
                <c:pt idx="1">
                  <c:v>1.452918436278372E-3</c:v>
                </c:pt>
                <c:pt idx="2">
                  <c:v>2.1785858481276899E-3</c:v>
                </c:pt>
                <c:pt idx="3">
                  <c:v>2.9037259005741944E-3</c:v>
                </c:pt>
                <c:pt idx="4">
                  <c:v>3.628338976862322E-3</c:v>
                </c:pt>
                <c:pt idx="5">
                  <c:v>4.3524254599577317E-3</c:v>
                </c:pt>
                <c:pt idx="6">
                  <c:v>5.0759857325480828E-3</c:v>
                </c:pt>
                <c:pt idx="7">
                  <c:v>5.7990201770428129E-3</c:v>
                </c:pt>
                <c:pt idx="8">
                  <c:v>6.5215291755733595E-3</c:v>
                </c:pt>
                <c:pt idx="9">
                  <c:v>7.2435131099934935E-3</c:v>
                </c:pt>
                <c:pt idx="10">
                  <c:v>7.964972361879763E-3</c:v>
                </c:pt>
                <c:pt idx="11">
                  <c:v>8.6859073125309383E-3</c:v>
                </c:pt>
                <c:pt idx="12">
                  <c:v>9.4063183429690111E-3</c:v>
                </c:pt>
                <c:pt idx="13">
                  <c:v>1.0126205833939084E-2</c:v>
                </c:pt>
                <c:pt idx="14">
                  <c:v>1.0845570165909368E-2</c:v>
                </c:pt>
                <c:pt idx="15">
                  <c:v>1.1564411719071743E-2</c:v>
                </c:pt>
                <c:pt idx="16">
                  <c:v>1.2282730873341752E-2</c:v>
                </c:pt>
                <c:pt idx="17">
                  <c:v>1.3000528008358714E-2</c:v>
                </c:pt>
                <c:pt idx="18">
                  <c:v>1.3717803503486392E-2</c:v>
                </c:pt>
                <c:pt idx="19">
                  <c:v>1.4434557737812437E-2</c:v>
                </c:pt>
                <c:pt idx="20">
                  <c:v>1.5150791090149274E-2</c:v>
                </c:pt>
                <c:pt idx="21">
                  <c:v>1.5866503939033993E-2</c:v>
                </c:pt>
                <c:pt idx="22">
                  <c:v>1.6581696662728573E-2</c:v>
                </c:pt>
                <c:pt idx="23">
                  <c:v>1.7296369639219988E-2</c:v>
                </c:pt>
                <c:pt idx="24">
                  <c:v>1.8010523246220767E-2</c:v>
                </c:pt>
                <c:pt idx="25">
                  <c:v>1.8724157861168877E-2</c:v>
                </c:pt>
                <c:pt idx="26">
                  <c:v>1.9437273861227733E-2</c:v>
                </c:pt>
                <c:pt idx="27">
                  <c:v>2.0149871623286963E-2</c:v>
                </c:pt>
                <c:pt idx="28">
                  <c:v>2.0861951523962086E-2</c:v>
                </c:pt>
                <c:pt idx="29">
                  <c:v>2.1573513939595168E-2</c:v>
                </c:pt>
                <c:pt idx="30">
                  <c:v>2.2284559246254498E-2</c:v>
                </c:pt>
                <c:pt idx="31">
                  <c:v>2.299508781973536E-2</c:v>
                </c:pt>
                <c:pt idx="32">
                  <c:v>2.3705100035559701E-2</c:v>
                </c:pt>
                <c:pt idx="33">
                  <c:v>2.4414596268976574E-2</c:v>
                </c:pt>
                <c:pt idx="34">
                  <c:v>2.5123576894962474E-2</c:v>
                </c:pt>
                <c:pt idx="35">
                  <c:v>2.5832042288221446E-2</c:v>
                </c:pt>
                <c:pt idx="36">
                  <c:v>2.6539992823184866E-2</c:v>
                </c:pt>
                <c:pt idx="37">
                  <c:v>2.7247428874012436E-2</c:v>
                </c:pt>
                <c:pt idx="38">
                  <c:v>2.7954350814591744E-2</c:v>
                </c:pt>
                <c:pt idx="39">
                  <c:v>2.8660759018538595E-2</c:v>
                </c:pt>
                <c:pt idx="40">
                  <c:v>2.9366653859197345E-2</c:v>
                </c:pt>
                <c:pt idx="41">
                  <c:v>3.0072035709641121E-2</c:v>
                </c:pt>
                <c:pt idx="42">
                  <c:v>3.0776904942671934E-2</c:v>
                </c:pt>
                <c:pt idx="43">
                  <c:v>3.148126193082057E-2</c:v>
                </c:pt>
                <c:pt idx="44">
                  <c:v>3.2185107046347472E-2</c:v>
                </c:pt>
                <c:pt idx="45">
                  <c:v>3.2888440661242302E-2</c:v>
                </c:pt>
                <c:pt idx="46">
                  <c:v>3.3591263147224604E-2</c:v>
                </c:pt>
                <c:pt idx="47">
                  <c:v>3.4293574875743471E-2</c:v>
                </c:pt>
                <c:pt idx="48">
                  <c:v>3.4995376217978436E-2</c:v>
                </c:pt>
                <c:pt idx="49">
                  <c:v>3.5696667544838911E-2</c:v>
                </c:pt>
                <c:pt idx="50">
                  <c:v>3.6397449226965195E-2</c:v>
                </c:pt>
                <c:pt idx="51">
                  <c:v>3.7097721634727687E-2</c:v>
                </c:pt>
                <c:pt idx="52">
                  <c:v>3.7797485138228115E-2</c:v>
                </c:pt>
                <c:pt idx="53">
                  <c:v>3.8496740107299088E-2</c:v>
                </c:pt>
                <c:pt idx="54">
                  <c:v>3.9195486911504207E-2</c:v>
                </c:pt>
                <c:pt idx="55">
                  <c:v>3.9893725920138845E-2</c:v>
                </c:pt>
                <c:pt idx="56">
                  <c:v>4.0591457502229922E-2</c:v>
                </c:pt>
                <c:pt idx="57">
                  <c:v>4.1288682026536017E-2</c:v>
                </c:pt>
                <c:pt idx="58">
                  <c:v>4.1985399861547923E-2</c:v>
                </c:pt>
                <c:pt idx="59">
                  <c:v>4.2681611375488426E-2</c:v>
                </c:pt>
                <c:pt idx="60">
                  <c:v>4.337731693631286E-2</c:v>
                </c:pt>
                <c:pt idx="61">
                  <c:v>4.4072516911709214E-2</c:v>
                </c:pt>
                <c:pt idx="62">
                  <c:v>4.4767211669098139E-2</c:v>
                </c:pt>
                <c:pt idx="63">
                  <c:v>4.5461401575633387E-2</c:v>
                </c:pt>
                <c:pt idx="64">
                  <c:v>4.61550869982017E-2</c:v>
                </c:pt>
                <c:pt idx="65">
                  <c:v>4.6848268303423368E-2</c:v>
                </c:pt>
                <c:pt idx="66">
                  <c:v>4.7540945857652339E-2</c:v>
                </c:pt>
                <c:pt idx="67">
                  <c:v>4.8233120026975995E-2</c:v>
                </c:pt>
                <c:pt idx="68">
                  <c:v>4.8924791177215932E-2</c:v>
                </c:pt>
                <c:pt idx="69">
                  <c:v>4.9615959673927956E-2</c:v>
                </c:pt>
                <c:pt idx="70">
                  <c:v>5.0306625882401867E-2</c:v>
                </c:pt>
                <c:pt idx="71">
                  <c:v>5.0996790167662343E-2</c:v>
                </c:pt>
                <c:pt idx="72">
                  <c:v>5.1686452894468715E-2</c:v>
                </c:pt>
                <c:pt idx="73">
                  <c:v>5.2375614427315087E-2</c:v>
                </c:pt>
                <c:pt idx="74">
                  <c:v>5.3064275130430882E-2</c:v>
                </c:pt>
                <c:pt idx="75">
                  <c:v>5.3752435367780627E-2</c:v>
                </c:pt>
                <c:pt idx="76">
                  <c:v>5.4440095503064501E-2</c:v>
                </c:pt>
                <c:pt idx="77">
                  <c:v>5.512725589971823E-2</c:v>
                </c:pt>
                <c:pt idx="78">
                  <c:v>5.5813916920913642E-2</c:v>
                </c:pt>
                <c:pt idx="79">
                  <c:v>5.6500078929558439E-2</c:v>
                </c:pt>
                <c:pt idx="80">
                  <c:v>5.7185742288296648E-2</c:v>
                </c:pt>
                <c:pt idx="81">
                  <c:v>5.7870907359508839E-2</c:v>
                </c:pt>
                <c:pt idx="82">
                  <c:v>5.8555574505312125E-2</c:v>
                </c:pt>
                <c:pt idx="83">
                  <c:v>5.9239744087560386E-2</c:v>
                </c:pt>
                <c:pt idx="84">
                  <c:v>5.9923416467844826E-2</c:v>
                </c:pt>
                <c:pt idx="85">
                  <c:v>6.060659200749352E-2</c:v>
                </c:pt>
                <c:pt idx="86">
                  <c:v>6.1289271067572204E-2</c:v>
                </c:pt>
                <c:pt idx="87">
                  <c:v>6.1971454008884153E-2</c:v>
                </c:pt>
                <c:pt idx="88">
                  <c:v>6.2653141191970407E-2</c:v>
                </c:pt>
                <c:pt idx="89">
                  <c:v>6.3334332977109997E-2</c:v>
                </c:pt>
                <c:pt idx="90">
                  <c:v>6.4015029724320271E-2</c:v>
                </c:pt>
                <c:pt idx="91">
                  <c:v>6.4695231793356567E-2</c:v>
                </c:pt>
                <c:pt idx="92">
                  <c:v>6.5374939543713206E-2</c:v>
                </c:pt>
                <c:pt idx="93">
                  <c:v>6.6054153334623056E-2</c:v>
                </c:pt>
                <c:pt idx="94">
                  <c:v>6.6732873525057856E-2</c:v>
                </c:pt>
                <c:pt idx="95">
                  <c:v>6.741110047372878E-2</c:v>
                </c:pt>
                <c:pt idx="96">
                  <c:v>6.8088834539085874E-2</c:v>
                </c:pt>
                <c:pt idx="97">
                  <c:v>6.876607607931895E-2</c:v>
                </c:pt>
                <c:pt idx="98">
                  <c:v>6.9442825452357693E-2</c:v>
                </c:pt>
                <c:pt idx="99">
                  <c:v>7.011908301587122E-2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C8-4301-B7AD-A1781F1BF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89264"/>
        <c:axId val="450996464"/>
      </c:scatterChart>
      <c:valAx>
        <c:axId val="45098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96464"/>
        <c:crosses val="autoZero"/>
        <c:crossBetween val="midCat"/>
      </c:valAx>
      <c:valAx>
        <c:axId val="450996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892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Tri-Lognormal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Tri-Lognormal Probability Plot</c:v>
          </c:tx>
          <c:spPr>
            <a:ln w="19050"/>
          </c:spPr>
          <c:marker>
            <c:symbol val="none"/>
          </c:marker>
          <c:xVal>
            <c:numRef>
              <c:f>'TriLognormal Results Inspect'!$AA$4:$AA$103</c:f>
              <c:numCache>
                <c:formatCode>General</c:formatCode>
                <c:ptCount val="100"/>
                <c:pt idx="0">
                  <c:v>-0.36378205290981563</c:v>
                </c:pt>
                <c:pt idx="1">
                  <c:v>0.32936512765012965</c:v>
                </c:pt>
                <c:pt idx="2">
                  <c:v>0.73483023575829365</c:v>
                </c:pt>
                <c:pt idx="3">
                  <c:v>1.0225123082100744</c:v>
                </c:pt>
                <c:pt idx="4">
                  <c:v>1.2456558595242844</c:v>
                </c:pt>
                <c:pt idx="5">
                  <c:v>1.4279774163182388</c:v>
                </c:pt>
                <c:pt idx="6">
                  <c:v>1.5821280961454971</c:v>
                </c:pt>
                <c:pt idx="7">
                  <c:v>1.7156594887700201</c:v>
                </c:pt>
                <c:pt idx="8">
                  <c:v>1.8334425244264032</c:v>
                </c:pt>
                <c:pt idx="9">
                  <c:v>1.9388030400842295</c:v>
                </c:pt>
                <c:pt idx="10">
                  <c:v>2.0341132198885545</c:v>
                </c:pt>
                <c:pt idx="11">
                  <c:v>2.1211245968781842</c:v>
                </c:pt>
                <c:pt idx="12">
                  <c:v>2.2011673045517206</c:v>
                </c:pt>
                <c:pt idx="13">
                  <c:v>2.2752752767054423</c:v>
                </c:pt>
                <c:pt idx="14">
                  <c:v>2.3442681481923939</c:v>
                </c:pt>
                <c:pt idx="15">
                  <c:v>2.4088066693299655</c:v>
                </c:pt>
                <c:pt idx="16">
                  <c:v>2.4694312911464</c:v>
                </c:pt>
                <c:pt idx="17">
                  <c:v>2.5265897049863488</c:v>
                </c:pt>
                <c:pt idx="18">
                  <c:v>2.5806569262566241</c:v>
                </c:pt>
                <c:pt idx="19">
                  <c:v>2.6319502206441747</c:v>
                </c:pt>
                <c:pt idx="20">
                  <c:v>2.6807403848136069</c:v>
                </c:pt>
                <c:pt idx="21">
                  <c:v>2.7272604004484999</c:v>
                </c:pt>
                <c:pt idx="22">
                  <c:v>2.7717121630193335</c:v>
                </c:pt>
                <c:pt idx="23">
                  <c:v>2.8142717774381296</c:v>
                </c:pt>
                <c:pt idx="24">
                  <c:v>2.8550937719583844</c:v>
                </c:pt>
                <c:pt idx="25">
                  <c:v>2.894314485111666</c:v>
                </c:pt>
                <c:pt idx="26">
                  <c:v>2.932054813094513</c:v>
                </c:pt>
                <c:pt idx="27">
                  <c:v>2.9684224572653877</c:v>
                </c:pt>
                <c:pt idx="28">
                  <c:v>3.003513777076658</c:v>
                </c:pt>
                <c:pt idx="29">
                  <c:v>3.0374153287523393</c:v>
                </c:pt>
                <c:pt idx="30">
                  <c:v>3.0702051515753301</c:v>
                </c:pt>
                <c:pt idx="31">
                  <c:v>3.1019538498899104</c:v>
                </c:pt>
                <c:pt idx="32">
                  <c:v>3.1327255085566641</c:v>
                </c:pt>
                <c:pt idx="33">
                  <c:v>3.1625784717063454</c:v>
                </c:pt>
                <c:pt idx="34">
                  <c:v>3.1915660085795978</c:v>
                </c:pt>
                <c:pt idx="35">
                  <c:v>3.2197368855462938</c:v>
                </c:pt>
                <c:pt idx="36">
                  <c:v>3.2471358597344082</c:v>
                </c:pt>
                <c:pt idx="37">
                  <c:v>3.2738041068165695</c:v>
                </c:pt>
                <c:pt idx="38">
                  <c:v>3.2997795932198306</c:v>
                </c:pt>
                <c:pt idx="39">
                  <c:v>3.3250974012041201</c:v>
                </c:pt>
                <c:pt idx="40">
                  <c:v>3.3497900137944918</c:v>
                </c:pt>
                <c:pt idx="41">
                  <c:v>3.3738875653735523</c:v>
                </c:pt>
                <c:pt idx="42">
                  <c:v>3.3974180627837463</c:v>
                </c:pt>
                <c:pt idx="43">
                  <c:v>3.4204075810084453</c:v>
                </c:pt>
                <c:pt idx="44">
                  <c:v>3.4428804368605035</c:v>
                </c:pt>
                <c:pt idx="45">
                  <c:v>3.4648593435792789</c:v>
                </c:pt>
                <c:pt idx="46">
                  <c:v>3.4863655488002423</c:v>
                </c:pt>
                <c:pt idx="47">
                  <c:v>3.507418957998075</c:v>
                </c:pt>
                <c:pt idx="48">
                  <c:v>3.5280382452008103</c:v>
                </c:pt>
                <c:pt idx="49">
                  <c:v>3.5482409525183298</c:v>
                </c:pt>
                <c:pt idx="50">
                  <c:v>3.5680435798145096</c:v>
                </c:pt>
                <c:pt idx="51">
                  <c:v>3.5874616656716114</c:v>
                </c:pt>
                <c:pt idx="52">
                  <c:v>3.6065098606423058</c:v>
                </c:pt>
                <c:pt idx="53">
                  <c:v>3.6252019936544584</c:v>
                </c:pt>
                <c:pt idx="54">
                  <c:v>3.643551132322655</c:v>
                </c:pt>
                <c:pt idx="55">
                  <c:v>3.6615696378253331</c:v>
                </c:pt>
                <c:pt idx="56">
                  <c:v>3.6792692149247341</c:v>
                </c:pt>
                <c:pt idx="57">
                  <c:v>3.6966609576366034</c:v>
                </c:pt>
                <c:pt idx="58">
                  <c:v>3.7137553909959031</c:v>
                </c:pt>
                <c:pt idx="59">
                  <c:v>3.7305625093122847</c:v>
                </c:pt>
                <c:pt idx="60">
                  <c:v>3.7470918112634952</c:v>
                </c:pt>
                <c:pt idx="61">
                  <c:v>3.7633523321352755</c:v>
                </c:pt>
                <c:pt idx="62">
                  <c:v>3.7793526734817164</c:v>
                </c:pt>
                <c:pt idx="63">
                  <c:v>3.7951010304498558</c:v>
                </c:pt>
                <c:pt idx="64">
                  <c:v>3.8106052169858211</c:v>
                </c:pt>
                <c:pt idx="65">
                  <c:v>3.8258726891166095</c:v>
                </c:pt>
                <c:pt idx="66">
                  <c:v>3.84091056648115</c:v>
                </c:pt>
                <c:pt idx="67">
                  <c:v>3.8557256522662904</c:v>
                </c:pt>
                <c:pt idx="68">
                  <c:v>3.8703244516874431</c:v>
                </c:pt>
                <c:pt idx="69">
                  <c:v>3.8847131891395428</c:v>
                </c:pt>
                <c:pt idx="70">
                  <c:v>3.8988978241314993</c:v>
                </c:pt>
                <c:pt idx="71">
                  <c:v>3.9128840661062392</c:v>
                </c:pt>
                <c:pt idx="72">
                  <c:v>3.9266773882385748</c:v>
                </c:pt>
                <c:pt idx="73">
                  <c:v>3.9402830402943536</c:v>
                </c:pt>
                <c:pt idx="74">
                  <c:v>3.9537060606264944</c:v>
                </c:pt>
                <c:pt idx="75">
                  <c:v>3.9669512873765149</c:v>
                </c:pt>
                <c:pt idx="76">
                  <c:v>3.980023368943868</c:v>
                </c:pt>
                <c:pt idx="77">
                  <c:v>3.9929267737797756</c:v>
                </c:pt>
                <c:pt idx="78">
                  <c:v>4.0056657995572058</c:v>
                </c:pt>
                <c:pt idx="79">
                  <c:v>4.0182445817640655</c:v>
                </c:pt>
                <c:pt idx="80">
                  <c:v>4.0306671017626226</c:v>
                </c:pt>
                <c:pt idx="81">
                  <c:v>4.0429371943544368</c:v>
                </c:pt>
                <c:pt idx="82">
                  <c:v>4.0550585548867817</c:v>
                </c:pt>
                <c:pt idx="83">
                  <c:v>4.0670347459334977</c:v>
                </c:pt>
                <c:pt idx="84">
                  <c:v>4.0788692035805001</c:v>
                </c:pt>
                <c:pt idx="85">
                  <c:v>4.0905652433436916</c:v>
                </c:pt>
                <c:pt idx="86">
                  <c:v>4.1021260657447671</c:v>
                </c:pt>
                <c:pt idx="87">
                  <c:v>4.1135547615683903</c:v>
                </c:pt>
                <c:pt idx="88">
                  <c:v>4.124854316822324</c:v>
                </c:pt>
                <c:pt idx="89">
                  <c:v>4.1360276174204493</c:v>
                </c:pt>
                <c:pt idx="90">
                  <c:v>4.1470774536070341</c:v>
                </c:pt>
                <c:pt idx="91">
                  <c:v>4.1580065241392239</c:v>
                </c:pt>
                <c:pt idx="92">
                  <c:v>4.1688174402434397</c:v>
                </c:pt>
                <c:pt idx="93">
                  <c:v>4.1795127293601881</c:v>
                </c:pt>
                <c:pt idx="94">
                  <c:v>4.1900948386907251</c:v>
                </c:pt>
                <c:pt idx="95">
                  <c:v>4.2005661385580204</c:v>
                </c:pt>
                <c:pt idx="96">
                  <c:v>4.2109289255935671</c:v>
                </c:pt>
                <c:pt idx="97">
                  <c:v>4.2211854257607557</c:v>
                </c:pt>
                <c:pt idx="98">
                  <c:v>4.2313377972247741</c:v>
                </c:pt>
                <c:pt idx="99">
                  <c:v>4.2413881330782752</c:v>
                </c:pt>
              </c:numCache>
            </c:numRef>
          </c:xVal>
          <c:yVal>
            <c:numRef>
              <c:f>'TriLognormal Results Inspect'!$AB$4:$AB$103</c:f>
              <c:numCache>
                <c:formatCode>General</c:formatCode>
                <c:ptCount val="100"/>
                <c:pt idx="0">
                  <c:v>-5.0237512123078369</c:v>
                </c:pt>
                <c:pt idx="1">
                  <c:v>-4.4742176180038387</c:v>
                </c:pt>
                <c:pt idx="2">
                  <c:v>-4.152761072449489</c:v>
                </c:pt>
                <c:pt idx="3">
                  <c:v>-3.9246840236998422</c:v>
                </c:pt>
                <c:pt idx="4">
                  <c:v>-3.7477737206089512</c:v>
                </c:pt>
                <c:pt idx="5">
                  <c:v>-3.6032274781454907</c:v>
                </c:pt>
                <c:pt idx="6">
                  <c:v>-3.4810153715025036</c:v>
                </c:pt>
                <c:pt idx="7">
                  <c:v>-3.3751504293958452</c:v>
                </c:pt>
                <c:pt idx="8">
                  <c:v>-3.2817709325911379</c:v>
                </c:pt>
                <c:pt idx="9">
                  <c:v>-3.1982401263049534</c:v>
                </c:pt>
                <c:pt idx="10">
                  <c:v>-3.1226773206691862</c:v>
                </c:pt>
                <c:pt idx="11">
                  <c:v>-3.0536938838414924</c:v>
                </c:pt>
                <c:pt idx="12">
                  <c:v>-2.9902352734924906</c:v>
                </c:pt>
                <c:pt idx="13">
                  <c:v>-2.9314817771985036</c:v>
                </c:pt>
                <c:pt idx="14">
                  <c:v>-2.8767835807506019</c:v>
                </c:pt>
                <c:pt idx="15">
                  <c:v>-2.825616835091846</c:v>
                </c:pt>
                <c:pt idx="16">
                  <c:v>-2.7775530655715071</c:v>
                </c:pt>
                <c:pt idx="17">
                  <c:v>-2.7322373382871405</c:v>
                </c:pt>
                <c:pt idx="18">
                  <c:v>-2.6893723375023404</c:v>
                </c:pt>
                <c:pt idx="19">
                  <c:v>-2.648706532000956</c:v>
                </c:pt>
                <c:pt idx="20">
                  <c:v>-2.6100252316441535</c:v>
                </c:pt>
                <c:pt idx="21">
                  <c:v>-2.5731437263651897</c:v>
                </c:pt>
                <c:pt idx="22">
                  <c:v>-2.5379019515390038</c:v>
                </c:pt>
                <c:pt idx="23">
                  <c:v>-2.504160289537495</c:v>
                </c:pt>
                <c:pt idx="24">
                  <c:v>-2.4717962289100655</c:v>
                </c:pt>
                <c:pt idx="25">
                  <c:v>-2.4407016791884937</c:v>
                </c:pt>
                <c:pt idx="26">
                  <c:v>-2.4107807927327896</c:v>
                </c:pt>
                <c:pt idx="27">
                  <c:v>-2.3819481828945075</c:v>
                </c:pt>
                <c:pt idx="28">
                  <c:v>-2.3541274549948716</c:v>
                </c:pt>
                <c:pt idx="29">
                  <c:v>-2.3272499864466045</c:v>
                </c:pt>
                <c:pt idx="30">
                  <c:v>-2.3012539069733347</c:v>
                </c:pt>
                <c:pt idx="31">
                  <c:v>-2.2760832407878491</c:v>
                </c:pt>
                <c:pt idx="32">
                  <c:v>-2.2516871808108374</c:v>
                </c:pt>
                <c:pt idx="33">
                  <c:v>-2.2280194712675097</c:v>
                </c:pt>
                <c:pt idx="34">
                  <c:v>-2.2050378798036161</c:v>
                </c:pt>
                <c:pt idx="35">
                  <c:v>-2.1827037439831432</c:v>
                </c:pt>
                <c:pt idx="36">
                  <c:v>-2.160981579934703</c:v>
                </c:pt>
                <c:pt idx="37">
                  <c:v>-2.1398387431983421</c:v>
                </c:pt>
                <c:pt idx="38">
                  <c:v>-2.1192451336341409</c:v>
                </c:pt>
                <c:pt idx="39">
                  <c:v>-2.0991729376969581</c:v>
                </c:pt>
                <c:pt idx="40">
                  <c:v>-2.0795964025394738</c:v>
                </c:pt>
                <c:pt idx="41">
                  <c:v>-2.0604916373401556</c:v>
                </c:pt>
                <c:pt idx="42">
                  <c:v>-2.0418364380112921</c:v>
                </c:pt>
                <c:pt idx="43">
                  <c:v>-2.0236101320611906</c:v>
                </c:pt>
                <c:pt idx="44">
                  <c:v>-2.0057934408922522</c:v>
                </c:pt>
                <c:pt idx="45">
                  <c:v>-1.9883683572350068</c:v>
                </c:pt>
                <c:pt idx="46">
                  <c:v>-1.9713180357645101</c:v>
                </c:pt>
                <c:pt idx="47">
                  <c:v>-1.9546266952334965</c:v>
                </c:pt>
                <c:pt idx="48">
                  <c:v>-1.9382795306971685</c:v>
                </c:pt>
                <c:pt idx="49">
                  <c:v>-1.9222626346060676</c:v>
                </c:pt>
                <c:pt idx="50">
                  <c:v>-1.9065629257131582</c:v>
                </c:pt>
                <c:pt idx="51">
                  <c:v>-1.8911680848844954</c:v>
                </c:pt>
                <c:pt idx="52">
                  <c:v>-1.8760664970243339</c:v>
                </c:pt>
                <c:pt idx="53">
                  <c:v>-1.861247198428791</c:v>
                </c:pt>
                <c:pt idx="54">
                  <c:v>-1.8466998289703007</c:v>
                </c:pt>
                <c:pt idx="55">
                  <c:v>-1.8324145885905099</c:v>
                </c:pt>
                <c:pt idx="56">
                  <c:v>-1.8183821976439904</c:v>
                </c:pt>
                <c:pt idx="57">
                  <c:v>-1.8045938606908727</c:v>
                </c:pt>
                <c:pt idx="58">
                  <c:v>-1.7910412333845955</c:v>
                </c:pt>
                <c:pt idx="59">
                  <c:v>-1.777716392142606</c:v>
                </c:pt>
                <c:pt idx="60">
                  <c:v>-1.7646118063239822</c:v>
                </c:pt>
                <c:pt idx="61">
                  <c:v>-1.7517203126693361</c:v>
                </c:pt>
                <c:pt idx="62">
                  <c:v>-1.739035091785804</c:v>
                </c:pt>
                <c:pt idx="63">
                  <c:v>-1.726549646483851</c:v>
                </c:pt>
                <c:pt idx="64">
                  <c:v>-1.7142577817936047</c:v>
                </c:pt>
                <c:pt idx="65">
                  <c:v>-1.7021535865068393</c:v>
                </c:pt>
                <c:pt idx="66">
                  <c:v>-1.6902314161069494</c:v>
                </c:pt>
                <c:pt idx="67">
                  <c:v>-1.678485876963512</c:v>
                </c:pt>
                <c:pt idx="68">
                  <c:v>-1.6669118116806547</c:v>
                </c:pt>
                <c:pt idx="69">
                  <c:v>-1.6555042854996191</c:v>
                </c:pt>
                <c:pt idx="70">
                  <c:v>-1.6442585736657722</c:v>
                </c:pt>
                <c:pt idx="71">
                  <c:v>-1.6331701496791453</c:v>
                </c:pt>
                <c:pt idx="72">
                  <c:v>-1.6222346743553442</c:v>
                </c:pt>
                <c:pt idx="73">
                  <c:v>-1.6114479856307051</c:v>
                </c:pt>
                <c:pt idx="74">
                  <c:v>-1.600806089051716</c:v>
                </c:pt>
                <c:pt idx="75">
                  <c:v>-1.5903051488943447</c:v>
                </c:pt>
                <c:pt idx="76">
                  <c:v>-1.579941479863852</c:v>
                </c:pt>
                <c:pt idx="77">
                  <c:v>-1.569711539330144</c:v>
                </c:pt>
                <c:pt idx="78">
                  <c:v>-1.5596119200577299</c:v>
                </c:pt>
                <c:pt idx="79">
                  <c:v>-1.5496393433929605</c:v>
                </c:pt>
                <c:pt idx="80">
                  <c:v>-1.5397906528744392</c:v>
                </c:pt>
                <c:pt idx="81">
                  <c:v>-1.5300628082354757</c:v>
                </c:pt>
                <c:pt idx="82">
                  <c:v>-1.5204528797700483</c:v>
                </c:pt>
                <c:pt idx="83">
                  <c:v>-1.510958043036158</c:v>
                </c:pt>
                <c:pt idx="84">
                  <c:v>-1.5015755738726215</c:v>
                </c:pt>
                <c:pt idx="85">
                  <c:v>-1.4923028437072949</c:v>
                </c:pt>
                <c:pt idx="86">
                  <c:v>-1.4831373151365217</c:v>
                </c:pt>
                <c:pt idx="87">
                  <c:v>-1.4740765377571934</c:v>
                </c:pt>
                <c:pt idx="88">
                  <c:v>-1.4651181442343135</c:v>
                </c:pt>
                <c:pt idx="89">
                  <c:v>-1.4562598465882546</c:v>
                </c:pt>
                <c:pt idx="90">
                  <c:v>-1.447499432687156</c:v>
                </c:pt>
                <c:pt idx="91">
                  <c:v>-1.4388347629310112</c:v>
                </c:pt>
                <c:pt idx="92">
                  <c:v>-1.4302637671149843</c:v>
                </c:pt>
                <c:pt idx="93">
                  <c:v>-1.4217844414605119</c:v>
                </c:pt>
                <c:pt idx="94">
                  <c:v>-1.4133948458034542</c:v>
                </c:pt>
                <c:pt idx="95">
                  <c:v>-1.4050931009295</c:v>
                </c:pt>
                <c:pt idx="96">
                  <c:v>-1.3968773860476316</c:v>
                </c:pt>
                <c:pt idx="97">
                  <c:v>-1.3887459363931713</c:v>
                </c:pt>
                <c:pt idx="98">
                  <c:v>-1.3806970409524872</c:v>
                </c:pt>
                <c:pt idx="99">
                  <c:v>-1.3727290403020689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39-4D21-AC5B-F832E6A3E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89264"/>
        <c:axId val="450991664"/>
      </c:scatterChart>
      <c:valAx>
        <c:axId val="45098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ln(Time-T0)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91664"/>
        <c:crosses val="autoZero"/>
        <c:crossBetween val="midCat"/>
      </c:valAx>
      <c:valAx>
        <c:axId val="4509916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Z-score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8926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Tri-Lognormal Reliability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Tri-Lognormal Reliability</c:v>
          </c:tx>
          <c:spPr>
            <a:ln w="19050"/>
          </c:spPr>
          <c:marker>
            <c:symbol val="none"/>
          </c:marker>
          <c:xVal>
            <c:numRef>
              <c:f>'TriLognormal Results Inspect'!$V$4:$V$103</c:f>
              <c:numCache>
                <c:formatCode>General</c:formatCode>
                <c:ptCount val="100"/>
                <c:pt idx="0">
                  <c:v>7.3667765845631026</c:v>
                </c:pt>
                <c:pt idx="1">
                  <c:v>8.0618192453250916</c:v>
                </c:pt>
                <c:pt idx="2">
                  <c:v>8.7568619060870798</c:v>
                </c:pt>
                <c:pt idx="3">
                  <c:v>9.451904566849068</c:v>
                </c:pt>
                <c:pt idx="4">
                  <c:v>10.146947227611058</c:v>
                </c:pt>
                <c:pt idx="5">
                  <c:v>10.841989888373046</c:v>
                </c:pt>
                <c:pt idx="6">
                  <c:v>11.537032549135034</c:v>
                </c:pt>
                <c:pt idx="7">
                  <c:v>12.232075209897024</c:v>
                </c:pt>
                <c:pt idx="8">
                  <c:v>12.927117870659012</c:v>
                </c:pt>
                <c:pt idx="9">
                  <c:v>13.622160531421001</c:v>
                </c:pt>
                <c:pt idx="10">
                  <c:v>14.317203192182991</c:v>
                </c:pt>
                <c:pt idx="11">
                  <c:v>15.012245852944979</c:v>
                </c:pt>
                <c:pt idx="12">
                  <c:v>15.707288513706967</c:v>
                </c:pt>
                <c:pt idx="13">
                  <c:v>16.402331174468955</c:v>
                </c:pt>
                <c:pt idx="14">
                  <c:v>17.097373835230943</c:v>
                </c:pt>
                <c:pt idx="15">
                  <c:v>17.792416495992935</c:v>
                </c:pt>
                <c:pt idx="16">
                  <c:v>18.487459156754923</c:v>
                </c:pt>
                <c:pt idx="17">
                  <c:v>19.182501817516911</c:v>
                </c:pt>
                <c:pt idx="18">
                  <c:v>19.877544478278899</c:v>
                </c:pt>
                <c:pt idx="19">
                  <c:v>20.572587139040888</c:v>
                </c:pt>
                <c:pt idx="20">
                  <c:v>21.267629799802876</c:v>
                </c:pt>
                <c:pt idx="21">
                  <c:v>21.962672460564868</c:v>
                </c:pt>
                <c:pt idx="22">
                  <c:v>22.657715121326856</c:v>
                </c:pt>
                <c:pt idx="23">
                  <c:v>23.352757782088844</c:v>
                </c:pt>
                <c:pt idx="24">
                  <c:v>24.047800442850832</c:v>
                </c:pt>
                <c:pt idx="25">
                  <c:v>24.74284310361282</c:v>
                </c:pt>
                <c:pt idx="26">
                  <c:v>25.437885764374808</c:v>
                </c:pt>
                <c:pt idx="27">
                  <c:v>26.132928425136797</c:v>
                </c:pt>
                <c:pt idx="28">
                  <c:v>26.827971085898788</c:v>
                </c:pt>
                <c:pt idx="29">
                  <c:v>27.523013746660776</c:v>
                </c:pt>
                <c:pt idx="30">
                  <c:v>28.218056407422765</c:v>
                </c:pt>
                <c:pt idx="31">
                  <c:v>28.913099068184753</c:v>
                </c:pt>
                <c:pt idx="32">
                  <c:v>29.608141728946741</c:v>
                </c:pt>
                <c:pt idx="33">
                  <c:v>30.303184389708729</c:v>
                </c:pt>
                <c:pt idx="34">
                  <c:v>30.998227050470721</c:v>
                </c:pt>
                <c:pt idx="35">
                  <c:v>31.693269711232709</c:v>
                </c:pt>
                <c:pt idx="36">
                  <c:v>32.388312371994694</c:v>
                </c:pt>
                <c:pt idx="37">
                  <c:v>33.083355032756685</c:v>
                </c:pt>
                <c:pt idx="38">
                  <c:v>33.778397693518677</c:v>
                </c:pt>
                <c:pt idx="39">
                  <c:v>34.473440354280662</c:v>
                </c:pt>
                <c:pt idx="40">
                  <c:v>35.168483015042654</c:v>
                </c:pt>
                <c:pt idx="41">
                  <c:v>35.863525675804638</c:v>
                </c:pt>
                <c:pt idx="42">
                  <c:v>36.55856833656663</c:v>
                </c:pt>
                <c:pt idx="43">
                  <c:v>37.253610997328622</c:v>
                </c:pt>
                <c:pt idx="44">
                  <c:v>37.948653658090606</c:v>
                </c:pt>
                <c:pt idx="45">
                  <c:v>38.643696318852598</c:v>
                </c:pt>
                <c:pt idx="46">
                  <c:v>39.338738979614583</c:v>
                </c:pt>
                <c:pt idx="47">
                  <c:v>40.033781640376574</c:v>
                </c:pt>
                <c:pt idx="48">
                  <c:v>40.728824301138559</c:v>
                </c:pt>
                <c:pt idx="49">
                  <c:v>41.423866961900551</c:v>
                </c:pt>
                <c:pt idx="50">
                  <c:v>42.118909622662542</c:v>
                </c:pt>
                <c:pt idx="51">
                  <c:v>42.813952283424527</c:v>
                </c:pt>
                <c:pt idx="52">
                  <c:v>43.508994944186519</c:v>
                </c:pt>
                <c:pt idx="53">
                  <c:v>44.204037604948503</c:v>
                </c:pt>
                <c:pt idx="54">
                  <c:v>44.899080265710495</c:v>
                </c:pt>
                <c:pt idx="55">
                  <c:v>45.59412292647248</c:v>
                </c:pt>
                <c:pt idx="56">
                  <c:v>46.289165587234471</c:v>
                </c:pt>
                <c:pt idx="57">
                  <c:v>46.984208247996463</c:v>
                </c:pt>
                <c:pt idx="58">
                  <c:v>47.679250908758448</c:v>
                </c:pt>
                <c:pt idx="59">
                  <c:v>48.374293569520439</c:v>
                </c:pt>
                <c:pt idx="60">
                  <c:v>49.069336230282424</c:v>
                </c:pt>
                <c:pt idx="61">
                  <c:v>49.764378891044416</c:v>
                </c:pt>
                <c:pt idx="62">
                  <c:v>50.459421551806408</c:v>
                </c:pt>
                <c:pt idx="63">
                  <c:v>51.154464212568392</c:v>
                </c:pt>
                <c:pt idx="64">
                  <c:v>51.849506873330384</c:v>
                </c:pt>
                <c:pt idx="65">
                  <c:v>52.544549534092369</c:v>
                </c:pt>
                <c:pt idx="66">
                  <c:v>53.23959219485436</c:v>
                </c:pt>
                <c:pt idx="67">
                  <c:v>53.934634855616345</c:v>
                </c:pt>
                <c:pt idx="68">
                  <c:v>54.629677516378337</c:v>
                </c:pt>
                <c:pt idx="69">
                  <c:v>55.324720177140328</c:v>
                </c:pt>
                <c:pt idx="70">
                  <c:v>56.019762837902313</c:v>
                </c:pt>
                <c:pt idx="71">
                  <c:v>56.714805498664305</c:v>
                </c:pt>
                <c:pt idx="72">
                  <c:v>57.409848159426289</c:v>
                </c:pt>
                <c:pt idx="73">
                  <c:v>58.104890820188281</c:v>
                </c:pt>
                <c:pt idx="74">
                  <c:v>58.799933480950273</c:v>
                </c:pt>
                <c:pt idx="75">
                  <c:v>59.494976141712257</c:v>
                </c:pt>
                <c:pt idx="76">
                  <c:v>60.190018802474249</c:v>
                </c:pt>
                <c:pt idx="77">
                  <c:v>60.885061463236234</c:v>
                </c:pt>
                <c:pt idx="78">
                  <c:v>61.580104123998225</c:v>
                </c:pt>
                <c:pt idx="79">
                  <c:v>62.27514678476021</c:v>
                </c:pt>
                <c:pt idx="80">
                  <c:v>62.970189445522202</c:v>
                </c:pt>
                <c:pt idx="81">
                  <c:v>63.665232106284193</c:v>
                </c:pt>
                <c:pt idx="82">
                  <c:v>64.360274767046178</c:v>
                </c:pt>
                <c:pt idx="83">
                  <c:v>65.055317427808163</c:v>
                </c:pt>
                <c:pt idx="84">
                  <c:v>65.750360088570162</c:v>
                </c:pt>
                <c:pt idx="85">
                  <c:v>66.445402749332146</c:v>
                </c:pt>
                <c:pt idx="86">
                  <c:v>67.140445410094131</c:v>
                </c:pt>
                <c:pt idx="87">
                  <c:v>67.83548807085613</c:v>
                </c:pt>
                <c:pt idx="88">
                  <c:v>68.530530731618114</c:v>
                </c:pt>
                <c:pt idx="89">
                  <c:v>69.225573392380099</c:v>
                </c:pt>
                <c:pt idx="90">
                  <c:v>69.920616053142084</c:v>
                </c:pt>
                <c:pt idx="91">
                  <c:v>70.615658713904082</c:v>
                </c:pt>
                <c:pt idx="92">
                  <c:v>71.310701374666067</c:v>
                </c:pt>
                <c:pt idx="93">
                  <c:v>72.005744035428052</c:v>
                </c:pt>
                <c:pt idx="94">
                  <c:v>72.70078669619005</c:v>
                </c:pt>
                <c:pt idx="95">
                  <c:v>73.395829356952035</c:v>
                </c:pt>
                <c:pt idx="96">
                  <c:v>74.09087201771402</c:v>
                </c:pt>
                <c:pt idx="97">
                  <c:v>74.785914678476004</c:v>
                </c:pt>
                <c:pt idx="98">
                  <c:v>75.480957339238003</c:v>
                </c:pt>
                <c:pt idx="99">
                  <c:v>76.175999999999988</c:v>
                </c:pt>
              </c:numCache>
            </c:numRef>
          </c:xVal>
          <c:yVal>
            <c:numRef>
              <c:f>'TriLognormal Results Inspect'!$X$4:$X$103</c:f>
              <c:numCache>
                <c:formatCode>General</c:formatCode>
                <c:ptCount val="100"/>
                <c:pt idx="0">
                  <c:v>0.99999974664065316</c:v>
                </c:pt>
                <c:pt idx="1">
                  <c:v>0.99999616541978265</c:v>
                </c:pt>
                <c:pt idx="2">
                  <c:v>0.99998357561699303</c:v>
                </c:pt>
                <c:pt idx="3">
                  <c:v>0.99995657817430361</c:v>
                </c:pt>
                <c:pt idx="4">
                  <c:v>0.99991079445310616</c:v>
                </c:pt>
                <c:pt idx="5">
                  <c:v>0.99984285487775204</c:v>
                </c:pt>
                <c:pt idx="6">
                  <c:v>0.99975024158822767</c:v>
                </c:pt>
                <c:pt idx="7">
                  <c:v>0.99963112323822212</c:v>
                </c:pt>
                <c:pt idx="8">
                  <c:v>0.99948421315204905</c:v>
                </c:pt>
                <c:pt idx="9">
                  <c:v>0.99930865453371109</c:v>
                </c:pt>
                <c:pt idx="10">
                  <c:v>0.9991039294332853</c:v>
                </c:pt>
                <c:pt idx="11">
                  <c:v>0.99886978697815276</c:v>
                </c:pt>
                <c:pt idx="12">
                  <c:v>0.99860618678425184</c:v>
                </c:pt>
                <c:pt idx="13">
                  <c:v>0.99831325421319417</c:v>
                </c:pt>
                <c:pt idx="14">
                  <c:v>0.99799124486011981</c:v>
                </c:pt>
                <c:pt idx="15">
                  <c:v>0.99764051625190442</c:v>
                </c:pt>
                <c:pt idx="16">
                  <c:v>0.99726150520142942</c:v>
                </c:pt>
                <c:pt idx="17">
                  <c:v>0.99685470962102474</c:v>
                </c:pt>
                <c:pt idx="18">
                  <c:v>0.99642067387006894</c:v>
                </c:pt>
                <c:pt idx="19">
                  <c:v>0.99595997691834148</c:v>
                </c:pt>
                <c:pt idx="20">
                  <c:v>0.995473222764094</c:v>
                </c:pt>
                <c:pt idx="21">
                  <c:v>0.99496103266620806</c:v>
                </c:pt>
                <c:pt idx="22">
                  <c:v>0.99442403884239483</c:v>
                </c:pt>
                <c:pt idx="23">
                  <c:v>0.99386287935700135</c:v>
                </c:pt>
                <c:pt idx="24">
                  <c:v>0.9932781939777019</c:v>
                </c:pt>
                <c:pt idx="25">
                  <c:v>0.99267062082394231</c:v>
                </c:pt>
                <c:pt idx="26">
                  <c:v>0.99204079366431197</c:v>
                </c:pt>
                <c:pt idx="27">
                  <c:v>0.99138933974716559</c:v>
                </c:pt>
                <c:pt idx="28">
                  <c:v>0.99071687807040754</c:v>
                </c:pt>
                <c:pt idx="29">
                  <c:v>0.99002401801361817</c:v>
                </c:pt>
                <c:pt idx="30">
                  <c:v>0.98931135826956929</c:v>
                </c:pt>
                <c:pt idx="31">
                  <c:v>0.98857948602336654</c:v>
                </c:pt>
                <c:pt idx="32">
                  <c:v>0.98782897633652933</c:v>
                </c:pt>
                <c:pt idx="33">
                  <c:v>0.98706039170069548</c:v>
                </c:pt>
                <c:pt idx="34">
                  <c:v>0.98627428173167264</c:v>
                </c:pt>
                <c:pt idx="35">
                  <c:v>0.98547118297949543</c:v>
                </c:pt>
                <c:pt idx="36">
                  <c:v>0.98465161883421781</c:v>
                </c:pt>
                <c:pt idx="37">
                  <c:v>0.98381609951052384</c:v>
                </c:pt>
                <c:pt idx="38">
                  <c:v>0.98296512209701659</c:v>
                </c:pt>
                <c:pt idx="39">
                  <c:v>0.98209917065835239</c:v>
                </c:pt>
                <c:pt idx="40">
                  <c:v>0.981218716380304</c:v>
                </c:pt>
                <c:pt idx="41">
                  <c:v>0.98032421774943901</c:v>
                </c:pt>
                <c:pt idx="42">
                  <c:v>0.97941612076043538</c:v>
                </c:pt>
                <c:pt idx="43">
                  <c:v>0.9784948591451812</c:v>
                </c:pt>
                <c:pt idx="44">
                  <c:v>0.9775608546187422</c:v>
                </c:pt>
                <c:pt idx="45">
                  <c:v>0.97661451713807823</c:v>
                </c:pt>
                <c:pt idx="46">
                  <c:v>0.9756562451700509</c:v>
                </c:pt>
                <c:pt idx="47">
                  <c:v>0.97468642596583255</c:v>
                </c:pt>
                <c:pt idx="48">
                  <c:v>0.97370543583929758</c:v>
                </c:pt>
                <c:pt idx="49">
                  <c:v>0.9727136404473814</c:v>
                </c:pt>
                <c:pt idx="50">
                  <c:v>0.97171139507073334</c:v>
                </c:pt>
                <c:pt idx="51">
                  <c:v>0.9706990448932733</c:v>
                </c:pt>
                <c:pt idx="52">
                  <c:v>0.96967692527951244</c:v>
                </c:pt>
                <c:pt idx="53">
                  <c:v>0.968645362048699</c:v>
                </c:pt>
                <c:pt idx="54">
                  <c:v>0.96760467174503062</c:v>
                </c:pt>
                <c:pt idx="55">
                  <c:v>0.96655516190331991</c:v>
                </c:pt>
                <c:pt idx="56">
                  <c:v>0.96549713130962855</c:v>
                </c:pt>
                <c:pt idx="57">
                  <c:v>0.96443087025648866</c:v>
                </c:pt>
                <c:pt idx="58">
                  <c:v>0.96335666079242643</c:v>
                </c:pt>
                <c:pt idx="59">
                  <c:v>0.96227477696557073</c:v>
                </c:pt>
                <c:pt idx="60">
                  <c:v>0.96118548506120349</c:v>
                </c:pt>
                <c:pt idx="61">
                  <c:v>0.96008904383315419</c:v>
                </c:pt>
                <c:pt idx="62">
                  <c:v>0.95898570472899269</c:v>
                </c:pt>
                <c:pt idx="63">
                  <c:v>0.95787571210900913</c:v>
                </c:pt>
                <c:pt idx="64">
                  <c:v>0.95675930345900273</c:v>
                </c:pt>
                <c:pt idx="65">
                  <c:v>0.95563670959692804</c:v>
                </c:pt>
                <c:pt idx="66">
                  <c:v>0.9545081548734663</c:v>
                </c:pt>
                <c:pt idx="67">
                  <c:v>0.95337385736661295</c:v>
                </c:pt>
                <c:pt idx="68">
                  <c:v>0.95223402907037891</c:v>
                </c:pt>
                <c:pt idx="69">
                  <c:v>0.95108887607772186</c:v>
                </c:pt>
                <c:pt idx="70">
                  <c:v>0.94993859875782904</c:v>
                </c:pt>
                <c:pt idx="71">
                  <c:v>0.94878339192787975</c:v>
                </c:pt>
                <c:pt idx="72">
                  <c:v>0.94762344501942364</c:v>
                </c:pt>
                <c:pt idx="73">
                  <c:v>0.94645894223951121</c:v>
                </c:pt>
                <c:pt idx="74">
                  <c:v>0.94529006272671834</c:v>
                </c:pt>
                <c:pt idx="75">
                  <c:v>0.9441169807022054</c:v>
                </c:pt>
                <c:pt idx="76">
                  <c:v>0.94293986561595355</c:v>
                </c:pt>
                <c:pt idx="77">
                  <c:v>0.94175888228832028</c:v>
                </c:pt>
                <c:pt idx="78">
                  <c:v>0.94057419104705353</c:v>
                </c:pt>
                <c:pt idx="79">
                  <c:v>0.9393859478599057</c:v>
                </c:pt>
                <c:pt idx="80">
                  <c:v>0.93819430446298202</c:v>
                </c:pt>
                <c:pt idx="81">
                  <c:v>0.93699940848496099</c:v>
                </c:pt>
                <c:pt idx="82">
                  <c:v>0.93580140356731678</c:v>
                </c:pt>
                <c:pt idx="83">
                  <c:v>0.93460042948067457</c:v>
                </c:pt>
                <c:pt idx="84">
                  <c:v>0.93339662223742415</c:v>
                </c:pt>
                <c:pt idx="85">
                  <c:v>0.93219011420071629</c:v>
                </c:pt>
                <c:pt idx="86">
                  <c:v>0.9309810341899607</c:v>
                </c:pt>
                <c:pt idx="87">
                  <c:v>0.92976950758294297</c:v>
                </c:pt>
                <c:pt idx="88">
                  <c:v>0.92855565641467497</c:v>
                </c:pt>
                <c:pt idx="89">
                  <c:v>0.9273395994730862</c:v>
                </c:pt>
                <c:pt idx="90">
                  <c:v>0.92612145239166555</c:v>
                </c:pt>
                <c:pt idx="91">
                  <c:v>0.92490132773915634</c:v>
                </c:pt>
                <c:pt idx="92">
                  <c:v>0.92367933510640321</c:v>
                </c:pt>
                <c:pt idx="93">
                  <c:v>0.92245558119045057</c:v>
                </c:pt>
                <c:pt idx="94">
                  <c:v>0.92123016987598383</c:v>
                </c:pt>
                <c:pt idx="95">
                  <c:v>0.92000320231420563</c:v>
                </c:pt>
                <c:pt idx="96">
                  <c:v>0.91877477699923471</c:v>
                </c:pt>
                <c:pt idx="97">
                  <c:v>0.91754498984211141</c:v>
                </c:pt>
                <c:pt idx="98">
                  <c:v>0.91631393424249186</c:v>
                </c:pt>
                <c:pt idx="99">
                  <c:v>0.91508170115811016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10-452E-AD44-60E470407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99824"/>
        <c:axId val="450989264"/>
      </c:scatterChart>
      <c:valAx>
        <c:axId val="450999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89264"/>
        <c:crosses val="autoZero"/>
        <c:crossBetween val="midCat"/>
      </c:valAx>
      <c:valAx>
        <c:axId val="4509892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 R(t)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9982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Tri-Lognormal Hazard Rate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Tri-Lognormal Hazard Rate</c:v>
          </c:tx>
          <c:spPr>
            <a:ln w="19050"/>
          </c:spPr>
          <c:marker>
            <c:symbol val="none"/>
          </c:marker>
          <c:xVal>
            <c:numRef>
              <c:f>'TriLognormal Results Inspect'!$V$4:$V$103</c:f>
              <c:numCache>
                <c:formatCode>General</c:formatCode>
                <c:ptCount val="100"/>
                <c:pt idx="0">
                  <c:v>7.3667765845631026</c:v>
                </c:pt>
                <c:pt idx="1">
                  <c:v>8.0618192453250916</c:v>
                </c:pt>
                <c:pt idx="2">
                  <c:v>8.7568619060870798</c:v>
                </c:pt>
                <c:pt idx="3">
                  <c:v>9.451904566849068</c:v>
                </c:pt>
                <c:pt idx="4">
                  <c:v>10.146947227611058</c:v>
                </c:pt>
                <c:pt idx="5">
                  <c:v>10.841989888373046</c:v>
                </c:pt>
                <c:pt idx="6">
                  <c:v>11.537032549135034</c:v>
                </c:pt>
                <c:pt idx="7">
                  <c:v>12.232075209897024</c:v>
                </c:pt>
                <c:pt idx="8">
                  <c:v>12.927117870659012</c:v>
                </c:pt>
                <c:pt idx="9">
                  <c:v>13.622160531421001</c:v>
                </c:pt>
                <c:pt idx="10">
                  <c:v>14.317203192182991</c:v>
                </c:pt>
                <c:pt idx="11">
                  <c:v>15.012245852944979</c:v>
                </c:pt>
                <c:pt idx="12">
                  <c:v>15.707288513706967</c:v>
                </c:pt>
                <c:pt idx="13">
                  <c:v>16.402331174468955</c:v>
                </c:pt>
                <c:pt idx="14">
                  <c:v>17.097373835230943</c:v>
                </c:pt>
                <c:pt idx="15">
                  <c:v>17.792416495992935</c:v>
                </c:pt>
                <c:pt idx="16">
                  <c:v>18.487459156754923</c:v>
                </c:pt>
                <c:pt idx="17">
                  <c:v>19.182501817516911</c:v>
                </c:pt>
                <c:pt idx="18">
                  <c:v>19.877544478278899</c:v>
                </c:pt>
                <c:pt idx="19">
                  <c:v>20.572587139040888</c:v>
                </c:pt>
                <c:pt idx="20">
                  <c:v>21.267629799802876</c:v>
                </c:pt>
                <c:pt idx="21">
                  <c:v>21.962672460564868</c:v>
                </c:pt>
                <c:pt idx="22">
                  <c:v>22.657715121326856</c:v>
                </c:pt>
                <c:pt idx="23">
                  <c:v>23.352757782088844</c:v>
                </c:pt>
                <c:pt idx="24">
                  <c:v>24.047800442850832</c:v>
                </c:pt>
                <c:pt idx="25">
                  <c:v>24.74284310361282</c:v>
                </c:pt>
                <c:pt idx="26">
                  <c:v>25.437885764374808</c:v>
                </c:pt>
                <c:pt idx="27">
                  <c:v>26.132928425136797</c:v>
                </c:pt>
                <c:pt idx="28">
                  <c:v>26.827971085898788</c:v>
                </c:pt>
                <c:pt idx="29">
                  <c:v>27.523013746660776</c:v>
                </c:pt>
                <c:pt idx="30">
                  <c:v>28.218056407422765</c:v>
                </c:pt>
                <c:pt idx="31">
                  <c:v>28.913099068184753</c:v>
                </c:pt>
                <c:pt idx="32">
                  <c:v>29.608141728946741</c:v>
                </c:pt>
                <c:pt idx="33">
                  <c:v>30.303184389708729</c:v>
                </c:pt>
                <c:pt idx="34">
                  <c:v>30.998227050470721</c:v>
                </c:pt>
                <c:pt idx="35">
                  <c:v>31.693269711232709</c:v>
                </c:pt>
                <c:pt idx="36">
                  <c:v>32.388312371994694</c:v>
                </c:pt>
                <c:pt idx="37">
                  <c:v>33.083355032756685</c:v>
                </c:pt>
                <c:pt idx="38">
                  <c:v>33.778397693518677</c:v>
                </c:pt>
                <c:pt idx="39">
                  <c:v>34.473440354280662</c:v>
                </c:pt>
                <c:pt idx="40">
                  <c:v>35.168483015042654</c:v>
                </c:pt>
                <c:pt idx="41">
                  <c:v>35.863525675804638</c:v>
                </c:pt>
                <c:pt idx="42">
                  <c:v>36.55856833656663</c:v>
                </c:pt>
                <c:pt idx="43">
                  <c:v>37.253610997328622</c:v>
                </c:pt>
                <c:pt idx="44">
                  <c:v>37.948653658090606</c:v>
                </c:pt>
                <c:pt idx="45">
                  <c:v>38.643696318852598</c:v>
                </c:pt>
                <c:pt idx="46">
                  <c:v>39.338738979614583</c:v>
                </c:pt>
                <c:pt idx="47">
                  <c:v>40.033781640376574</c:v>
                </c:pt>
                <c:pt idx="48">
                  <c:v>40.728824301138559</c:v>
                </c:pt>
                <c:pt idx="49">
                  <c:v>41.423866961900551</c:v>
                </c:pt>
                <c:pt idx="50">
                  <c:v>42.118909622662542</c:v>
                </c:pt>
                <c:pt idx="51">
                  <c:v>42.813952283424527</c:v>
                </c:pt>
                <c:pt idx="52">
                  <c:v>43.508994944186519</c:v>
                </c:pt>
                <c:pt idx="53">
                  <c:v>44.204037604948503</c:v>
                </c:pt>
                <c:pt idx="54">
                  <c:v>44.899080265710495</c:v>
                </c:pt>
                <c:pt idx="55">
                  <c:v>45.59412292647248</c:v>
                </c:pt>
                <c:pt idx="56">
                  <c:v>46.289165587234471</c:v>
                </c:pt>
                <c:pt idx="57">
                  <c:v>46.984208247996463</c:v>
                </c:pt>
                <c:pt idx="58">
                  <c:v>47.679250908758448</c:v>
                </c:pt>
                <c:pt idx="59">
                  <c:v>48.374293569520439</c:v>
                </c:pt>
                <c:pt idx="60">
                  <c:v>49.069336230282424</c:v>
                </c:pt>
                <c:pt idx="61">
                  <c:v>49.764378891044416</c:v>
                </c:pt>
                <c:pt idx="62">
                  <c:v>50.459421551806408</c:v>
                </c:pt>
                <c:pt idx="63">
                  <c:v>51.154464212568392</c:v>
                </c:pt>
                <c:pt idx="64">
                  <c:v>51.849506873330384</c:v>
                </c:pt>
                <c:pt idx="65">
                  <c:v>52.544549534092369</c:v>
                </c:pt>
                <c:pt idx="66">
                  <c:v>53.23959219485436</c:v>
                </c:pt>
                <c:pt idx="67">
                  <c:v>53.934634855616345</c:v>
                </c:pt>
                <c:pt idx="68">
                  <c:v>54.629677516378337</c:v>
                </c:pt>
                <c:pt idx="69">
                  <c:v>55.324720177140328</c:v>
                </c:pt>
                <c:pt idx="70">
                  <c:v>56.019762837902313</c:v>
                </c:pt>
                <c:pt idx="71">
                  <c:v>56.714805498664305</c:v>
                </c:pt>
                <c:pt idx="72">
                  <c:v>57.409848159426289</c:v>
                </c:pt>
                <c:pt idx="73">
                  <c:v>58.104890820188281</c:v>
                </c:pt>
                <c:pt idx="74">
                  <c:v>58.799933480950273</c:v>
                </c:pt>
                <c:pt idx="75">
                  <c:v>59.494976141712257</c:v>
                </c:pt>
                <c:pt idx="76">
                  <c:v>60.190018802474249</c:v>
                </c:pt>
                <c:pt idx="77">
                  <c:v>60.885061463236234</c:v>
                </c:pt>
                <c:pt idx="78">
                  <c:v>61.580104123998225</c:v>
                </c:pt>
                <c:pt idx="79">
                  <c:v>62.27514678476021</c:v>
                </c:pt>
                <c:pt idx="80">
                  <c:v>62.970189445522202</c:v>
                </c:pt>
                <c:pt idx="81">
                  <c:v>63.665232106284193</c:v>
                </c:pt>
                <c:pt idx="82">
                  <c:v>64.360274767046178</c:v>
                </c:pt>
                <c:pt idx="83">
                  <c:v>65.055317427808163</c:v>
                </c:pt>
                <c:pt idx="84">
                  <c:v>65.750360088570162</c:v>
                </c:pt>
                <c:pt idx="85">
                  <c:v>66.445402749332146</c:v>
                </c:pt>
                <c:pt idx="86">
                  <c:v>67.140445410094131</c:v>
                </c:pt>
                <c:pt idx="87">
                  <c:v>67.83548807085613</c:v>
                </c:pt>
                <c:pt idx="88">
                  <c:v>68.530530731618114</c:v>
                </c:pt>
                <c:pt idx="89">
                  <c:v>69.225573392380099</c:v>
                </c:pt>
                <c:pt idx="90">
                  <c:v>69.920616053142084</c:v>
                </c:pt>
                <c:pt idx="91">
                  <c:v>70.615658713904082</c:v>
                </c:pt>
                <c:pt idx="92">
                  <c:v>71.310701374666067</c:v>
                </c:pt>
                <c:pt idx="93">
                  <c:v>72.005744035428052</c:v>
                </c:pt>
                <c:pt idx="94">
                  <c:v>72.70078669619005</c:v>
                </c:pt>
                <c:pt idx="95">
                  <c:v>73.395829356952035</c:v>
                </c:pt>
                <c:pt idx="96">
                  <c:v>74.09087201771402</c:v>
                </c:pt>
                <c:pt idx="97">
                  <c:v>74.785914678476004</c:v>
                </c:pt>
                <c:pt idx="98">
                  <c:v>75.480957339238003</c:v>
                </c:pt>
                <c:pt idx="99">
                  <c:v>76.175999999999988</c:v>
                </c:pt>
              </c:numCache>
            </c:numRef>
          </c:xVal>
          <c:yVal>
            <c:numRef>
              <c:f>'TriLognormal Results Inspect'!$Z$4:$Z$103</c:f>
              <c:numCache>
                <c:formatCode>General</c:formatCode>
                <c:ptCount val="100"/>
                <c:pt idx="0">
                  <c:v>1.5055281383777253E-6</c:v>
                </c:pt>
                <c:pt idx="1">
                  <c:v>1.0234113847657441E-5</c:v>
                </c:pt>
                <c:pt idx="2">
                  <c:v>2.7299639604373467E-5</c:v>
                </c:pt>
                <c:pt idx="3">
                  <c:v>5.1437030256572227E-5</c:v>
                </c:pt>
                <c:pt idx="4">
                  <c:v>8.1119955723122069E-5</c:v>
                </c:pt>
                <c:pt idx="5">
                  <c:v>1.1500265165722488E-4</c:v>
                </c:pt>
                <c:pt idx="6">
                  <c:v>1.5198582495275879E-4</c:v>
                </c:pt>
                <c:pt idx="7">
                  <c:v>1.91194038355693E-4</c:v>
                </c:pt>
                <c:pt idx="8">
                  <c:v>2.3193629488593083E-4</c:v>
                </c:pt>
                <c:pt idx="9">
                  <c:v>2.7366867686484008E-4</c:v>
                </c:pt>
                <c:pt idx="10">
                  <c:v>3.1596327938083812E-4</c:v>
                </c:pt>
                <c:pt idx="11">
                  <c:v>3.5848350996576367E-4</c:v>
                </c:pt>
                <c:pt idx="12">
                  <c:v>4.0096476674636222E-4</c:v>
                </c:pt>
                <c:pt idx="13">
                  <c:v>4.431993915964158E-4</c:v>
                </c:pt>
                <c:pt idx="14">
                  <c:v>4.8502494200469498E-4</c:v>
                </c:pt>
                <c:pt idx="15">
                  <c:v>5.2631501824495152E-4</c:v>
                </c:pt>
                <c:pt idx="16">
                  <c:v>5.669720560331111E-4</c:v>
                </c:pt>
                <c:pt idx="17">
                  <c:v>6.0692163483696637E-4</c:v>
                </c:pt>
                <c:pt idx="18">
                  <c:v>6.4610796001873924E-4</c:v>
                </c:pt>
                <c:pt idx="19">
                  <c:v>6.8449025880059613E-4</c:v>
                </c:pt>
                <c:pt idx="20">
                  <c:v>7.2203989157810231E-4</c:v>
                </c:pt>
                <c:pt idx="21">
                  <c:v>7.5873802634919682E-4</c:v>
                </c:pt>
                <c:pt idx="22">
                  <c:v>7.9457375885756275E-4</c:v>
                </c:pt>
                <c:pt idx="23">
                  <c:v>8.2954258739302859E-4</c:v>
                </c:pt>
                <c:pt idx="24">
                  <c:v>8.6364517121708285E-4</c:v>
                </c:pt>
                <c:pt idx="25">
                  <c:v>8.9688631688880822E-4</c:v>
                </c:pt>
                <c:pt idx="26">
                  <c:v>9.2927414853452236E-4</c:v>
                </c:pt>
                <c:pt idx="27">
                  <c:v>9.6081942720390096E-4</c:v>
                </c:pt>
                <c:pt idx="28">
                  <c:v>9.9153499153149176E-4</c:v>
                </c:pt>
                <c:pt idx="29">
                  <c:v>1.0214352974558408E-3</c:v>
                </c:pt>
                <c:pt idx="30">
                  <c:v>1.0505360390985206E-3</c:v>
                </c:pt>
                <c:pt idx="31">
                  <c:v>1.0788538363428401E-3</c:v>
                </c:pt>
                <c:pt idx="32">
                  <c:v>1.1064059773818258E-3</c:v>
                </c:pt>
                <c:pt idx="33">
                  <c:v>1.1332102066830517E-3</c:v>
                </c:pt>
                <c:pt idx="34">
                  <c:v>1.1592845505635069E-3</c:v>
                </c:pt>
                <c:pt idx="35">
                  <c:v>1.1846471739727124E-3</c:v>
                </c:pt>
                <c:pt idx="36">
                  <c:v>1.2093162632177453E-3</c:v>
                </c:pt>
                <c:pt idx="37">
                  <c:v>1.2333099302851069E-3</c:v>
                </c:pt>
                <c:pt idx="38">
                  <c:v>1.2566461351644726E-3</c:v>
                </c:pt>
                <c:pt idx="39">
                  <c:v>1.2793426231923271E-3</c:v>
                </c:pt>
                <c:pt idx="40">
                  <c:v>1.3014168749360415E-3</c:v>
                </c:pt>
                <c:pt idx="41">
                  <c:v>1.3228860665521476E-3</c:v>
                </c:pt>
                <c:pt idx="42">
                  <c:v>1.343767038893551E-3</c:v>
                </c:pt>
                <c:pt idx="43">
                  <c:v>1.3640762739223198E-3</c:v>
                </c:pt>
                <c:pt idx="44">
                  <c:v>1.3838298772185769E-3</c:v>
                </c:pt>
                <c:pt idx="45">
                  <c:v>1.4030435655704692E-3</c:v>
                </c:pt>
                <c:pt idx="46">
                  <c:v>1.4217326587922091E-3</c:v>
                </c:pt>
                <c:pt idx="47">
                  <c:v>1.4399120750525915E-3</c:v>
                </c:pt>
                <c:pt idx="48">
                  <c:v>1.4575963291096222E-3</c:v>
                </c:pt>
                <c:pt idx="49">
                  <c:v>1.4747995329419787E-3</c:v>
                </c:pt>
                <c:pt idx="50">
                  <c:v>1.4915353983477985E-3</c:v>
                </c:pt>
                <c:pt idx="51">
                  <c:v>1.5078172411485376E-3</c:v>
                </c:pt>
                <c:pt idx="52">
                  <c:v>1.5236579866922243E-3</c:v>
                </c:pt>
                <c:pt idx="53">
                  <c:v>1.5390701763983163E-3</c:v>
                </c:pt>
                <c:pt idx="54">
                  <c:v>1.5540659751267019E-3</c:v>
                </c:pt>
                <c:pt idx="55">
                  <c:v>1.5686571791876803E-3</c:v>
                </c:pt>
                <c:pt idx="56">
                  <c:v>1.5828552248386639E-3</c:v>
                </c:pt>
                <c:pt idx="57">
                  <c:v>1.5966711971379592E-3</c:v>
                </c:pt>
                <c:pt idx="58">
                  <c:v>1.6101158390468269E-3</c:v>
                </c:pt>
                <c:pt idx="59">
                  <c:v>1.6231995606887379E-3</c:v>
                </c:pt>
                <c:pt idx="60">
                  <c:v>1.6359324486897753E-3</c:v>
                </c:pt>
                <c:pt idx="61">
                  <c:v>1.6483242755369518E-3</c:v>
                </c:pt>
                <c:pt idx="62">
                  <c:v>1.6603845089020622E-3</c:v>
                </c:pt>
                <c:pt idx="63">
                  <c:v>1.6721223208879437E-3</c:v>
                </c:pt>
                <c:pt idx="64">
                  <c:v>1.6835465971618739E-3</c:v>
                </c:pt>
                <c:pt idx="65">
                  <c:v>1.6946659459475266E-3</c:v>
                </c:pt>
                <c:pt idx="66">
                  <c:v>1.7054887068525531E-3</c:v>
                </c:pt>
                <c:pt idx="67">
                  <c:v>1.7160229595136773E-3</c:v>
                </c:pt>
                <c:pt idx="68">
                  <c:v>1.726276532045286E-3</c:v>
                </c:pt>
                <c:pt idx="69">
                  <c:v>1.7362570092809152E-3</c:v>
                </c:pt>
                <c:pt idx="70">
                  <c:v>1.7459717407999752E-3</c:v>
                </c:pt>
                <c:pt idx="71">
                  <c:v>1.7554278487344937E-3</c:v>
                </c:pt>
                <c:pt idx="72">
                  <c:v>1.7646322353527435E-3</c:v>
                </c:pt>
                <c:pt idx="73">
                  <c:v>1.7735915904183146E-3</c:v>
                </c:pt>
                <c:pt idx="74">
                  <c:v>1.7823123983246722E-3</c:v>
                </c:pt>
                <c:pt idx="75">
                  <c:v>1.7908009450064153E-3</c:v>
                </c:pt>
                <c:pt idx="76">
                  <c:v>1.7990633246294417E-3</c:v>
                </c:pt>
                <c:pt idx="77">
                  <c:v>1.8071054460630364E-3</c:v>
                </c:pt>
                <c:pt idx="78">
                  <c:v>1.8149330391375609E-3</c:v>
                </c:pt>
                <c:pt idx="79">
                  <c:v>1.8225516606919195E-3</c:v>
                </c:pt>
                <c:pt idx="80">
                  <c:v>1.8299667004154532E-3</c:v>
                </c:pt>
                <c:pt idx="81">
                  <c:v>1.8371833864891383E-3</c:v>
                </c:pt>
                <c:pt idx="82">
                  <c:v>1.8442067910312986E-3</c:v>
                </c:pt>
                <c:pt idx="83">
                  <c:v>1.8510418353531474E-3</c:v>
                </c:pt>
                <c:pt idx="84">
                  <c:v>1.857693295029615E-3</c:v>
                </c:pt>
                <c:pt idx="85">
                  <c:v>1.8641658047909948E-3</c:v>
                </c:pt>
                <c:pt idx="86">
                  <c:v>1.8704638632409014E-3</c:v>
                </c:pt>
                <c:pt idx="87">
                  <c:v>1.8765918374061359E-3</c:v>
                </c:pt>
                <c:pt idx="88">
                  <c:v>1.8825539671238792E-3</c:v>
                </c:pt>
                <c:pt idx="89">
                  <c:v>1.888354369271702E-3</c:v>
                </c:pt>
                <c:pt idx="90">
                  <c:v>1.8939970418457037E-3</c:v>
                </c:pt>
                <c:pt idx="91">
                  <c:v>1.8994858678920428E-3</c:v>
                </c:pt>
                <c:pt idx="92">
                  <c:v>1.9048246192970054E-3</c:v>
                </c:pt>
                <c:pt idx="93">
                  <c:v>1.9100169604406253E-3</c:v>
                </c:pt>
                <c:pt idx="94">
                  <c:v>1.9150664517187676E-3</c:v>
                </c:pt>
                <c:pt idx="95">
                  <c:v>1.919976552938443E-3</c:v>
                </c:pt>
                <c:pt idx="96">
                  <c:v>1.9247506265909677E-3</c:v>
                </c:pt>
                <c:pt idx="97">
                  <c:v>1.9293919410074813E-3</c:v>
                </c:pt>
                <c:pt idx="98">
                  <c:v>1.9339036734011775E-3</c:v>
                </c:pt>
                <c:pt idx="99">
                  <c:v>1.9382889128004427E-3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07-480B-A41D-FFE7BC1F9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94544"/>
        <c:axId val="450995504"/>
      </c:scatterChart>
      <c:valAx>
        <c:axId val="450994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95504"/>
        <c:crosses val="autoZero"/>
        <c:crossBetween val="midCat"/>
      </c:valAx>
      <c:valAx>
        <c:axId val="4509955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 Rate h(t)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9454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Probability Density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Probability Density Function</c:v>
          </c:tx>
          <c:spPr>
            <a:ln w="19050"/>
          </c:spPr>
          <c:marker>
            <c:symbol val="none"/>
          </c:marker>
          <c:xVal>
            <c:numRef>
              <c:f>'TriLognormal Results Inspect'!$V$4:$V$103</c:f>
              <c:numCache>
                <c:formatCode>General</c:formatCode>
                <c:ptCount val="100"/>
                <c:pt idx="0">
                  <c:v>7.3667765845631026</c:v>
                </c:pt>
                <c:pt idx="1">
                  <c:v>8.0618192453250916</c:v>
                </c:pt>
                <c:pt idx="2">
                  <c:v>8.7568619060870798</c:v>
                </c:pt>
                <c:pt idx="3">
                  <c:v>9.451904566849068</c:v>
                </c:pt>
                <c:pt idx="4">
                  <c:v>10.146947227611058</c:v>
                </c:pt>
                <c:pt idx="5">
                  <c:v>10.841989888373046</c:v>
                </c:pt>
                <c:pt idx="6">
                  <c:v>11.537032549135034</c:v>
                </c:pt>
                <c:pt idx="7">
                  <c:v>12.232075209897024</c:v>
                </c:pt>
                <c:pt idx="8">
                  <c:v>12.927117870659012</c:v>
                </c:pt>
                <c:pt idx="9">
                  <c:v>13.622160531421001</c:v>
                </c:pt>
                <c:pt idx="10">
                  <c:v>14.317203192182991</c:v>
                </c:pt>
                <c:pt idx="11">
                  <c:v>15.012245852944979</c:v>
                </c:pt>
                <c:pt idx="12">
                  <c:v>15.707288513706967</c:v>
                </c:pt>
                <c:pt idx="13">
                  <c:v>16.402331174468955</c:v>
                </c:pt>
                <c:pt idx="14">
                  <c:v>17.097373835230943</c:v>
                </c:pt>
                <c:pt idx="15">
                  <c:v>17.792416495992935</c:v>
                </c:pt>
                <c:pt idx="16">
                  <c:v>18.487459156754923</c:v>
                </c:pt>
                <c:pt idx="17">
                  <c:v>19.182501817516911</c:v>
                </c:pt>
                <c:pt idx="18">
                  <c:v>19.877544478278899</c:v>
                </c:pt>
                <c:pt idx="19">
                  <c:v>20.572587139040888</c:v>
                </c:pt>
                <c:pt idx="20">
                  <c:v>21.267629799802876</c:v>
                </c:pt>
                <c:pt idx="21">
                  <c:v>21.962672460564868</c:v>
                </c:pt>
                <c:pt idx="22">
                  <c:v>22.657715121326856</c:v>
                </c:pt>
                <c:pt idx="23">
                  <c:v>23.352757782088844</c:v>
                </c:pt>
                <c:pt idx="24">
                  <c:v>24.047800442850832</c:v>
                </c:pt>
                <c:pt idx="25">
                  <c:v>24.74284310361282</c:v>
                </c:pt>
                <c:pt idx="26">
                  <c:v>25.437885764374808</c:v>
                </c:pt>
                <c:pt idx="27">
                  <c:v>26.132928425136797</c:v>
                </c:pt>
                <c:pt idx="28">
                  <c:v>26.827971085898788</c:v>
                </c:pt>
                <c:pt idx="29">
                  <c:v>27.523013746660776</c:v>
                </c:pt>
                <c:pt idx="30">
                  <c:v>28.218056407422765</c:v>
                </c:pt>
                <c:pt idx="31">
                  <c:v>28.913099068184753</c:v>
                </c:pt>
                <c:pt idx="32">
                  <c:v>29.608141728946741</c:v>
                </c:pt>
                <c:pt idx="33">
                  <c:v>30.303184389708729</c:v>
                </c:pt>
                <c:pt idx="34">
                  <c:v>30.998227050470721</c:v>
                </c:pt>
                <c:pt idx="35">
                  <c:v>31.693269711232709</c:v>
                </c:pt>
                <c:pt idx="36">
                  <c:v>32.388312371994694</c:v>
                </c:pt>
                <c:pt idx="37">
                  <c:v>33.083355032756685</c:v>
                </c:pt>
                <c:pt idx="38">
                  <c:v>33.778397693518677</c:v>
                </c:pt>
                <c:pt idx="39">
                  <c:v>34.473440354280662</c:v>
                </c:pt>
                <c:pt idx="40">
                  <c:v>35.168483015042654</c:v>
                </c:pt>
                <c:pt idx="41">
                  <c:v>35.863525675804638</c:v>
                </c:pt>
                <c:pt idx="42">
                  <c:v>36.55856833656663</c:v>
                </c:pt>
                <c:pt idx="43">
                  <c:v>37.253610997328622</c:v>
                </c:pt>
                <c:pt idx="44">
                  <c:v>37.948653658090606</c:v>
                </c:pt>
                <c:pt idx="45">
                  <c:v>38.643696318852598</c:v>
                </c:pt>
                <c:pt idx="46">
                  <c:v>39.338738979614583</c:v>
                </c:pt>
                <c:pt idx="47">
                  <c:v>40.033781640376574</c:v>
                </c:pt>
                <c:pt idx="48">
                  <c:v>40.728824301138559</c:v>
                </c:pt>
                <c:pt idx="49">
                  <c:v>41.423866961900551</c:v>
                </c:pt>
                <c:pt idx="50">
                  <c:v>42.118909622662542</c:v>
                </c:pt>
                <c:pt idx="51">
                  <c:v>42.813952283424527</c:v>
                </c:pt>
                <c:pt idx="52">
                  <c:v>43.508994944186519</c:v>
                </c:pt>
                <c:pt idx="53">
                  <c:v>44.204037604948503</c:v>
                </c:pt>
                <c:pt idx="54">
                  <c:v>44.899080265710495</c:v>
                </c:pt>
                <c:pt idx="55">
                  <c:v>45.59412292647248</c:v>
                </c:pt>
                <c:pt idx="56">
                  <c:v>46.289165587234471</c:v>
                </c:pt>
                <c:pt idx="57">
                  <c:v>46.984208247996463</c:v>
                </c:pt>
                <c:pt idx="58">
                  <c:v>47.679250908758448</c:v>
                </c:pt>
                <c:pt idx="59">
                  <c:v>48.374293569520439</c:v>
                </c:pt>
                <c:pt idx="60">
                  <c:v>49.069336230282424</c:v>
                </c:pt>
                <c:pt idx="61">
                  <c:v>49.764378891044416</c:v>
                </c:pt>
                <c:pt idx="62">
                  <c:v>50.459421551806408</c:v>
                </c:pt>
                <c:pt idx="63">
                  <c:v>51.154464212568392</c:v>
                </c:pt>
                <c:pt idx="64">
                  <c:v>51.849506873330384</c:v>
                </c:pt>
                <c:pt idx="65">
                  <c:v>52.544549534092369</c:v>
                </c:pt>
                <c:pt idx="66">
                  <c:v>53.23959219485436</c:v>
                </c:pt>
                <c:pt idx="67">
                  <c:v>53.934634855616345</c:v>
                </c:pt>
                <c:pt idx="68">
                  <c:v>54.629677516378337</c:v>
                </c:pt>
                <c:pt idx="69">
                  <c:v>55.324720177140328</c:v>
                </c:pt>
                <c:pt idx="70">
                  <c:v>56.019762837902313</c:v>
                </c:pt>
                <c:pt idx="71">
                  <c:v>56.714805498664305</c:v>
                </c:pt>
                <c:pt idx="72">
                  <c:v>57.409848159426289</c:v>
                </c:pt>
                <c:pt idx="73">
                  <c:v>58.104890820188281</c:v>
                </c:pt>
                <c:pt idx="74">
                  <c:v>58.799933480950273</c:v>
                </c:pt>
                <c:pt idx="75">
                  <c:v>59.494976141712257</c:v>
                </c:pt>
                <c:pt idx="76">
                  <c:v>60.190018802474249</c:v>
                </c:pt>
                <c:pt idx="77">
                  <c:v>60.885061463236234</c:v>
                </c:pt>
                <c:pt idx="78">
                  <c:v>61.580104123998225</c:v>
                </c:pt>
                <c:pt idx="79">
                  <c:v>62.27514678476021</c:v>
                </c:pt>
                <c:pt idx="80">
                  <c:v>62.970189445522202</c:v>
                </c:pt>
                <c:pt idx="81">
                  <c:v>63.665232106284193</c:v>
                </c:pt>
                <c:pt idx="82">
                  <c:v>64.360274767046178</c:v>
                </c:pt>
                <c:pt idx="83">
                  <c:v>65.055317427808163</c:v>
                </c:pt>
                <c:pt idx="84">
                  <c:v>65.750360088570162</c:v>
                </c:pt>
                <c:pt idx="85">
                  <c:v>66.445402749332146</c:v>
                </c:pt>
                <c:pt idx="86">
                  <c:v>67.140445410094131</c:v>
                </c:pt>
                <c:pt idx="87">
                  <c:v>67.83548807085613</c:v>
                </c:pt>
                <c:pt idx="88">
                  <c:v>68.530530731618114</c:v>
                </c:pt>
                <c:pt idx="89">
                  <c:v>69.225573392380099</c:v>
                </c:pt>
                <c:pt idx="90">
                  <c:v>69.920616053142084</c:v>
                </c:pt>
                <c:pt idx="91">
                  <c:v>70.615658713904082</c:v>
                </c:pt>
                <c:pt idx="92">
                  <c:v>71.310701374666067</c:v>
                </c:pt>
                <c:pt idx="93">
                  <c:v>72.005744035428052</c:v>
                </c:pt>
                <c:pt idx="94">
                  <c:v>72.70078669619005</c:v>
                </c:pt>
                <c:pt idx="95">
                  <c:v>73.395829356952035</c:v>
                </c:pt>
                <c:pt idx="96">
                  <c:v>74.09087201771402</c:v>
                </c:pt>
                <c:pt idx="97">
                  <c:v>74.785914678476004</c:v>
                </c:pt>
                <c:pt idx="98">
                  <c:v>75.480957339238003</c:v>
                </c:pt>
                <c:pt idx="99">
                  <c:v>76.175999999999988</c:v>
                </c:pt>
              </c:numCache>
            </c:numRef>
          </c:xVal>
          <c:yVal>
            <c:numRef>
              <c:f>'TriLognormal Results Inspect'!$Y$4:$Y$103</c:f>
              <c:numCache>
                <c:formatCode>General</c:formatCode>
                <c:ptCount val="100"/>
                <c:pt idx="0">
                  <c:v>1.5055277569380995E-6</c:v>
                </c:pt>
                <c:pt idx="1">
                  <c:v>1.0234074604126939E-5</c:v>
                </c:pt>
                <c:pt idx="2">
                  <c:v>2.7299191224636651E-5</c:v>
                </c:pt>
                <c:pt idx="3">
                  <c:v>5.1434796766810084E-5</c:v>
                </c:pt>
                <c:pt idx="4">
                  <c:v>8.1112719373107787E-5</c:v>
                </c:pt>
                <c:pt idx="5">
                  <c:v>1.1498457955147137E-4</c:v>
                </c:pt>
                <c:pt idx="6">
                  <c:v>1.5194786521450669E-4</c:v>
                </c:pt>
                <c:pt idx="7">
                  <c:v>1.9112351131795311E-4</c:v>
                </c:pt>
                <c:pt idx="8">
                  <c:v>2.3181666519546621E-4</c:v>
                </c:pt>
                <c:pt idx="9">
                  <c:v>2.7347947726582428E-4</c:v>
                </c:pt>
                <c:pt idx="10">
                  <c:v>3.1568015398602232E-4</c:v>
                </c:pt>
                <c:pt idx="11">
                  <c:v>3.5807834723468286E-4</c:v>
                </c:pt>
                <c:pt idx="12">
                  <c:v>4.0040589675542176E-4</c:v>
                </c:pt>
                <c:pt idx="13">
                  <c:v>4.4245182688992563E-4</c:v>
                </c:pt>
                <c:pt idx="14">
                  <c:v>4.8405064565947296E-4</c:v>
                </c:pt>
                <c:pt idx="15">
                  <c:v>5.2507318651302392E-4</c:v>
                </c:pt>
                <c:pt idx="16">
                  <c:v>5.6541940600672959E-4</c:v>
                </c:pt>
                <c:pt idx="17">
                  <c:v>6.0501269005812169E-4</c:v>
                </c:pt>
                <c:pt idx="18">
                  <c:v>6.4379532891468776E-4</c:v>
                </c:pt>
                <c:pt idx="19">
                  <c:v>6.8172490235587132E-4</c:v>
                </c:pt>
                <c:pt idx="20">
                  <c:v>7.1877137783349051E-4</c:v>
                </c:pt>
                <c:pt idx="21">
                  <c:v>7.5491477021951748E-4</c:v>
                </c:pt>
                <c:pt idx="22">
                  <c:v>7.9014324644132068E-4</c:v>
                </c:pt>
                <c:pt idx="23">
                  <c:v>8.2445158445569231E-4</c:v>
                </c:pt>
                <c:pt idx="24">
                  <c:v>8.5783991590406721E-4</c:v>
                </c:pt>
                <c:pt idx="25">
                  <c:v>8.9031269699451233E-4</c:v>
                </c:pt>
                <c:pt idx="26">
                  <c:v>9.2187786384391533E-4</c:v>
                </c:pt>
                <c:pt idx="27">
                  <c:v>9.5254613755192522E-4</c:v>
                </c:pt>
                <c:pt idx="28">
                  <c:v>9.8233045130764751E-4</c:v>
                </c:pt>
                <c:pt idx="29">
                  <c:v>1.0112454773281668E-3</c:v>
                </c:pt>
                <c:pt idx="30">
                  <c:v>1.0393072357516907E-3</c:v>
                </c:pt>
                <c:pt idx="31">
                  <c:v>1.066532771026142E-3</c:v>
                </c:pt>
                <c:pt idx="32">
                  <c:v>1.0929398840497063E-3</c:v>
                </c:pt>
                <c:pt idx="33">
                  <c:v>1.1185469104877991E-3</c:v>
                </c:pt>
                <c:pt idx="34">
                  <c:v>1.1433725374296478E-3</c:v>
                </c:pt>
                <c:pt idx="35">
                  <c:v>1.1674356519482049E-3</c:v>
                </c:pt>
                <c:pt idx="36">
                  <c:v>1.1907552162598999E-3</c:v>
                </c:pt>
                <c:pt idx="37">
                  <c:v>1.21335016510069E-3</c:v>
                </c:pt>
                <c:pt idx="38">
                  <c:v>1.2352393216846899E-3</c:v>
                </c:pt>
                <c:pt idx="39">
                  <c:v>1.2564413292250655E-3</c:v>
                </c:pt>
                <c:pt idx="40">
                  <c:v>1.2769745955004093E-3</c:v>
                </c:pt>
                <c:pt idx="41">
                  <c:v>1.2968572483643664E-3</c:v>
                </c:pt>
                <c:pt idx="42">
                  <c:v>1.3161071004388588E-3</c:v>
                </c:pt>
                <c:pt idx="43">
                  <c:v>1.334741621514904E-3</c:v>
                </c:pt>
                <c:pt idx="44">
                  <c:v>1.352777917420741E-3</c:v>
                </c:pt>
                <c:pt idx="45">
                  <c:v>1.3702327143132913E-3</c:v>
                </c:pt>
                <c:pt idx="46">
                  <c:v>1.3871223475128399E-3</c:v>
                </c:pt>
                <c:pt idx="47">
                  <c:v>1.4034627541380561E-3</c:v>
                </c:pt>
                <c:pt idx="48">
                  <c:v>1.4192694689134449E-3</c:v>
                </c:pt>
                <c:pt idx="49">
                  <c:v>1.4345576226180898E-3</c:v>
                </c:pt>
                <c:pt idx="50">
                  <c:v>1.4493419427259212E-3</c:v>
                </c:pt>
                <c:pt idx="51">
                  <c:v>1.4636367558564958E-3</c:v>
                </c:pt>
                <c:pt idx="52">
                  <c:v>1.4774559917132884E-3</c:v>
                </c:pt>
                <c:pt idx="53">
                  <c:v>1.4908131882357021E-3</c:v>
                </c:pt>
                <c:pt idx="54">
                  <c:v>1.5037214977325934E-3</c:v>
                </c:pt>
                <c:pt idx="55">
                  <c:v>1.5161936938005536E-3</c:v>
                </c:pt>
                <c:pt idx="56">
                  <c:v>1.528242178860187E-3</c:v>
                </c:pt>
                <c:pt idx="57">
                  <c:v>1.5398789921692315E-3</c:v>
                </c:pt>
                <c:pt idx="58">
                  <c:v>1.5511158181931472E-3</c:v>
                </c:pt>
                <c:pt idx="59">
                  <c:v>1.5619639952323676E-3</c:v>
                </c:pt>
                <c:pt idx="60">
                  <c:v>1.572434524221244E-3</c:v>
                </c:pt>
                <c:pt idx="61">
                  <c:v>1.5825380776272487E-3</c:v>
                </c:pt>
                <c:pt idx="62">
                  <c:v>1.5922850083905466E-3</c:v>
                </c:pt>
                <c:pt idx="63">
                  <c:v>1.601685358853908E-3</c:v>
                </c:pt>
                <c:pt idx="64">
                  <c:v>1.6107488696413689E-3</c:v>
                </c:pt>
                <c:pt idx="65">
                  <c:v>1.6194849884512599E-3</c:v>
                </c:pt>
                <c:pt idx="66">
                  <c:v>1.6279028787353645E-3</c:v>
                </c:pt>
                <c:pt idx="67">
                  <c:v>1.6360114282412256E-3</c:v>
                </c:pt>
                <c:pt idx="68">
                  <c:v>1.6438192573991236E-3</c:v>
                </c:pt>
                <c:pt idx="69">
                  <c:v>1.6513347275390524E-3</c:v>
                </c:pt>
                <c:pt idx="70">
                  <c:v>1.6585659489262959E-3</c:v>
                </c:pt>
                <c:pt idx="71">
                  <c:v>1.665520788606974E-3</c:v>
                </c:pt>
                <c:pt idx="72">
                  <c:v>1.6722068780572932E-3</c:v>
                </c:pt>
                <c:pt idx="73">
                  <c:v>1.6786316206322104E-3</c:v>
                </c:pt>
                <c:pt idx="74">
                  <c:v>1.6848021988109371E-3</c:v>
                </c:pt>
                <c:pt idx="75">
                  <c:v>1.6907255812381129E-3</c:v>
                </c:pt>
                <c:pt idx="76">
                  <c:v>1.6964085295606763E-3</c:v>
                </c:pt>
                <c:pt idx="77">
                  <c:v>1.7018576050614616E-3</c:v>
                </c:pt>
                <c:pt idx="78">
                  <c:v>1.7070791750913817E-3</c:v>
                </c:pt>
                <c:pt idx="79">
                  <c:v>1.7120794193027241E-3</c:v>
                </c:pt>
                <c:pt idx="80">
                  <c:v>1.7168643356866944E-3</c:v>
                </c:pt>
                <c:pt idx="81">
                  <c:v>1.72143974641872E-3</c:v>
                </c:pt>
                <c:pt idx="82">
                  <c:v>1.7258113035154665E-3</c:v>
                </c:pt>
                <c:pt idx="83">
                  <c:v>1.7299844943077477E-3</c:v>
                </c:pt>
                <c:pt idx="84">
                  <c:v>1.7339646467337533E-3</c:v>
                </c:pt>
                <c:pt idx="85">
                  <c:v>1.7377569344571877E-3</c:v>
                </c:pt>
                <c:pt idx="86">
                  <c:v>1.7413663818149636E-3</c:v>
                </c:pt>
                <c:pt idx="87">
                  <c:v>1.7447978685992732E-3</c:v>
                </c:pt>
                <c:pt idx="88">
                  <c:v>1.748056134678764E-3</c:v>
                </c:pt>
                <c:pt idx="89">
                  <c:v>1.7511457844636726E-3</c:v>
                </c:pt>
                <c:pt idx="90">
                  <c:v>1.7540712912196613E-3</c:v>
                </c:pt>
                <c:pt idx="91">
                  <c:v>1.756837001235114E-3</c:v>
                </c:pt>
                <c:pt idx="92">
                  <c:v>1.7594471378465657E-3</c:v>
                </c:pt>
                <c:pt idx="93">
                  <c:v>1.7619058053268749E-3</c:v>
                </c:pt>
                <c:pt idx="94">
                  <c:v>1.7642169926406779E-3</c:v>
                </c:pt>
                <c:pt idx="95">
                  <c:v>1.7663845770715574E-3</c:v>
                </c:pt>
                <c:pt idx="96">
                  <c:v>1.7684123277252536E-3</c:v>
                </c:pt>
                <c:pt idx="97">
                  <c:v>1.7703039089131611E-3</c:v>
                </c:pt>
                <c:pt idx="98">
                  <c:v>1.77206288342024E-3</c:v>
                </c:pt>
                <c:pt idx="99">
                  <c:v>1.773692715661333E-3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8-45B2-BDD8-71482C73C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94544"/>
        <c:axId val="450996944"/>
      </c:scatterChart>
      <c:valAx>
        <c:axId val="450994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96944"/>
        <c:crosses val="autoZero"/>
        <c:crossBetween val="midCat"/>
      </c:valAx>
      <c:valAx>
        <c:axId val="45099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9454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Cumulative Distribution Function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Cumulative Distribution Function</c:v>
          </c:tx>
          <c:spPr>
            <a:ln w="19050"/>
          </c:spPr>
          <c:marker>
            <c:symbol val="none"/>
          </c:marker>
          <c:xVal>
            <c:numRef>
              <c:f>'TriLognormal Results Inspect'!$V$4:$V$103</c:f>
              <c:numCache>
                <c:formatCode>General</c:formatCode>
                <c:ptCount val="100"/>
                <c:pt idx="0">
                  <c:v>7.3667765845631026</c:v>
                </c:pt>
                <c:pt idx="1">
                  <c:v>8.0618192453250916</c:v>
                </c:pt>
                <c:pt idx="2">
                  <c:v>8.7568619060870798</c:v>
                </c:pt>
                <c:pt idx="3">
                  <c:v>9.451904566849068</c:v>
                </c:pt>
                <c:pt idx="4">
                  <c:v>10.146947227611058</c:v>
                </c:pt>
                <c:pt idx="5">
                  <c:v>10.841989888373046</c:v>
                </c:pt>
                <c:pt idx="6">
                  <c:v>11.537032549135034</c:v>
                </c:pt>
                <c:pt idx="7">
                  <c:v>12.232075209897024</c:v>
                </c:pt>
                <c:pt idx="8">
                  <c:v>12.927117870659012</c:v>
                </c:pt>
                <c:pt idx="9">
                  <c:v>13.622160531421001</c:v>
                </c:pt>
                <c:pt idx="10">
                  <c:v>14.317203192182991</c:v>
                </c:pt>
                <c:pt idx="11">
                  <c:v>15.012245852944979</c:v>
                </c:pt>
                <c:pt idx="12">
                  <c:v>15.707288513706967</c:v>
                </c:pt>
                <c:pt idx="13">
                  <c:v>16.402331174468955</c:v>
                </c:pt>
                <c:pt idx="14">
                  <c:v>17.097373835230943</c:v>
                </c:pt>
                <c:pt idx="15">
                  <c:v>17.792416495992935</c:v>
                </c:pt>
                <c:pt idx="16">
                  <c:v>18.487459156754923</c:v>
                </c:pt>
                <c:pt idx="17">
                  <c:v>19.182501817516911</c:v>
                </c:pt>
                <c:pt idx="18">
                  <c:v>19.877544478278899</c:v>
                </c:pt>
                <c:pt idx="19">
                  <c:v>20.572587139040888</c:v>
                </c:pt>
                <c:pt idx="20">
                  <c:v>21.267629799802876</c:v>
                </c:pt>
                <c:pt idx="21">
                  <c:v>21.962672460564868</c:v>
                </c:pt>
                <c:pt idx="22">
                  <c:v>22.657715121326856</c:v>
                </c:pt>
                <c:pt idx="23">
                  <c:v>23.352757782088844</c:v>
                </c:pt>
                <c:pt idx="24">
                  <c:v>24.047800442850832</c:v>
                </c:pt>
                <c:pt idx="25">
                  <c:v>24.74284310361282</c:v>
                </c:pt>
                <c:pt idx="26">
                  <c:v>25.437885764374808</c:v>
                </c:pt>
                <c:pt idx="27">
                  <c:v>26.132928425136797</c:v>
                </c:pt>
                <c:pt idx="28">
                  <c:v>26.827971085898788</c:v>
                </c:pt>
                <c:pt idx="29">
                  <c:v>27.523013746660776</c:v>
                </c:pt>
                <c:pt idx="30">
                  <c:v>28.218056407422765</c:v>
                </c:pt>
                <c:pt idx="31">
                  <c:v>28.913099068184753</c:v>
                </c:pt>
                <c:pt idx="32">
                  <c:v>29.608141728946741</c:v>
                </c:pt>
                <c:pt idx="33">
                  <c:v>30.303184389708729</c:v>
                </c:pt>
                <c:pt idx="34">
                  <c:v>30.998227050470721</c:v>
                </c:pt>
                <c:pt idx="35">
                  <c:v>31.693269711232709</c:v>
                </c:pt>
                <c:pt idx="36">
                  <c:v>32.388312371994694</c:v>
                </c:pt>
                <c:pt idx="37">
                  <c:v>33.083355032756685</c:v>
                </c:pt>
                <c:pt idx="38">
                  <c:v>33.778397693518677</c:v>
                </c:pt>
                <c:pt idx="39">
                  <c:v>34.473440354280662</c:v>
                </c:pt>
                <c:pt idx="40">
                  <c:v>35.168483015042654</c:v>
                </c:pt>
                <c:pt idx="41">
                  <c:v>35.863525675804638</c:v>
                </c:pt>
                <c:pt idx="42">
                  <c:v>36.55856833656663</c:v>
                </c:pt>
                <c:pt idx="43">
                  <c:v>37.253610997328622</c:v>
                </c:pt>
                <c:pt idx="44">
                  <c:v>37.948653658090606</c:v>
                </c:pt>
                <c:pt idx="45">
                  <c:v>38.643696318852598</c:v>
                </c:pt>
                <c:pt idx="46">
                  <c:v>39.338738979614583</c:v>
                </c:pt>
                <c:pt idx="47">
                  <c:v>40.033781640376574</c:v>
                </c:pt>
                <c:pt idx="48">
                  <c:v>40.728824301138559</c:v>
                </c:pt>
                <c:pt idx="49">
                  <c:v>41.423866961900551</c:v>
                </c:pt>
                <c:pt idx="50">
                  <c:v>42.118909622662542</c:v>
                </c:pt>
                <c:pt idx="51">
                  <c:v>42.813952283424527</c:v>
                </c:pt>
                <c:pt idx="52">
                  <c:v>43.508994944186519</c:v>
                </c:pt>
                <c:pt idx="53">
                  <c:v>44.204037604948503</c:v>
                </c:pt>
                <c:pt idx="54">
                  <c:v>44.899080265710495</c:v>
                </c:pt>
                <c:pt idx="55">
                  <c:v>45.59412292647248</c:v>
                </c:pt>
                <c:pt idx="56">
                  <c:v>46.289165587234471</c:v>
                </c:pt>
                <c:pt idx="57">
                  <c:v>46.984208247996463</c:v>
                </c:pt>
                <c:pt idx="58">
                  <c:v>47.679250908758448</c:v>
                </c:pt>
                <c:pt idx="59">
                  <c:v>48.374293569520439</c:v>
                </c:pt>
                <c:pt idx="60">
                  <c:v>49.069336230282424</c:v>
                </c:pt>
                <c:pt idx="61">
                  <c:v>49.764378891044416</c:v>
                </c:pt>
                <c:pt idx="62">
                  <c:v>50.459421551806408</c:v>
                </c:pt>
                <c:pt idx="63">
                  <c:v>51.154464212568392</c:v>
                </c:pt>
                <c:pt idx="64">
                  <c:v>51.849506873330384</c:v>
                </c:pt>
                <c:pt idx="65">
                  <c:v>52.544549534092369</c:v>
                </c:pt>
                <c:pt idx="66">
                  <c:v>53.23959219485436</c:v>
                </c:pt>
                <c:pt idx="67">
                  <c:v>53.934634855616345</c:v>
                </c:pt>
                <c:pt idx="68">
                  <c:v>54.629677516378337</c:v>
                </c:pt>
                <c:pt idx="69">
                  <c:v>55.324720177140328</c:v>
                </c:pt>
                <c:pt idx="70">
                  <c:v>56.019762837902313</c:v>
                </c:pt>
                <c:pt idx="71">
                  <c:v>56.714805498664305</c:v>
                </c:pt>
                <c:pt idx="72">
                  <c:v>57.409848159426289</c:v>
                </c:pt>
                <c:pt idx="73">
                  <c:v>58.104890820188281</c:v>
                </c:pt>
                <c:pt idx="74">
                  <c:v>58.799933480950273</c:v>
                </c:pt>
                <c:pt idx="75">
                  <c:v>59.494976141712257</c:v>
                </c:pt>
                <c:pt idx="76">
                  <c:v>60.190018802474249</c:v>
                </c:pt>
                <c:pt idx="77">
                  <c:v>60.885061463236234</c:v>
                </c:pt>
                <c:pt idx="78">
                  <c:v>61.580104123998225</c:v>
                </c:pt>
                <c:pt idx="79">
                  <c:v>62.27514678476021</c:v>
                </c:pt>
                <c:pt idx="80">
                  <c:v>62.970189445522202</c:v>
                </c:pt>
                <c:pt idx="81">
                  <c:v>63.665232106284193</c:v>
                </c:pt>
                <c:pt idx="82">
                  <c:v>64.360274767046178</c:v>
                </c:pt>
                <c:pt idx="83">
                  <c:v>65.055317427808163</c:v>
                </c:pt>
                <c:pt idx="84">
                  <c:v>65.750360088570162</c:v>
                </c:pt>
                <c:pt idx="85">
                  <c:v>66.445402749332146</c:v>
                </c:pt>
                <c:pt idx="86">
                  <c:v>67.140445410094131</c:v>
                </c:pt>
                <c:pt idx="87">
                  <c:v>67.83548807085613</c:v>
                </c:pt>
                <c:pt idx="88">
                  <c:v>68.530530731618114</c:v>
                </c:pt>
                <c:pt idx="89">
                  <c:v>69.225573392380099</c:v>
                </c:pt>
                <c:pt idx="90">
                  <c:v>69.920616053142084</c:v>
                </c:pt>
                <c:pt idx="91">
                  <c:v>70.615658713904082</c:v>
                </c:pt>
                <c:pt idx="92">
                  <c:v>71.310701374666067</c:v>
                </c:pt>
                <c:pt idx="93">
                  <c:v>72.005744035428052</c:v>
                </c:pt>
                <c:pt idx="94">
                  <c:v>72.70078669619005</c:v>
                </c:pt>
                <c:pt idx="95">
                  <c:v>73.395829356952035</c:v>
                </c:pt>
                <c:pt idx="96">
                  <c:v>74.09087201771402</c:v>
                </c:pt>
                <c:pt idx="97">
                  <c:v>74.785914678476004</c:v>
                </c:pt>
                <c:pt idx="98">
                  <c:v>75.480957339238003</c:v>
                </c:pt>
                <c:pt idx="99">
                  <c:v>76.175999999999988</c:v>
                </c:pt>
              </c:numCache>
            </c:numRef>
          </c:xVal>
          <c:yVal>
            <c:numRef>
              <c:f>'TriLognormal Results Inspect'!$W$4:$W$103</c:f>
              <c:numCache>
                <c:formatCode>General</c:formatCode>
                <c:ptCount val="100"/>
                <c:pt idx="0">
                  <c:v>2.5335934685795109E-7</c:v>
                </c:pt>
                <c:pt idx="1">
                  <c:v>3.8345802174039325E-6</c:v>
                </c:pt>
                <c:pt idx="2">
                  <c:v>1.6424383007006072E-5</c:v>
                </c:pt>
                <c:pt idx="3">
                  <c:v>4.3421825696358769E-5</c:v>
                </c:pt>
                <c:pt idx="4">
                  <c:v>8.9205546893857929E-5</c:v>
                </c:pt>
                <c:pt idx="5">
                  <c:v>1.571451222480132E-4</c:v>
                </c:pt>
                <c:pt idx="6">
                  <c:v>2.4975841177230721E-4</c:v>
                </c:pt>
                <c:pt idx="7">
                  <c:v>3.6887676177782617E-4</c:v>
                </c:pt>
                <c:pt idx="8">
                  <c:v>5.1578684795098337E-4</c:v>
                </c:pt>
                <c:pt idx="9">
                  <c:v>6.9134546628895374E-4</c:v>
                </c:pt>
                <c:pt idx="10">
                  <c:v>8.9607056671472713E-4</c:v>
                </c:pt>
                <c:pt idx="11">
                  <c:v>1.13021302184726E-3</c:v>
                </c:pt>
                <c:pt idx="12">
                  <c:v>1.3938132157481646E-3</c:v>
                </c:pt>
                <c:pt idx="13">
                  <c:v>1.6867457868058439E-3</c:v>
                </c:pt>
                <c:pt idx="14">
                  <c:v>2.0087551398801458E-3</c:v>
                </c:pt>
                <c:pt idx="15">
                  <c:v>2.3594837480956192E-3</c:v>
                </c:pt>
                <c:pt idx="16">
                  <c:v>2.7384947985705458E-3</c:v>
                </c:pt>
                <c:pt idx="17">
                  <c:v>3.1452903789752494E-3</c:v>
                </c:pt>
                <c:pt idx="18">
                  <c:v>3.5793261299310189E-3</c:v>
                </c:pt>
                <c:pt idx="19">
                  <c:v>4.0400230816585031E-3</c:v>
                </c:pt>
                <c:pt idx="20">
                  <c:v>4.5267772359060474E-3</c:v>
                </c:pt>
                <c:pt idx="21">
                  <c:v>5.0389673337919378E-3</c:v>
                </c:pt>
                <c:pt idx="22">
                  <c:v>5.5759611576051823E-3</c:v>
                </c:pt>
                <c:pt idx="23">
                  <c:v>6.1371206429986502E-3</c:v>
                </c:pt>
                <c:pt idx="24">
                  <c:v>6.7218060222980561E-3</c:v>
                </c:pt>
                <c:pt idx="25">
                  <c:v>7.3293791760577062E-3</c:v>
                </c:pt>
                <c:pt idx="26">
                  <c:v>7.9592063356880485E-3</c:v>
                </c:pt>
                <c:pt idx="27">
                  <c:v>8.6106602528344296E-3</c:v>
                </c:pt>
                <c:pt idx="28">
                  <c:v>9.2831219295924812E-3</c:v>
                </c:pt>
                <c:pt idx="29">
                  <c:v>9.9759819863818235E-3</c:v>
                </c:pt>
                <c:pt idx="30">
                  <c:v>1.0688641730430735E-2</c:v>
                </c:pt>
                <c:pt idx="31">
                  <c:v>1.1420513976633434E-2</c:v>
                </c:pt>
                <c:pt idx="32">
                  <c:v>1.2171023663470722E-2</c:v>
                </c:pt>
                <c:pt idx="33">
                  <c:v>1.2939608299304569E-2</c:v>
                </c:pt>
                <c:pt idx="34">
                  <c:v>1.3725718268327405E-2</c:v>
                </c:pt>
                <c:pt idx="35">
                  <c:v>1.4528817020504618E-2</c:v>
                </c:pt>
                <c:pt idx="36">
                  <c:v>1.5348381165782176E-2</c:v>
                </c:pt>
                <c:pt idx="37">
                  <c:v>1.6183900489476131E-2</c:v>
                </c:pt>
                <c:pt idx="38">
                  <c:v>1.7034877902983372E-2</c:v>
                </c:pt>
                <c:pt idx="39">
                  <c:v>1.7900829341647575E-2</c:v>
                </c:pt>
                <c:pt idx="40">
                  <c:v>1.8781283619695954E-2</c:v>
                </c:pt>
                <c:pt idx="41">
                  <c:v>1.9675782250561026E-2</c:v>
                </c:pt>
                <c:pt idx="42">
                  <c:v>2.05838792395646E-2</c:v>
                </c:pt>
                <c:pt idx="43">
                  <c:v>2.1505140854818857E-2</c:v>
                </c:pt>
                <c:pt idx="44">
                  <c:v>2.2439145381257793E-2</c:v>
                </c:pt>
                <c:pt idx="45">
                  <c:v>2.3385482861921825E-2</c:v>
                </c:pt>
                <c:pt idx="46">
                  <c:v>2.4343754829949098E-2</c:v>
                </c:pt>
                <c:pt idx="47">
                  <c:v>2.5313574034167438E-2</c:v>
                </c:pt>
                <c:pt idx="48">
                  <c:v>2.6294564160702468E-2</c:v>
                </c:pt>
                <c:pt idx="49">
                  <c:v>2.7286359552618596E-2</c:v>
                </c:pt>
                <c:pt idx="50">
                  <c:v>2.8288604929266672E-2</c:v>
                </c:pt>
                <c:pt idx="51">
                  <c:v>2.9300955106726683E-2</c:v>
                </c:pt>
                <c:pt idx="52">
                  <c:v>3.0323074720487557E-2</c:v>
                </c:pt>
                <c:pt idx="53">
                  <c:v>3.1354637951301036E-2</c:v>
                </c:pt>
                <c:pt idx="54">
                  <c:v>3.2395328254969422E-2</c:v>
                </c:pt>
                <c:pt idx="55">
                  <c:v>3.344483809668003E-2</c:v>
                </c:pt>
                <c:pt idx="56">
                  <c:v>3.4502868690371502E-2</c:v>
                </c:pt>
                <c:pt idx="57">
                  <c:v>3.5569129743511327E-2</c:v>
                </c:pt>
                <c:pt idx="58">
                  <c:v>3.664333920757356E-2</c:v>
                </c:pt>
                <c:pt idx="59">
                  <c:v>3.7725223034429239E-2</c:v>
                </c:pt>
                <c:pt idx="60">
                  <c:v>3.8814514938796521E-2</c:v>
                </c:pt>
                <c:pt idx="61">
                  <c:v>3.9910956166845819E-2</c:v>
                </c:pt>
                <c:pt idx="62">
                  <c:v>4.1014295271007327E-2</c:v>
                </c:pt>
                <c:pt idx="63">
                  <c:v>4.2124287890990923E-2</c:v>
                </c:pt>
                <c:pt idx="64">
                  <c:v>4.3240696540997242E-2</c:v>
                </c:pt>
                <c:pt idx="65">
                  <c:v>4.4363290403072013E-2</c:v>
                </c:pt>
                <c:pt idx="66">
                  <c:v>4.5491845126533731E-2</c:v>
                </c:pt>
                <c:pt idx="67">
                  <c:v>4.662614263338706E-2</c:v>
                </c:pt>
                <c:pt idx="68">
                  <c:v>4.7765970929621121E-2</c:v>
                </c:pt>
                <c:pt idx="69">
                  <c:v>4.8911123922278164E-2</c:v>
                </c:pt>
                <c:pt idx="70">
                  <c:v>5.0061401242171004E-2</c:v>
                </c:pt>
                <c:pt idx="71">
                  <c:v>5.1216608072120216E-2</c:v>
                </c:pt>
                <c:pt idx="72">
                  <c:v>5.2376554980576376E-2</c:v>
                </c:pt>
                <c:pt idx="73">
                  <c:v>5.3541057760488828E-2</c:v>
                </c:pt>
                <c:pt idx="74">
                  <c:v>5.4709937273281661E-2</c:v>
                </c:pt>
                <c:pt idx="75">
                  <c:v>5.5883019297794649E-2</c:v>
                </c:pt>
                <c:pt idx="76">
                  <c:v>5.7060134384046439E-2</c:v>
                </c:pt>
                <c:pt idx="77">
                  <c:v>5.8241117711679696E-2</c:v>
                </c:pt>
                <c:pt idx="78">
                  <c:v>5.9425808952946441E-2</c:v>
                </c:pt>
                <c:pt idx="79">
                  <c:v>6.0614052140094292E-2</c:v>
                </c:pt>
                <c:pt idx="80">
                  <c:v>6.1805695537018E-2</c:v>
                </c:pt>
                <c:pt idx="81">
                  <c:v>6.3000591515039048E-2</c:v>
                </c:pt>
                <c:pt idx="82">
                  <c:v>6.4198596432683205E-2</c:v>
                </c:pt>
                <c:pt idx="83">
                  <c:v>6.5399570519325476E-2</c:v>
                </c:pt>
                <c:pt idx="84">
                  <c:v>6.6603377762575869E-2</c:v>
                </c:pt>
                <c:pt idx="85">
                  <c:v>6.7809885799283764E-2</c:v>
                </c:pt>
                <c:pt idx="86">
                  <c:v>6.9018965810039315E-2</c:v>
                </c:pt>
                <c:pt idx="87">
                  <c:v>7.0230492417056992E-2</c:v>
                </c:pt>
                <c:pt idx="88">
                  <c:v>7.1444343585325004E-2</c:v>
                </c:pt>
                <c:pt idx="89">
                  <c:v>7.2660400526913846E-2</c:v>
                </c:pt>
                <c:pt idx="90">
                  <c:v>7.3878547608334483E-2</c:v>
                </c:pt>
                <c:pt idx="91">
                  <c:v>7.5098672260843685E-2</c:v>
                </c:pt>
                <c:pt idx="92">
                  <c:v>7.6320664893596776E-2</c:v>
                </c:pt>
                <c:pt idx="93">
                  <c:v>7.754441880954939E-2</c:v>
                </c:pt>
                <c:pt idx="94">
                  <c:v>7.8769830124016157E-2</c:v>
                </c:pt>
                <c:pt idx="95">
                  <c:v>7.9996797685794402E-2</c:v>
                </c:pt>
                <c:pt idx="96">
                  <c:v>8.1225223000765331E-2</c:v>
                </c:pt>
                <c:pt idx="97">
                  <c:v>8.2455010157888614E-2</c:v>
                </c:pt>
                <c:pt idx="98">
                  <c:v>8.3686065757508185E-2</c:v>
                </c:pt>
                <c:pt idx="99">
                  <c:v>8.4918298841889867E-2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7F-4A56-8455-33BED0FFC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999824"/>
        <c:axId val="451007984"/>
      </c:scatterChart>
      <c:valAx>
        <c:axId val="450999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1007984"/>
        <c:crosses val="autoZero"/>
        <c:crossBetween val="midCat"/>
      </c:valAx>
      <c:valAx>
        <c:axId val="4510079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F(t)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099982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Actuarial (Life-Table) Survival Curve - Grouped Inspection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345339285518181"/>
          <c:y val="0.21184101254921259"/>
          <c:w val="0.8668559670103998"/>
          <c:h val="0.65711506520669294"/>
        </c:manualLayout>
      </c:layout>
      <c:scatterChart>
        <c:scatterStyle val="lineMarker"/>
        <c:varyColors val="0"/>
        <c:ser>
          <c:idx val="0"/>
          <c:order val="0"/>
          <c:tx>
            <c:v>Actuarial S(t)</c:v>
          </c:tx>
          <c:xVal>
            <c:numRef>
              <c:f>'Actuarial Survival Inspect'!$AR$4:$AR$22</c:f>
              <c:numCache>
                <c:formatCode>General</c:formatCode>
                <c:ptCount val="19"/>
              </c:numCache>
            </c:numRef>
          </c:xVal>
          <c:yVal>
            <c:numRef>
              <c:f>'Actuarial Survival Inspect'!$AS$4:$AS$22</c:f>
              <c:numCache>
                <c:formatCode>General</c:formatCode>
                <c:ptCount val="1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25-4826-B170-5FE54250C219}"/>
            </c:ext>
          </c:extLst>
        </c:ser>
        <c:ser>
          <c:idx val="1"/>
          <c:order val="1"/>
          <c:tx>
            <c:v>Interval with suspensions</c:v>
          </c:tx>
          <c:spPr>
            <a:ln w="25400">
              <a:noFill/>
            </a:ln>
          </c:spPr>
          <c:marker>
            <c:symbol val="x"/>
            <c:size val="9"/>
          </c:marker>
          <c:xVal>
            <c:numRef>
              <c:f>'Actuarial Survival Inspect'!$AT$4:$AT$12</c:f>
              <c:numCache>
                <c:formatCode>General</c:formatCode>
                <c:ptCount val="9"/>
              </c:numCache>
            </c:numRef>
          </c:xVal>
          <c:yVal>
            <c:numRef>
              <c:f>'Actuarial Survival Inspect'!$AU$4:$AU$12</c:f>
              <c:numCache>
                <c:formatCode>General</c:formatCode>
                <c:ptCount val="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25-4826-B170-5FE54250C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365456"/>
        <c:axId val="728349136"/>
      </c:scatterChart>
      <c:valAx>
        <c:axId val="728365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Interval end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28349136"/>
        <c:crosses val="autoZero"/>
        <c:crossBetween val="midCat"/>
      </c:valAx>
      <c:valAx>
        <c:axId val="7283491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Survival probability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7283654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2949694703434034"/>
          <c:y val="0.10743674130577428"/>
          <c:w val="0.54735103065045732"/>
          <c:h val="5.9133550688976369E-2"/>
        </c:manualLayout>
      </c:layout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1917654232614874E-2"/>
          <c:y val="0.12169937543056576"/>
          <c:w val="0.8941699408786021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'Weibull Worksheet Inspect'!$M$12:$M$15000</c:f>
              <c:numCache>
                <c:formatCode>General</c:formatCode>
                <c:ptCount val="14989"/>
              </c:numCache>
            </c:numRef>
          </c:xVal>
          <c:yVal>
            <c:numRef>
              <c:f>'Weibull Worksheet Inspect'!$G$12:$G$15000</c:f>
              <c:numCache>
                <c:formatCode>General</c:formatCode>
                <c:ptCount val="149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F9-442B-9B19-6ADC54FC5508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0F9-442B-9B19-6ADC54FC5508}"/>
                </c:ext>
              </c:extLst>
            </c:dLbl>
            <c:dLbl>
              <c:idx val="1"/>
              <c:layout>
                <c:manualLayout>
                  <c:x val="-1.7206335123602506E-2"/>
                  <c:y val="2.5998142989786442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F9-442B-9B19-6ADC54FC5508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'Grouped Interval Inspections'!$BY$2:$BZ$2</c:f>
              <c:numCache>
                <c:formatCode>General</c:formatCode>
                <c:ptCount val="2"/>
              </c:numCache>
            </c:numRef>
          </c:xVal>
          <c:yVal>
            <c:numRef>
              <c:f>'Grouped Interval Inspections'!$BY$3:$BZ$3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0F9-442B-9B19-6ADC54FC5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88000"/>
        <c:axId val="273889536"/>
      </c:scatterChart>
      <c:valAx>
        <c:axId val="273888000"/>
        <c:scaling>
          <c:orientation val="minMax"/>
          <c:max val="746"/>
          <c:min val="0"/>
        </c:scaling>
        <c:delete val="0"/>
        <c:axPos val="b"/>
        <c:majorGridlines/>
        <c:title>
          <c:tx>
            <c:strRef>
              <c:f>'Summary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3889536"/>
        <c:crossesAt val="0"/>
        <c:crossBetween val="midCat"/>
      </c:valAx>
      <c:valAx>
        <c:axId val="273889536"/>
        <c:scaling>
          <c:orientation val="minMax"/>
          <c:max val="0.9192286775858911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Cost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3888000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Cost vs Replacement Age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1917654232614874E-2"/>
          <c:y val="0.12169937543056576"/>
          <c:w val="0.89416994087860213"/>
          <c:h val="0.71684259467566569"/>
        </c:manualLayout>
      </c:layout>
      <c:scatterChart>
        <c:scatterStyle val="smoothMarker"/>
        <c:varyColors val="0"/>
        <c:ser>
          <c:idx val="0"/>
          <c:order val="0"/>
          <c:tx>
            <c:v>Cost vs Replacement Age</c:v>
          </c:tx>
          <c:marker>
            <c:symbol val="none"/>
          </c:marker>
          <c:xVal>
            <c:numRef>
              <c:f>'TriWeibull Worksheet Inspect'!$M$12:$M$15000</c:f>
              <c:numCache>
                <c:formatCode>General</c:formatCode>
                <c:ptCount val="14989"/>
              </c:numCache>
            </c:numRef>
          </c:xVal>
          <c:yVal>
            <c:numRef>
              <c:f>'TriWeibull Worksheet Inspect'!$G$12:$G$15000</c:f>
              <c:numCache>
                <c:formatCode>General</c:formatCode>
                <c:ptCount val="149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76-40A5-8C51-FA416A691847}"/>
            </c:ext>
          </c:extLst>
        </c:ser>
        <c:ser>
          <c:idx val="1"/>
          <c:order val="1"/>
          <c:spPr>
            <a:ln w="15875">
              <a:solidFill>
                <a:srgbClr val="FF0000"/>
              </a:solidFill>
              <a:tailEnd type="stealt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2.682763246143529E-2"/>
                  <c:y val="-5.199628597957288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C76-40A5-8C51-FA416A691847}"/>
                </c:ext>
              </c:extLst>
            </c:dLbl>
            <c:dLbl>
              <c:idx val="1"/>
              <c:layout>
                <c:manualLayout>
                  <c:x val="-1.7206335123602506E-2"/>
                  <c:y val="2.5998142989786442E-2"/>
                </c:manualLayout>
              </c:layout>
              <c:numFmt formatCode="#,##0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C76-40A5-8C51-FA416A691847}"/>
                </c:ext>
              </c:extLst>
            </c:dLbl>
            <c:numFmt formatCode="#,##0.00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'TriGrouped Interval Inspection'!$BY$2:$BZ$2</c:f>
              <c:numCache>
                <c:formatCode>General</c:formatCode>
                <c:ptCount val="2"/>
              </c:numCache>
            </c:numRef>
          </c:xVal>
          <c:yVal>
            <c:numRef>
              <c:f>'TriGrouped Interval Inspection'!$BY$3:$BZ$3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76-40A5-8C51-FA416A691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40544"/>
        <c:axId val="193342080"/>
      </c:scatterChart>
      <c:valAx>
        <c:axId val="193340544"/>
        <c:scaling>
          <c:orientation val="minMax"/>
          <c:max val="746"/>
          <c:min val="0"/>
        </c:scaling>
        <c:delete val="0"/>
        <c:axPos val="b"/>
        <c:majorGridlines/>
        <c:title>
          <c:tx>
            <c:strRef>
              <c:f>'TriSummary Grouped Inspection'!$BX$2</c:f>
              <c:strCache>
                <c:ptCount val="1"/>
                <c:pt idx="0">
                  <c:v>Age: </c:v>
                </c:pt>
              </c:strCache>
            </c:strRef>
          </c:tx>
          <c:overlay val="0"/>
          <c:txPr>
            <a:bodyPr/>
            <a:lstStyle/>
            <a:p>
              <a:pPr>
                <a:defRPr b="1"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3342080"/>
        <c:crossesAt val="0"/>
        <c:crossBetween val="midCat"/>
      </c:valAx>
      <c:valAx>
        <c:axId val="193342080"/>
        <c:scaling>
          <c:orientation val="minMax"/>
          <c:max val="0.9192286775858911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Cost</a:t>
                </a:r>
              </a:p>
            </c:rich>
          </c:tx>
          <c:layout>
            <c:manualLayout>
              <c:xMode val="edge"/>
              <c:yMode val="edge"/>
              <c:x val="5.9714202391367753E-3"/>
              <c:y val="0.34750200867748671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3340544"/>
        <c:crossesAt val="0"/>
        <c:crossBetween val="midCat"/>
      </c:valAx>
      <c:spPr>
        <a:noFill/>
        <a:ln w="25400">
          <a:solidFill>
            <a:schemeClr val="tx1"/>
          </a:solidFill>
        </a:ln>
      </c:spPr>
    </c:plotArea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22" l="0.70000000000000062" r="0.70000000000000062" t="0.75000000000000122" header="0.30000000000000032" footer="0.30000000000000032"/>
    <c:pageSetup orientation="portrait"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5 Year Cumulative Failure Forecast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570922559913656"/>
          <c:y val="0.10047971413211902"/>
          <c:w val="0.84062109058797596"/>
          <c:h val="0.78707491382854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yVal>
            <c:numRef>
              <c:f>('Grouped Interval Inspections'!$FA$2,'Grouped Interval Inspections'!$FG$2,'Grouped Interval Inspections'!$FK$2,'Grouped Interval Inspections'!$FO$2,'Grouped Interval Inspections'!$FS$2)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DA-49FC-BBED-D5B04CB69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640768"/>
        <c:axId val="262642688"/>
      </c:scatterChart>
      <c:valAx>
        <c:axId val="262640768"/>
        <c:scaling>
          <c:orientation val="minMax"/>
          <c:max val="5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Years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2688"/>
        <c:crosses val="autoZero"/>
        <c:crossBetween val="midCat"/>
      </c:valAx>
      <c:valAx>
        <c:axId val="26264268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Failures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2640768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 paperSize="9" orientation="landscape"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Cumulative  Age to Failure  (x) vs. Cumulative Failures (y)</a:t>
            </a:r>
          </a:p>
        </c:rich>
      </c:tx>
      <c:layout>
        <c:manualLayout>
          <c:xMode val="edge"/>
          <c:yMode val="edge"/>
          <c:x val="0.17142074631975349"/>
          <c:y val="5.0269813096358415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8.9258698940998485E-2"/>
          <c:w val="0.8191556395715186"/>
          <c:h val="0.81996974281391832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36.520000000000003"/>
            <c:dispRSqr val="0"/>
            <c:dispEq val="0"/>
          </c:trendline>
          <c:xVal>
            <c:numRef>
              <c:f>'Crow-AMSSA Inspect'!$D$8:$D$15000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'Crow-AMSSA Inspect'!$M$8:$M$15000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0A-4066-9CFE-7D70F26ACDD1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'Crow-AMSSA Inspect'!$D$8:$D$15000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'Crow-AMSSA Inspect'!$B$8:$B$15000</c:f>
              <c:numCache>
                <c:formatCode>0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0A-4066-9CFE-7D70F26ACDD1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'Crow-AMSSA Inspect'!$M$3</c:f>
              <c:numCache>
                <c:formatCode>General</c:formatCode>
                <c:ptCount val="1"/>
              </c:numCache>
            </c:numRef>
          </c:xVal>
          <c:yVal>
            <c:numRef>
              <c:f>'Crow-AMSSA Inspect'!$M$5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E0A-4066-9CFE-7D70F26ACDD1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'Crow-AMSSA Inspect'!$N$5</c:f>
              <c:numCache>
                <c:formatCode>General</c:formatCode>
                <c:ptCount val="1"/>
              </c:numCache>
            </c:numRef>
          </c:xVal>
          <c:yVal>
            <c:numRef>
              <c:f>'Crow-AMSSA Inspect'!$N$3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E0A-4066-9CFE-7D70F26AC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880320"/>
        <c:axId val="265882624"/>
      </c:scatterChart>
      <c:valAx>
        <c:axId val="265880320"/>
        <c:scaling>
          <c:logBase val="10"/>
          <c:orientation val="minMax"/>
          <c:min val="1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561580558573851"/>
              <c:y val="0.959696475156944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2624"/>
        <c:crossesAt val="0.1"/>
        <c:crossBetween val="midCat"/>
      </c:valAx>
      <c:valAx>
        <c:axId val="265882624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0320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5.5779638740316308E-2"/>
        </c:manualLayout>
      </c:layout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AU"/>
              <a:t>Cumulative  Age to Failure  (x) vs. Cumulative Failures (y)</a:t>
            </a:r>
          </a:p>
        </c:rich>
      </c:tx>
      <c:layout>
        <c:manualLayout>
          <c:xMode val="edge"/>
          <c:yMode val="edge"/>
          <c:x val="0.17142074631975349"/>
          <c:y val="5.0269813096358415E-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9747952110901E-2"/>
          <c:y val="8.9258698940998485E-2"/>
          <c:w val="0.8191556395715186"/>
          <c:h val="0.81996974281391832"/>
        </c:manualLayout>
      </c:layout>
      <c:scatterChart>
        <c:scatterStyle val="smoothMarker"/>
        <c:varyColors val="0"/>
        <c:ser>
          <c:idx val="4"/>
          <c:order val="0"/>
          <c:tx>
            <c:v>Calculated Prediction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trendline>
            <c:trendlineType val="power"/>
            <c:forward val="36.520000000000003"/>
            <c:dispRSqr val="0"/>
            <c:dispEq val="0"/>
          </c:trendline>
          <c:xVal>
            <c:numRef>
              <c:f>'Crow-AMSSA InspectA'!$D$8:$D$15000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'Crow-AMSSA InspectA'!$M$8:$M$15000</c:f>
              <c:numCache>
                <c:formatCode>General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D5-4628-A62B-D1A08EC667C9}"/>
            </c:ext>
          </c:extLst>
        </c:ser>
        <c:ser>
          <c:idx val="0"/>
          <c:order val="1"/>
          <c:tx>
            <c:v>Actual Data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'Crow-AMSSA InspectA'!$D$8:$D$15000</c:f>
              <c:numCache>
                <c:formatCode>General</c:formatCode>
                <c:ptCount val="14993"/>
              </c:numCache>
            </c:numRef>
          </c:xVal>
          <c:yVal>
            <c:numRef>
              <c:f>'Crow-AMSSA InspectA'!$B$8:$B$15000</c:f>
              <c:numCache>
                <c:formatCode>0</c:formatCode>
                <c:ptCount val="149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D5-4628-A62B-D1A08EC667C9}"/>
            </c:ext>
          </c:extLst>
        </c:ser>
        <c:ser>
          <c:idx val="1"/>
          <c:order val="2"/>
          <c:tx>
            <c:v>Future Failure Forecast at Selected Age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0066FF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'Crow-AMSSA InspectA'!$M$3</c:f>
              <c:numCache>
                <c:formatCode>General</c:formatCode>
                <c:ptCount val="1"/>
              </c:numCache>
            </c:numRef>
          </c:xVal>
          <c:yVal>
            <c:numRef>
              <c:f>'Crow-AMSSA InspectA'!$M$5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D5-4628-A62B-D1A08EC667C9}"/>
            </c:ext>
          </c:extLst>
        </c:ser>
        <c:ser>
          <c:idx val="2"/>
          <c:order val="3"/>
          <c:tx>
            <c:v>Future Age Forecast at Selected failure</c:v>
          </c:tx>
          <c:spPr>
            <a:ln w="28575">
              <a:noFill/>
            </a:ln>
          </c:spPr>
          <c:marker>
            <c:spPr>
              <a:solidFill>
                <a:srgbClr val="92D05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'Crow-AMSSA InspectA'!$N$5</c:f>
              <c:numCache>
                <c:formatCode>General</c:formatCode>
                <c:ptCount val="1"/>
              </c:numCache>
            </c:numRef>
          </c:xVal>
          <c:yVal>
            <c:numRef>
              <c:f>'Crow-AMSSA InspectA'!$N$3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D5-4628-A62B-D1A08EC66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880320"/>
        <c:axId val="265882624"/>
      </c:scatterChart>
      <c:valAx>
        <c:axId val="265880320"/>
        <c:scaling>
          <c:logBase val="10"/>
          <c:orientation val="minMax"/>
          <c:min val="1"/>
        </c:scaling>
        <c:delete val="0"/>
        <c:axPos val="b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Age to Failure</a:t>
                </a:r>
              </a:p>
            </c:rich>
          </c:tx>
          <c:layout>
            <c:manualLayout>
              <c:xMode val="edge"/>
              <c:yMode val="edge"/>
              <c:x val="0.34561580558573851"/>
              <c:y val="0.959696475156944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2624"/>
        <c:crossesAt val="0.1"/>
        <c:crossBetween val="midCat"/>
      </c:valAx>
      <c:valAx>
        <c:axId val="265882624"/>
        <c:scaling>
          <c:logBase val="10"/>
          <c:orientation val="minMax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/>
                  <a:t>Cumulative Failures</a:t>
                </a:r>
              </a:p>
            </c:rich>
          </c:tx>
          <c:layout>
            <c:manualLayout>
              <c:xMode val="edge"/>
              <c:yMode val="edge"/>
              <c:x val="1.2340423420607396E-3"/>
              <c:y val="0.3495179895251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5880320"/>
        <c:crossesAt val="0.1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9.199747952110901E-2"/>
          <c:y val="3.0257186081694403E-2"/>
          <c:w val="0.82369389081563293"/>
          <c:h val="5.5779638740316308E-2"/>
        </c:manualLayout>
      </c:layout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solidFill>
        <a:schemeClr val="tx1"/>
      </a:solidFill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Cost Opt Inspect'!$AF$1</c:f>
          <c:strCache>
            <c:ptCount val="1"/>
            <c:pt idx="0">
              <c:v>Cost Rate vs Interval (optimum L* = 0)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Cost rate</c:v>
          </c:tx>
          <c:marker>
            <c:symbol val="none"/>
          </c:marker>
          <c:xVal>
            <c:numRef>
              <c:f>'Crow-AMSAA Cost Opt Inspect'!$AA$20:$AA$219</c:f>
              <c:numCache>
                <c:formatCode>General</c:formatCode>
                <c:ptCount val="2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</c:numCache>
            </c:numRef>
          </c:xVal>
          <c:yVal>
            <c:numRef>
              <c:f>'Crow-AMSAA Cost Opt Inspect'!$AD$20:$AD$219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6D-40F7-9DDF-AEE661E33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5668031"/>
        <c:axId val="1565661791"/>
      </c:scatterChart>
      <c:valAx>
        <c:axId val="156566803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65661791"/>
        <c:crosses val="autoZero"/>
        <c:crossBetween val="midCat"/>
      </c:valAx>
      <c:valAx>
        <c:axId val="15656617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566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Inspect'!$AG$1</c:f>
          <c:strCache>
            <c:ptCount val="1"/>
            <c:pt idx="0">
              <c:v>#NUM!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P(demand = S)</c:v>
          </c:tx>
          <c:invertIfNegative val="0"/>
          <c:cat>
            <c:numRef>
              <c:f>'Crow-AMSAA Spares Opt Inspect'!$AA$21:$AA$70</c:f>
              <c:numCache>
                <c:formatCode>General</c:formatCode>
                <c:ptCount val="50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</c:numCache>
            </c:numRef>
          </c:cat>
          <c:val>
            <c:numRef>
              <c:f>'Crow-AMSAA Spares Opt Inspect'!$AB$21:$AB$70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C1-4268-9C78-BF59B66C2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5674751"/>
        <c:axId val="1565667071"/>
      </c:barChart>
      <c:catAx>
        <c:axId val="15656747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65667071"/>
        <c:crosses val="autoZero"/>
        <c:auto val="1"/>
        <c:lblAlgn val="ctr"/>
        <c:lblOffset val="100"/>
        <c:noMultiLvlLbl val="0"/>
      </c:catAx>
      <c:valAx>
        <c:axId val="15656670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6567475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'Crow-AMSAA Spares Opt Inspect'!$AG$2</c:f>
          <c:strCache>
            <c:ptCount val="1"/>
            <c:pt idx="0">
              <c:v>#NUM!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Total cost</c:v>
          </c:tx>
          <c:marker>
            <c:symbol val="none"/>
          </c:marker>
          <c:cat>
            <c:numRef>
              <c:f>'Crow-AMSAA Spares Opt Inspect'!$AA$21:$AA$70</c:f>
              <c:numCache>
                <c:formatCode>General</c:formatCode>
                <c:ptCount val="50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</c:numCache>
            </c:numRef>
          </c:cat>
          <c:val>
            <c:numRef>
              <c:f>'Crow-AMSAA Spares Opt Inspect'!$AE$21:$AE$70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72-4335-A6BF-4A667FD92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5668031"/>
        <c:axId val="1565668991"/>
      </c:lineChart>
      <c:catAx>
        <c:axId val="1565668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Stock level (S)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5668991"/>
        <c:crosses val="autoZero"/>
        <c:auto val="1"/>
        <c:lblAlgn val="ctr"/>
        <c:lblOffset val="100"/>
        <c:noMultiLvlLbl val="0"/>
      </c:catAx>
      <c:valAx>
        <c:axId val="156566899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expected cost ($)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566803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AU">
                <a:solidFill>
                  <a:schemeClr val="tx1"/>
                </a:solidFill>
              </a:rPr>
              <a:t>Real cost per failure, by year (corrective)</a:t>
            </a:r>
          </a:p>
        </c:rich>
      </c:tx>
      <c:layout>
        <c:manualLayout>
          <c:xMode val="edge"/>
          <c:yMode val="edge"/>
          <c:x val="0.24555347222222224"/>
          <c:y val="0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087777777777777"/>
          <c:y val="0.18079861111111112"/>
          <c:w val="0.83486875000000005"/>
          <c:h val="0.66012777777777787"/>
        </c:manualLayout>
      </c:layout>
      <c:lineChart>
        <c:grouping val="standard"/>
        <c:varyColors val="1"/>
        <c:ser>
          <c:idx val="0"/>
          <c:order val="0"/>
          <c:tx>
            <c:strRef>
              <c:f>Calculations!$AB$8</c:f>
              <c:strCache>
                <c:ptCount val="1"/>
                <c:pt idx="0">
                  <c:v>Avg Cost/Failure (real $)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Calculations!$Z$9:$Z$18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cat>
          <c:val>
            <c:numRef>
              <c:f>Calculations!$AB$9:$AB$18</c:f>
              <c:numCache>
                <c:formatCode>#,##0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C26-45F4-BE0D-0352220F6427}"/>
            </c:ext>
          </c:extLst>
        </c:ser>
        <c:ser>
          <c:idx val="1"/>
          <c:order val="1"/>
          <c:tx>
            <c:strRef>
              <c:f>Calculations!$AC$8</c:f>
              <c:strCache>
                <c:ptCount val="1"/>
                <c:pt idx="0">
                  <c:v>Trend Fit (real $)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Calculations!$Z$9:$Z$18</c:f>
              <c:numCache>
                <c:formatCode>General</c:formatCode>
                <c:ptCount val="10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</c:numCache>
            </c:numRef>
          </c:cat>
          <c:val>
            <c:numRef>
              <c:f>Calculations!$AC$9:$AC$18</c:f>
              <c:numCache>
                <c:formatCode>#,##0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C26-45F4-BE0D-0352220F6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layout>
            <c:manualLayout>
              <c:xMode val="edge"/>
              <c:yMode val="edge"/>
              <c:x val="0.47659444444444443"/>
              <c:y val="0.90794652777777773"/>
            </c:manualLayout>
          </c:layout>
          <c:overlay val="1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Real $ / failure</a:t>
                </a:r>
              </a:p>
            </c:rich>
          </c:tx>
          <c:layout>
            <c:manualLayout>
              <c:xMode val="edge"/>
              <c:yMode val="edge"/>
              <c:x val="1.9391666666666668E-2"/>
              <c:y val="0.27859131944444443"/>
            </c:manualLayout>
          </c:layout>
          <c:overlay val="1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950347222222224"/>
          <c:y val="8.773819444444439E-2"/>
          <c:w val="0.52099305555555553"/>
          <c:h val="7.4414583333333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rnd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AU">
                <a:solidFill>
                  <a:schemeClr val="tx1"/>
                </a:solidFill>
              </a:rPr>
              <a:t>Total annual maintenance cost - history &amp;  forecast (nominal $)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49026041666667"/>
          <c:y val="0.12142277505166926"/>
          <c:w val="0.70545173611111112"/>
          <c:h val="0.68793760381401603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Calculations!$N$60</c:f>
              <c:strCache>
                <c:ptCount val="1"/>
                <c:pt idx="0">
                  <c:v>TOTAL Nominal $</c:v>
                </c:pt>
              </c:strCache>
            </c:strRef>
          </c:tx>
          <c:invertIfNegative val="1"/>
          <c:dPt>
            <c:idx val="0"/>
            <c:invertIfNegative val="1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54B-483A-8EAF-B4F4269C4CD1}"/>
              </c:ext>
            </c:extLst>
          </c:dPt>
          <c:dPt>
            <c:idx val="1"/>
            <c:invertIfNegative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54B-483A-8EAF-B4F4269C4CD1}"/>
              </c:ext>
            </c:extLst>
          </c:dPt>
          <c:dPt>
            <c:idx val="2"/>
            <c:invertIfNegative val="1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54B-483A-8EAF-B4F4269C4CD1}"/>
              </c:ext>
            </c:extLst>
          </c:dPt>
          <c:dPt>
            <c:idx val="3"/>
            <c:invertIfNegative val="1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54B-483A-8EAF-B4F4269C4CD1}"/>
              </c:ext>
            </c:extLst>
          </c:dPt>
          <c:dPt>
            <c:idx val="4"/>
            <c:invertIfNegative val="1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54B-483A-8EAF-B4F4269C4CD1}"/>
              </c:ext>
            </c:extLst>
          </c:dPt>
          <c:dPt>
            <c:idx val="5"/>
            <c:invertIfNegative val="1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54B-483A-8EAF-B4F4269C4CD1}"/>
              </c:ext>
            </c:extLst>
          </c:dPt>
          <c:dPt>
            <c:idx val="6"/>
            <c:invertIfNegative val="1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54B-483A-8EAF-B4F4269C4CD1}"/>
              </c:ext>
            </c:extLst>
          </c:dPt>
          <c:dPt>
            <c:idx val="7"/>
            <c:invertIfNegative val="1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54B-483A-8EAF-B4F4269C4CD1}"/>
              </c:ext>
            </c:extLst>
          </c:dPt>
          <c:dPt>
            <c:idx val="8"/>
            <c:invertIfNegative val="1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54B-483A-8EAF-B4F4269C4CD1}"/>
              </c:ext>
            </c:extLst>
          </c:dPt>
          <c:dPt>
            <c:idx val="9"/>
            <c:invertIfNegative val="1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54B-483A-8EAF-B4F4269C4CD1}"/>
              </c:ext>
            </c:extLst>
          </c:dPt>
          <c:dPt>
            <c:idx val="10"/>
            <c:invertIfNegative val="1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54B-483A-8EAF-B4F4269C4CD1}"/>
              </c:ext>
            </c:extLst>
          </c:dPt>
          <c:dPt>
            <c:idx val="11"/>
            <c:invertIfNegative val="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54B-483A-8EAF-B4F4269C4CD1}"/>
              </c:ext>
            </c:extLst>
          </c:dPt>
          <c:dPt>
            <c:idx val="12"/>
            <c:invertIfNegative val="1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E54B-483A-8EAF-B4F4269C4CD1}"/>
              </c:ext>
            </c:extLst>
          </c:dPt>
          <c:dPt>
            <c:idx val="13"/>
            <c:invertIfNegative val="1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E54B-483A-8EAF-B4F4269C4CD1}"/>
              </c:ext>
            </c:extLst>
          </c:dPt>
          <c:dPt>
            <c:idx val="14"/>
            <c:invertIfNegative val="1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E54B-483A-8EAF-B4F4269C4CD1}"/>
              </c:ext>
            </c:extLst>
          </c:dPt>
          <c:dPt>
            <c:idx val="15"/>
            <c:invertIfNegative val="1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6F38-4C0F-9DFB-DD4CFCC27AFA}"/>
              </c:ext>
            </c:extLst>
          </c:dPt>
          <c:dPt>
            <c:idx val="16"/>
            <c:invertIfNegative val="1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6F38-4C0F-9DFB-DD4CFCC27AFA}"/>
              </c:ext>
            </c:extLst>
          </c:dPt>
          <c:dPt>
            <c:idx val="17"/>
            <c:invertIfNegative val="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6F38-4C0F-9DFB-DD4CFCC27AFA}"/>
              </c:ext>
            </c:extLst>
          </c:dPt>
          <c:dPt>
            <c:idx val="18"/>
            <c:invertIfNegative val="1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6F38-4C0F-9DFB-DD4CFCC27AFA}"/>
              </c:ext>
            </c:extLst>
          </c:dPt>
          <c:dPt>
            <c:idx val="19"/>
            <c:invertIfNegative val="1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6F38-4C0F-9DFB-DD4CFCC27AFA}"/>
              </c:ext>
            </c:extLst>
          </c:dPt>
          <c:cat>
            <c:numRef>
              <c:f>Calculations!$D$61:$D$75</c:f>
              <c:numCache>
                <c:formatCode>General</c:formatCode>
                <c:ptCount val="15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</c:numCache>
            </c:numRef>
          </c:cat>
          <c:val>
            <c:numRef>
              <c:f>Calculations!$N$61:$N$75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E54B-483A-8EAF-B4F4269C4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1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Nominal $</a:t>
                </a:r>
              </a:p>
            </c:rich>
          </c:tx>
          <c:layout>
            <c:manualLayout>
              <c:xMode val="edge"/>
              <c:yMode val="edge"/>
              <c:x val="1.7186805555555563E-2"/>
              <c:y val="0.36201041666666667"/>
            </c:manualLayout>
          </c:layout>
          <c:overlay val="1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CDF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CDF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ExponentialGraphs!$B$2:$B$1001</c:f>
              <c:numCache>
                <c:formatCode>General</c:formatCode>
                <c:ptCount val="1000"/>
                <c:pt idx="0">
                  <c:v>3.1323388601034452E-3</c:v>
                </c:pt>
                <c:pt idx="1">
                  <c:v>6.2548661734722621E-3</c:v>
                </c:pt>
                <c:pt idx="2">
                  <c:v>9.3676126731958576E-3</c:v>
                </c:pt>
                <c:pt idx="3">
                  <c:v>1.2470608996096533E-2</c:v>
                </c:pt>
                <c:pt idx="4">
                  <c:v>1.5563885683032352E-2</c:v>
                </c:pt>
                <c:pt idx="5">
                  <c:v>1.8647473179196572E-2</c:v>
                </c:pt>
                <c:pt idx="6">
                  <c:v>2.1721401834418064E-2</c:v>
                </c:pt>
                <c:pt idx="7">
                  <c:v>2.4785701903459634E-2</c:v>
                </c:pt>
                <c:pt idx="8">
                  <c:v>2.7840403546315895E-2</c:v>
                </c:pt>
                <c:pt idx="9">
                  <c:v>3.0885536828510252E-2</c:v>
                </c:pt>
                <c:pt idx="10">
                  <c:v>3.3921131721390552E-2</c:v>
                </c:pt>
                <c:pt idx="11">
                  <c:v>3.6947218102424295E-2</c:v>
                </c:pt>
                <c:pt idx="12">
                  <c:v>3.9963825755492843E-2</c:v>
                </c:pt>
                <c:pt idx="13">
                  <c:v>4.2970984371183851E-2</c:v>
                </c:pt>
                <c:pt idx="14">
                  <c:v>4.5968723547084589E-2</c:v>
                </c:pt>
                <c:pt idx="15">
                  <c:v>4.8957072788072042E-2</c:v>
                </c:pt>
                <c:pt idx="16">
                  <c:v>5.1936061506604458E-2</c:v>
                </c:pt>
                <c:pt idx="17">
                  <c:v>5.4905719023010002E-2</c:v>
                </c:pt>
                <c:pt idx="18">
                  <c:v>5.7866074565775749E-2</c:v>
                </c:pt>
                <c:pt idx="19">
                  <c:v>6.0817157271835121E-2</c:v>
                </c:pt>
                <c:pt idx="20">
                  <c:v>6.3758996186854988E-2</c:v>
                </c:pt>
                <c:pt idx="21">
                  <c:v>6.6691620265521112E-2</c:v>
                </c:pt>
                <c:pt idx="22">
                  <c:v>6.9615058371823579E-2</c:v>
                </c:pt>
                <c:pt idx="23">
                  <c:v>7.2529339279340577E-2</c:v>
                </c:pt>
                <c:pt idx="24">
                  <c:v>7.5434491671521609E-2</c:v>
                </c:pt>
                <c:pt idx="25">
                  <c:v>7.833054414197016E-2</c:v>
                </c:pt>
                <c:pt idx="26">
                  <c:v>8.1217525194724693E-2</c:v>
                </c:pt>
                <c:pt idx="27">
                  <c:v>8.4095463244539204E-2</c:v>
                </c:pt>
                <c:pt idx="28">
                  <c:v>8.6964386617163325E-2</c:v>
                </c:pt>
                <c:pt idx="29">
                  <c:v>8.9824323549620777E-2</c:v>
                </c:pt>
                <c:pt idx="30">
                  <c:v>9.2675302190487252E-2</c:v>
                </c:pt>
                <c:pt idx="31">
                  <c:v>9.5517350600167528E-2</c:v>
                </c:pt>
                <c:pt idx="32">
                  <c:v>9.8350496751171912E-2</c:v>
                </c:pt>
                <c:pt idx="33">
                  <c:v>0.10117476852839113</c:v>
                </c:pt>
                <c:pt idx="34">
                  <c:v>0.10399019372937113</c:v>
                </c:pt>
                <c:pt idx="35">
                  <c:v>0.10679680006458636</c:v>
                </c:pt>
                <c:pt idx="36">
                  <c:v>0.10959461515771274</c:v>
                </c:pt>
                <c:pt idx="37">
                  <c:v>0.1123836665458996</c:v>
                </c:pt>
                <c:pt idx="38">
                  <c:v>0.11516398168004038</c:v>
                </c:pt>
                <c:pt idx="39">
                  <c:v>0.11793558792504322</c:v>
                </c:pt>
                <c:pt idx="40">
                  <c:v>0.12069851256009978</c:v>
                </c:pt>
                <c:pt idx="41">
                  <c:v>0.12345278277895455</c:v>
                </c:pt>
                <c:pt idx="42">
                  <c:v>0.12619842569017148</c:v>
                </c:pt>
                <c:pt idx="43">
                  <c:v>0.12893546831740177</c:v>
                </c:pt>
                <c:pt idx="44">
                  <c:v>0.13166393759964889</c:v>
                </c:pt>
                <c:pt idx="45">
                  <c:v>0.13438386039153472</c:v>
                </c:pt>
                <c:pt idx="46">
                  <c:v>0.13709526346356304</c:v>
                </c:pt>
                <c:pt idx="47">
                  <c:v>0.13979817350238344</c:v>
                </c:pt>
                <c:pt idx="48">
                  <c:v>0.14249261711105377</c:v>
                </c:pt>
                <c:pt idx="49">
                  <c:v>0.14517862080930244</c:v>
                </c:pt>
                <c:pt idx="50">
                  <c:v>0.14785621103378865</c:v>
                </c:pt>
                <c:pt idx="51">
                  <c:v>0.15052541413836329</c:v>
                </c:pt>
                <c:pt idx="52">
                  <c:v>0.15318625639432792</c:v>
                </c:pt>
                <c:pt idx="53">
                  <c:v>0.15583876399069363</c:v>
                </c:pt>
                <c:pt idx="54">
                  <c:v>0.15848296303443854</c:v>
                </c:pt>
                <c:pt idx="55">
                  <c:v>0.16111887955076487</c:v>
                </c:pt>
                <c:pt idx="56">
                  <c:v>0.16374653948335505</c:v>
                </c:pt>
                <c:pt idx="57">
                  <c:v>0.16636596869462728</c:v>
                </c:pt>
                <c:pt idx="58">
                  <c:v>0.16897719296598979</c:v>
                </c:pt>
                <c:pt idx="59">
                  <c:v>0.17158023799809463</c:v>
                </c:pt>
                <c:pt idx="60">
                  <c:v>0.17417512941109081</c:v>
                </c:pt>
                <c:pt idx="61">
                  <c:v>0.1767618927448763</c:v>
                </c:pt>
                <c:pt idx="62">
                  <c:v>0.17934055345934952</c:v>
                </c:pt>
                <c:pt idx="63">
                  <c:v>0.18191113693465977</c:v>
                </c:pt>
                <c:pt idx="64">
                  <c:v>0.18447366847145719</c:v>
                </c:pt>
                <c:pt idx="65">
                  <c:v>0.18702817329114163</c:v>
                </c:pt>
                <c:pt idx="66">
                  <c:v>0.18957467653611093</c:v>
                </c:pt>
                <c:pt idx="67">
                  <c:v>0.1921132032700088</c:v>
                </c:pt>
                <c:pt idx="68">
                  <c:v>0.19464377847797065</c:v>
                </c:pt>
                <c:pt idx="69">
                  <c:v>0.19716642706687015</c:v>
                </c:pt>
                <c:pt idx="70">
                  <c:v>0.19968117386556428</c:v>
                </c:pt>
                <c:pt idx="71">
                  <c:v>0.20218804362513743</c:v>
                </c:pt>
                <c:pt idx="72">
                  <c:v>0.20468706101914558</c:v>
                </c:pt>
                <c:pt idx="73">
                  <c:v>0.20717825064385831</c:v>
                </c:pt>
                <c:pt idx="74">
                  <c:v>0.20966163701850182</c:v>
                </c:pt>
                <c:pt idx="75">
                  <c:v>0.21213724458549921</c:v>
                </c:pt>
                <c:pt idx="76">
                  <c:v>0.21460509771071223</c:v>
                </c:pt>
                <c:pt idx="77">
                  <c:v>0.21706522068368006</c:v>
                </c:pt>
                <c:pt idx="78">
                  <c:v>0.21951763771785904</c:v>
                </c:pt>
                <c:pt idx="79">
                  <c:v>0.22196237295086074</c:v>
                </c:pt>
                <c:pt idx="80">
                  <c:v>0.22439945044468934</c:v>
                </c:pt>
                <c:pt idx="81">
                  <c:v>0.22682889418597907</c:v>
                </c:pt>
                <c:pt idx="82">
                  <c:v>0.22925072808622948</c:v>
                </c:pt>
                <c:pt idx="83">
                  <c:v>0.23166497598204139</c:v>
                </c:pt>
                <c:pt idx="84">
                  <c:v>0.23407166163535131</c:v>
                </c:pt>
                <c:pt idx="85">
                  <c:v>0.23647080873366533</c:v>
                </c:pt>
                <c:pt idx="86">
                  <c:v>0.23886244089029218</c:v>
                </c:pt>
                <c:pt idx="87">
                  <c:v>0.2412465816445758</c:v>
                </c:pt>
                <c:pt idx="88">
                  <c:v>0.24362325446212674</c:v>
                </c:pt>
                <c:pt idx="89">
                  <c:v>0.24599248273505359</c:v>
                </c:pt>
                <c:pt idx="90">
                  <c:v>0.24835428978219265</c:v>
                </c:pt>
                <c:pt idx="91">
                  <c:v>0.250708698849338</c:v>
                </c:pt>
                <c:pt idx="92">
                  <c:v>0.2530557331094696</c:v>
                </c:pt>
                <c:pt idx="93">
                  <c:v>0.25539541566298229</c:v>
                </c:pt>
                <c:pt idx="94">
                  <c:v>0.25772776953791232</c:v>
                </c:pt>
                <c:pt idx="95">
                  <c:v>0.26005281769016431</c:v>
                </c:pt>
                <c:pt idx="96">
                  <c:v>0.2623705830037375</c:v>
                </c:pt>
                <c:pt idx="97">
                  <c:v>0.26468108829095027</c:v>
                </c:pt>
                <c:pt idx="98">
                  <c:v>0.26698435629266548</c:v>
                </c:pt>
                <c:pt idx="99">
                  <c:v>0.26928040967851363</c:v>
                </c:pt>
                <c:pt idx="100">
                  <c:v>0.27156927104711648</c:v>
                </c:pt>
                <c:pt idx="101">
                  <c:v>0.27385096292630906</c:v>
                </c:pt>
                <c:pt idx="102">
                  <c:v>0.27612550777336164</c:v>
                </c:pt>
                <c:pt idx="103">
                  <c:v>0.27839292797520077</c:v>
                </c:pt>
                <c:pt idx="104">
                  <c:v>0.2806532458486295</c:v>
                </c:pt>
                <c:pt idx="105">
                  <c:v>0.28290648364054705</c:v>
                </c:pt>
                <c:pt idx="106">
                  <c:v>0.28515266352816804</c:v>
                </c:pt>
                <c:pt idx="107">
                  <c:v>0.2873918076192401</c:v>
                </c:pt>
                <c:pt idx="108">
                  <c:v>0.28962393795226249</c:v>
                </c:pt>
                <c:pt idx="109">
                  <c:v>0.29184907649670178</c:v>
                </c:pt>
                <c:pt idx="110">
                  <c:v>0.29406724515320926</c:v>
                </c:pt>
                <c:pt idx="111">
                  <c:v>0.29627846575383576</c:v>
                </c:pt>
                <c:pt idx="112">
                  <c:v>0.29848276006224661</c:v>
                </c:pt>
                <c:pt idx="113">
                  <c:v>0.30068014977393609</c:v>
                </c:pt>
                <c:pt idx="114">
                  <c:v>0.30287065651644096</c:v>
                </c:pt>
                <c:pt idx="115">
                  <c:v>0.30505430184955284</c:v>
                </c:pt>
                <c:pt idx="116">
                  <c:v>0.30723110726553127</c:v>
                </c:pt>
                <c:pt idx="117">
                  <c:v>0.30940109418931416</c:v>
                </c:pt>
                <c:pt idx="118">
                  <c:v>0.31156428397872993</c:v>
                </c:pt>
                <c:pt idx="119">
                  <c:v>0.31372069792470647</c:v>
                </c:pt>
                <c:pt idx="120">
                  <c:v>0.31587035725148149</c:v>
                </c:pt>
                <c:pt idx="121">
                  <c:v>0.31801328311681143</c:v>
                </c:pt>
                <c:pt idx="122">
                  <c:v>0.32014949661217895</c:v>
                </c:pt>
                <c:pt idx="123">
                  <c:v>0.32227901876300147</c:v>
                </c:pt>
                <c:pt idx="124">
                  <c:v>0.32440187052883751</c:v>
                </c:pt>
                <c:pt idx="125">
                  <c:v>0.32651807280359324</c:v>
                </c:pt>
                <c:pt idx="126">
                  <c:v>0.32862764641572784</c:v>
                </c:pt>
                <c:pt idx="127">
                  <c:v>0.330730612128459</c:v>
                </c:pt>
                <c:pt idx="128">
                  <c:v>0.33282699063996657</c:v>
                </c:pt>
                <c:pt idx="129">
                  <c:v>0.33491680258359724</c:v>
                </c:pt>
                <c:pt idx="130">
                  <c:v>0.33700006852806641</c:v>
                </c:pt>
                <c:pt idx="131">
                  <c:v>0.3390768089776619</c:v>
                </c:pt>
                <c:pt idx="132">
                  <c:v>0.3411470443724447</c:v>
                </c:pt>
                <c:pt idx="133">
                  <c:v>0.34321079508845087</c:v>
                </c:pt>
                <c:pt idx="134">
                  <c:v>0.34526808143789178</c:v>
                </c:pt>
                <c:pt idx="135">
                  <c:v>0.34731892366935391</c:v>
                </c:pt>
                <c:pt idx="136">
                  <c:v>0.34936334196799845</c:v>
                </c:pt>
                <c:pt idx="137">
                  <c:v>0.35140135645575998</c:v>
                </c:pt>
                <c:pt idx="138">
                  <c:v>0.35343298719154392</c:v>
                </c:pt>
                <c:pt idx="139">
                  <c:v>0.35545825417142485</c:v>
                </c:pt>
                <c:pt idx="140">
                  <c:v>0.35747717732884254</c:v>
                </c:pt>
                <c:pt idx="141">
                  <c:v>0.35948977653479874</c:v>
                </c:pt>
                <c:pt idx="142">
                  <c:v>0.3614960715980523</c:v>
                </c:pt>
                <c:pt idx="143">
                  <c:v>0.36349608226531438</c:v>
                </c:pt>
                <c:pt idx="144">
                  <c:v>0.36548982822144283</c:v>
                </c:pt>
                <c:pt idx="145">
                  <c:v>0.36747732908963571</c:v>
                </c:pt>
                <c:pt idx="146">
                  <c:v>0.3694586044316247</c:v>
                </c:pt>
                <c:pt idx="147">
                  <c:v>0.37143367374786729</c:v>
                </c:pt>
                <c:pt idx="148">
                  <c:v>0.37340255647773934</c:v>
                </c:pt>
                <c:pt idx="149">
                  <c:v>0.37536527199972558</c:v>
                </c:pt>
                <c:pt idx="150">
                  <c:v>0.37732183963161092</c:v>
                </c:pt>
                <c:pt idx="151">
                  <c:v>0.37927227863067059</c:v>
                </c:pt>
                <c:pt idx="152">
                  <c:v>0.38121660819385916</c:v>
                </c:pt>
                <c:pt idx="153">
                  <c:v>0.3831548474580001</c:v>
                </c:pt>
                <c:pt idx="154">
                  <c:v>0.38508701549997382</c:v>
                </c:pt>
                <c:pt idx="155">
                  <c:v>0.3870131313369054</c:v>
                </c:pt>
                <c:pt idx="156">
                  <c:v>0.38893321392635194</c:v>
                </c:pt>
                <c:pt idx="157">
                  <c:v>0.3908472821664889</c:v>
                </c:pt>
                <c:pt idx="158">
                  <c:v>0.39275535489629643</c:v>
                </c:pt>
                <c:pt idx="159">
                  <c:v>0.39465745089574444</c:v>
                </c:pt>
                <c:pt idx="160">
                  <c:v>0.3965535888859778</c:v>
                </c:pt>
                <c:pt idx="161">
                  <c:v>0.39844378752950016</c:v>
                </c:pt>
                <c:pt idx="162">
                  <c:v>0.40032806543035815</c:v>
                </c:pt>
                <c:pt idx="163">
                  <c:v>0.40220644113432402</c:v>
                </c:pt>
                <c:pt idx="164">
                  <c:v>0.4040789331290785</c:v>
                </c:pt>
                <c:pt idx="165">
                  <c:v>0.40594555984439262</c:v>
                </c:pt>
                <c:pt idx="166">
                  <c:v>0.40780633965230895</c:v>
                </c:pt>
                <c:pt idx="167">
                  <c:v>0.40966129086732284</c:v>
                </c:pt>
                <c:pt idx="168">
                  <c:v>0.41151043174656243</c:v>
                </c:pt>
                <c:pt idx="169">
                  <c:v>0.41335378048996818</c:v>
                </c:pt>
                <c:pt idx="170">
                  <c:v>0.41519135524047224</c:v>
                </c:pt>
                <c:pt idx="171">
                  <c:v>0.41702317408417688</c:v>
                </c:pt>
                <c:pt idx="172">
                  <c:v>0.41884925505053283</c:v>
                </c:pt>
                <c:pt idx="173">
                  <c:v>0.42066961611251608</c:v>
                </c:pt>
                <c:pt idx="174">
                  <c:v>0.42248427518680542</c:v>
                </c:pt>
                <c:pt idx="175">
                  <c:v>0.42429325013395858</c:v>
                </c:pt>
                <c:pt idx="176">
                  <c:v>0.42609655875858787</c:v>
                </c:pt>
                <c:pt idx="177">
                  <c:v>0.42789421880953538</c:v>
                </c:pt>
                <c:pt idx="178">
                  <c:v>0.42968624798004806</c:v>
                </c:pt>
                <c:pt idx="179">
                  <c:v>0.43147266390795158</c:v>
                </c:pt>
                <c:pt idx="180">
                  <c:v>0.43325348417582377</c:v>
                </c:pt>
                <c:pt idx="181">
                  <c:v>0.43502872631116807</c:v>
                </c:pt>
                <c:pt idx="182">
                  <c:v>0.43679840778658574</c:v>
                </c:pt>
                <c:pt idx="183">
                  <c:v>0.43856254601994793</c:v>
                </c:pt>
                <c:pt idx="184">
                  <c:v>0.44032115837456709</c:v>
                </c:pt>
                <c:pt idx="185">
                  <c:v>0.44207426215936818</c:v>
                </c:pt>
                <c:pt idx="186">
                  <c:v>0.4438218746290582</c:v>
                </c:pt>
                <c:pt idx="187">
                  <c:v>0.44556401298429704</c:v>
                </c:pt>
                <c:pt idx="188">
                  <c:v>0.44730069437186615</c:v>
                </c:pt>
                <c:pt idx="189">
                  <c:v>0.44903193588483736</c:v>
                </c:pt>
                <c:pt idx="190">
                  <c:v>0.45075775456274125</c:v>
                </c:pt>
                <c:pt idx="191">
                  <c:v>0.45247816739173474</c:v>
                </c:pt>
                <c:pt idx="192">
                  <c:v>0.45419319130476865</c:v>
                </c:pt>
                <c:pt idx="193">
                  <c:v>0.45590284318175378</c:v>
                </c:pt>
                <c:pt idx="194">
                  <c:v>0.45760713984972734</c:v>
                </c:pt>
                <c:pt idx="195">
                  <c:v>0.4593060980830187</c:v>
                </c:pt>
                <c:pt idx="196">
                  <c:v>0.46099973460341426</c:v>
                </c:pt>
                <c:pt idx="197">
                  <c:v>0.46268806608032198</c:v>
                </c:pt>
                <c:pt idx="198">
                  <c:v>0.46437110913093593</c:v>
                </c:pt>
                <c:pt idx="199">
                  <c:v>0.46604888032039915</c:v>
                </c:pt>
                <c:pt idx="200">
                  <c:v>0.46772139616196728</c:v>
                </c:pt>
                <c:pt idx="201">
                  <c:v>0.4693886731171707</c:v>
                </c:pt>
                <c:pt idx="202">
                  <c:v>0.47105072759597688</c:v>
                </c:pt>
                <c:pt idx="203">
                  <c:v>0.47270757595695145</c:v>
                </c:pt>
                <c:pt idx="204">
                  <c:v>0.47435923450741957</c:v>
                </c:pt>
                <c:pt idx="205">
                  <c:v>0.47600571950362647</c:v>
                </c:pt>
                <c:pt idx="206">
                  <c:v>0.47764704715089723</c:v>
                </c:pt>
                <c:pt idx="207">
                  <c:v>0.47928323360379621</c:v>
                </c:pt>
                <c:pt idx="208">
                  <c:v>0.48091429496628646</c:v>
                </c:pt>
                <c:pt idx="209">
                  <c:v>0.48254024729188771</c:v>
                </c:pt>
                <c:pt idx="210">
                  <c:v>0.48416110658383493</c:v>
                </c:pt>
                <c:pt idx="211">
                  <c:v>0.48577688879523506</c:v>
                </c:pt>
                <c:pt idx="212">
                  <c:v>0.48738760982922502</c:v>
                </c:pt>
                <c:pt idx="213">
                  <c:v>0.48899328553912746</c:v>
                </c:pt>
                <c:pt idx="214">
                  <c:v>0.49059393172860699</c:v>
                </c:pt>
                <c:pt idx="215">
                  <c:v>0.49218956415182591</c:v>
                </c:pt>
                <c:pt idx="216">
                  <c:v>0.49378019851359922</c:v>
                </c:pt>
                <c:pt idx="217">
                  <c:v>0.49536585046954895</c:v>
                </c:pt>
                <c:pt idx="218">
                  <c:v>0.49694653562625835</c:v>
                </c:pt>
                <c:pt idx="219">
                  <c:v>0.49852226954142598</c:v>
                </c:pt>
                <c:pt idx="220">
                  <c:v>0.50009306772401785</c:v>
                </c:pt>
                <c:pt idx="221">
                  <c:v>0.50165894563442093</c:v>
                </c:pt>
                <c:pt idx="222">
                  <c:v>0.50321991868459515</c:v>
                </c:pt>
                <c:pt idx="223">
                  <c:v>0.50477600223822472</c:v>
                </c:pt>
                <c:pt idx="224">
                  <c:v>0.50632721161086969</c:v>
                </c:pt>
                <c:pt idx="225">
                  <c:v>0.50787356207011658</c:v>
                </c:pt>
                <c:pt idx="226">
                  <c:v>0.50941506883572862</c:v>
                </c:pt>
                <c:pt idx="227">
                  <c:v>0.51095174707979552</c:v>
                </c:pt>
                <c:pt idx="228">
                  <c:v>0.51248361192688319</c:v>
                </c:pt>
                <c:pt idx="229">
                  <c:v>0.51401067845418191</c:v>
                </c:pt>
                <c:pt idx="230">
                  <c:v>0.51553296169165519</c:v>
                </c:pt>
                <c:pt idx="231">
                  <c:v>0.51705047662218762</c:v>
                </c:pt>
                <c:pt idx="232">
                  <c:v>0.51856323818173233</c:v>
                </c:pt>
                <c:pt idx="233">
                  <c:v>0.52007126125945802</c:v>
                </c:pt>
                <c:pt idx="234">
                  <c:v>0.52157456069789543</c:v>
                </c:pt>
                <c:pt idx="235">
                  <c:v>0.52307315129308352</c:v>
                </c:pt>
                <c:pt idx="236">
                  <c:v>0.52456704779471486</c:v>
                </c:pt>
                <c:pt idx="237">
                  <c:v>0.5260562649062811</c:v>
                </c:pt>
                <c:pt idx="238">
                  <c:v>0.52754081728521773</c:v>
                </c:pt>
                <c:pt idx="239">
                  <c:v>0.52902071954304797</c:v>
                </c:pt>
                <c:pt idx="240">
                  <c:v>0.53049598624552685</c:v>
                </c:pt>
                <c:pt idx="241">
                  <c:v>0.53196663191278448</c:v>
                </c:pt>
                <c:pt idx="242">
                  <c:v>0.53343267101946923</c:v>
                </c:pt>
                <c:pt idx="243">
                  <c:v>0.53489411799488962</c:v>
                </c:pt>
                <c:pt idx="244">
                  <c:v>0.53635098722315677</c:v>
                </c:pt>
                <c:pt idx="245">
                  <c:v>0.5378032930433263</c:v>
                </c:pt>
                <c:pt idx="246">
                  <c:v>0.53925104974953852</c:v>
                </c:pt>
                <c:pt idx="247">
                  <c:v>0.54069427159115979</c:v>
                </c:pt>
                <c:pt idx="248">
                  <c:v>0.54213297277292294</c:v>
                </c:pt>
                <c:pt idx="249">
                  <c:v>0.54356716745506639</c:v>
                </c:pt>
                <c:pt idx="250">
                  <c:v>0.54499686975347394</c:v>
                </c:pt>
                <c:pt idx="251">
                  <c:v>0.54642209373981387</c:v>
                </c:pt>
                <c:pt idx="252">
                  <c:v>0.54784285344167705</c:v>
                </c:pt>
                <c:pt idx="253">
                  <c:v>0.54925916284271503</c:v>
                </c:pt>
                <c:pt idx="254">
                  <c:v>0.55067103588277844</c:v>
                </c:pt>
                <c:pt idx="255">
                  <c:v>0.5520784864580528</c:v>
                </c:pt>
                <c:pt idx="256">
                  <c:v>0.55348152842119658</c:v>
                </c:pt>
                <c:pt idx="257">
                  <c:v>0.55488017558147673</c:v>
                </c:pt>
                <c:pt idx="258">
                  <c:v>0.55627444170490536</c:v>
                </c:pt>
                <c:pt idx="259">
                  <c:v>0.55766434051437419</c:v>
                </c:pt>
                <c:pt idx="260">
                  <c:v>0.55904988568979053</c:v>
                </c:pt>
                <c:pt idx="261">
                  <c:v>0.5604310908682113</c:v>
                </c:pt>
                <c:pt idx="262">
                  <c:v>0.56180796964397817</c:v>
                </c:pt>
                <c:pt idx="263">
                  <c:v>0.56318053556884995</c:v>
                </c:pt>
                <c:pt idx="264">
                  <c:v>0.56454880215213721</c:v>
                </c:pt>
                <c:pt idx="265">
                  <c:v>0.56591278286083457</c:v>
                </c:pt>
                <c:pt idx="266">
                  <c:v>0.56727249111975375</c:v>
                </c:pt>
                <c:pt idx="267">
                  <c:v>0.56862794031165509</c:v>
                </c:pt>
                <c:pt idx="268">
                  <c:v>0.56997914377737979</c:v>
                </c:pt>
                <c:pt idx="269">
                  <c:v>0.57132611481598083</c:v>
                </c:pt>
                <c:pt idx="270">
                  <c:v>0.57266886668485428</c:v>
                </c:pt>
                <c:pt idx="271">
                  <c:v>0.57400741259986932</c:v>
                </c:pt>
                <c:pt idx="272">
                  <c:v>0.57534176573549867</c:v>
                </c:pt>
                <c:pt idx="273">
                  <c:v>0.57667193922494842</c:v>
                </c:pt>
                <c:pt idx="274">
                  <c:v>0.57799794616028621</c:v>
                </c:pt>
                <c:pt idx="275">
                  <c:v>0.57931979959257185</c:v>
                </c:pt>
                <c:pt idx="276">
                  <c:v>0.58063751253198403</c:v>
                </c:pt>
                <c:pt idx="277">
                  <c:v>0.58195109794794975</c:v>
                </c:pt>
                <c:pt idx="278">
                  <c:v>0.58326056876927102</c:v>
                </c:pt>
                <c:pt idx="279">
                  <c:v>0.58456593788425248</c:v>
                </c:pt>
                <c:pt idx="280">
                  <c:v>0.58586721814082821</c:v>
                </c:pt>
                <c:pt idx="281">
                  <c:v>0.58716442234668831</c:v>
                </c:pt>
                <c:pt idx="282">
                  <c:v>0.58845756326940513</c:v>
                </c:pt>
                <c:pt idx="283">
                  <c:v>0.58974665363655798</c:v>
                </c:pt>
                <c:pt idx="284">
                  <c:v>0.59103170613585965</c:v>
                </c:pt>
                <c:pt idx="285">
                  <c:v>0.59231273341528046</c:v>
                </c:pt>
                <c:pt idx="286">
                  <c:v>0.59358974808317311</c:v>
                </c:pt>
                <c:pt idx="287">
                  <c:v>0.59486276270839666</c:v>
                </c:pt>
                <c:pt idx="288">
                  <c:v>0.59613178982044013</c:v>
                </c:pt>
                <c:pt idx="289">
                  <c:v>0.59739684190954589</c:v>
                </c:pt>
                <c:pt idx="290">
                  <c:v>0.59865793142683299</c:v>
                </c:pt>
                <c:pt idx="291">
                  <c:v>0.59991507078441897</c:v>
                </c:pt>
                <c:pt idx="292">
                  <c:v>0.60116827235554271</c:v>
                </c:pt>
                <c:pt idx="293">
                  <c:v>0.60241754847468565</c:v>
                </c:pt>
                <c:pt idx="294">
                  <c:v>0.60366291143769346</c:v>
                </c:pt>
                <c:pt idx="295">
                  <c:v>0.60490437350189752</c:v>
                </c:pt>
                <c:pt idx="296">
                  <c:v>0.60614194688623435</c:v>
                </c:pt>
                <c:pt idx="297">
                  <c:v>0.60737564377136732</c:v>
                </c:pt>
                <c:pt idx="298">
                  <c:v>0.60860547629980544</c:v>
                </c:pt>
                <c:pt idx="299">
                  <c:v>0.60983145657602322</c:v>
                </c:pt>
                <c:pt idx="300">
                  <c:v>0.61105359666657999</c:v>
                </c:pt>
                <c:pt idx="301">
                  <c:v>0.61227190860023872</c:v>
                </c:pt>
                <c:pt idx="302">
                  <c:v>0.61348640436808388</c:v>
                </c:pt>
                <c:pt idx="303">
                  <c:v>0.61469709592364019</c:v>
                </c:pt>
                <c:pt idx="304">
                  <c:v>0.61590399518298922</c:v>
                </c:pt>
                <c:pt idx="305">
                  <c:v>0.61710711402488794</c:v>
                </c:pt>
                <c:pt idx="306">
                  <c:v>0.61830646429088498</c:v>
                </c:pt>
                <c:pt idx="307">
                  <c:v>0.61950205778543688</c:v>
                </c:pt>
                <c:pt idx="308">
                  <c:v>0.62069390627602494</c:v>
                </c:pt>
                <c:pt idx="309">
                  <c:v>0.62188202149327054</c:v>
                </c:pt>
                <c:pt idx="310">
                  <c:v>0.62306641513105099</c:v>
                </c:pt>
                <c:pt idx="311">
                  <c:v>0.624247098846614</c:v>
                </c:pt>
                <c:pt idx="312">
                  <c:v>0.6254240842606934</c:v>
                </c:pt>
                <c:pt idx="313">
                  <c:v>0.62659738295762246</c:v>
                </c:pt>
                <c:pt idx="314">
                  <c:v>0.62776700648544859</c:v>
                </c:pt>
                <c:pt idx="315">
                  <c:v>0.62893296635604679</c:v>
                </c:pt>
                <c:pt idx="316">
                  <c:v>0.63009527404523313</c:v>
                </c:pt>
                <c:pt idx="317">
                  <c:v>0.63125394099287713</c:v>
                </c:pt>
                <c:pt idx="318">
                  <c:v>0.63240897860301515</c:v>
                </c:pt>
                <c:pt idx="319">
                  <c:v>0.63356039824396193</c:v>
                </c:pt>
                <c:pt idx="320">
                  <c:v>0.63470821124842325</c:v>
                </c:pt>
                <c:pt idx="321">
                  <c:v>0.63585242891360649</c:v>
                </c:pt>
                <c:pt idx="322">
                  <c:v>0.6369930625013327</c:v>
                </c:pt>
                <c:pt idx="323">
                  <c:v>0.63813012323814688</c:v>
                </c:pt>
                <c:pt idx="324">
                  <c:v>0.63926362231542888</c:v>
                </c:pt>
                <c:pt idx="325">
                  <c:v>0.64039357088950322</c:v>
                </c:pt>
                <c:pt idx="326">
                  <c:v>0.64151998008174904</c:v>
                </c:pt>
                <c:pt idx="327">
                  <c:v>0.6426428609787096</c:v>
                </c:pt>
                <c:pt idx="328">
                  <c:v>0.64376222463220145</c:v>
                </c:pt>
                <c:pt idx="329">
                  <c:v>0.64487808205942265</c:v>
                </c:pt>
                <c:pt idx="330">
                  <c:v>0.6459904442430624</c:v>
                </c:pt>
                <c:pt idx="331">
                  <c:v>0.64709932213140786</c:v>
                </c:pt>
                <c:pt idx="332">
                  <c:v>0.64820472663845252</c:v>
                </c:pt>
                <c:pt idx="333">
                  <c:v>0.64930666864400355</c:v>
                </c:pt>
                <c:pt idx="334">
                  <c:v>0.65040515899378915</c:v>
                </c:pt>
                <c:pt idx="335">
                  <c:v>0.65150020849956447</c:v>
                </c:pt>
                <c:pt idx="336">
                  <c:v>0.65259182793921922</c:v>
                </c:pt>
                <c:pt idx="337">
                  <c:v>0.65368002805688263</c:v>
                </c:pt>
                <c:pt idx="338">
                  <c:v>0.65476481956303001</c:v>
                </c:pt>
                <c:pt idx="339">
                  <c:v>0.65584621313458769</c:v>
                </c:pt>
                <c:pt idx="340">
                  <c:v>0.65692421941503787</c:v>
                </c:pt>
                <c:pt idx="341">
                  <c:v>0.65799884901452454</c:v>
                </c:pt>
                <c:pt idx="342">
                  <c:v>0.65907011250995629</c:v>
                </c:pt>
                <c:pt idx="343">
                  <c:v>0.66013802044511216</c:v>
                </c:pt>
                <c:pt idx="344">
                  <c:v>0.66120258333074355</c:v>
                </c:pt>
                <c:pt idx="345">
                  <c:v>0.66226381164467929</c:v>
                </c:pt>
                <c:pt idx="346">
                  <c:v>0.66332171583192789</c:v>
                </c:pt>
                <c:pt idx="347">
                  <c:v>0.66437630630478051</c:v>
                </c:pt>
                <c:pt idx="348">
                  <c:v>0.66542759344291347</c:v>
                </c:pt>
                <c:pt idx="349">
                  <c:v>0.66647558759349046</c:v>
                </c:pt>
                <c:pt idx="350">
                  <c:v>0.66752029907126453</c:v>
                </c:pt>
                <c:pt idx="351">
                  <c:v>0.66856173815867925</c:v>
                </c:pt>
                <c:pt idx="352">
                  <c:v>0.66959991510596995</c:v>
                </c:pt>
                <c:pt idx="353">
                  <c:v>0.67063484013126495</c:v>
                </c:pt>
                <c:pt idx="354">
                  <c:v>0.671666523420686</c:v>
                </c:pt>
                <c:pt idx="355">
                  <c:v>0.67269497512844811</c:v>
                </c:pt>
                <c:pt idx="356">
                  <c:v>0.67372020537696042</c:v>
                </c:pt>
                <c:pt idx="357">
                  <c:v>0.67474222425692476</c:v>
                </c:pt>
                <c:pt idx="358">
                  <c:v>0.67576104182743557</c:v>
                </c:pt>
                <c:pt idx="359">
                  <c:v>0.67677666811607895</c:v>
                </c:pt>
                <c:pt idx="360">
                  <c:v>0.67778911311903112</c:v>
                </c:pt>
                <c:pt idx="361">
                  <c:v>0.67879838680115678</c:v>
                </c:pt>
                <c:pt idx="362">
                  <c:v>0.67980449909610741</c:v>
                </c:pt>
                <c:pt idx="363">
                  <c:v>0.68080745990641889</c:v>
                </c:pt>
                <c:pt idx="364">
                  <c:v>0.68180727910360917</c:v>
                </c:pt>
                <c:pt idx="365">
                  <c:v>0.68280396652827502</c:v>
                </c:pt>
                <c:pt idx="366">
                  <c:v>0.68379753199018922</c:v>
                </c:pt>
                <c:pt idx="367">
                  <c:v>0.6847879852683969</c:v>
                </c:pt>
                <c:pt idx="368">
                  <c:v>0.68577533611131214</c:v>
                </c:pt>
                <c:pt idx="369">
                  <c:v>0.68675959423681365</c:v>
                </c:pt>
                <c:pt idx="370">
                  <c:v>0.68774076933234018</c:v>
                </c:pt>
                <c:pt idx="371">
                  <c:v>0.68871887105498653</c:v>
                </c:pt>
                <c:pt idx="372">
                  <c:v>0.68969390903159788</c:v>
                </c:pt>
                <c:pt idx="373">
                  <c:v>0.69066589285886493</c:v>
                </c:pt>
                <c:pt idx="374">
                  <c:v>0.69163483210341858</c:v>
                </c:pt>
                <c:pt idx="375">
                  <c:v>0.69260073630192331</c:v>
                </c:pt>
                <c:pt idx="376">
                  <c:v>0.69356361496117191</c:v>
                </c:pt>
                <c:pt idx="377">
                  <c:v>0.69452347755817867</c:v>
                </c:pt>
                <c:pt idx="378">
                  <c:v>0.69548033354027239</c:v>
                </c:pt>
                <c:pt idx="379">
                  <c:v>0.69643419232518999</c:v>
                </c:pt>
                <c:pt idx="380">
                  <c:v>0.69738506330116845</c:v>
                </c:pt>
                <c:pt idx="381">
                  <c:v>0.69833295582703803</c:v>
                </c:pt>
                <c:pt idx="382">
                  <c:v>0.69927787923231344</c:v>
                </c:pt>
                <c:pt idx="383">
                  <c:v>0.70021984281728678</c:v>
                </c:pt>
                <c:pt idx="384">
                  <c:v>0.7011588558531181</c:v>
                </c:pt>
                <c:pt idx="385">
                  <c:v>0.70209492758192715</c:v>
                </c:pt>
                <c:pt idx="386">
                  <c:v>0.70302806721688427</c:v>
                </c:pt>
                <c:pt idx="387">
                  <c:v>0.70395828394230087</c:v>
                </c:pt>
                <c:pt idx="388">
                  <c:v>0.70488558691372005</c:v>
                </c:pt>
                <c:pt idx="389">
                  <c:v>0.70580998525800676</c:v>
                </c:pt>
                <c:pt idx="390">
                  <c:v>0.70673148807343744</c:v>
                </c:pt>
                <c:pt idx="391">
                  <c:v>0.70765010442978982</c:v>
                </c:pt>
                <c:pt idx="392">
                  <c:v>0.70856584336843154</c:v>
                </c:pt>
                <c:pt idx="393">
                  <c:v>0.70947871390241013</c:v>
                </c:pt>
                <c:pt idx="394">
                  <c:v>0.71038872501654082</c:v>
                </c:pt>
                <c:pt idx="395">
                  <c:v>0.71129588566749558</c:v>
                </c:pt>
                <c:pt idx="396">
                  <c:v>0.71220020478389101</c:v>
                </c:pt>
                <c:pt idx="397">
                  <c:v>0.71310169126637624</c:v>
                </c:pt>
                <c:pt idx="398">
                  <c:v>0.71400035398772044</c:v>
                </c:pt>
                <c:pt idx="399">
                  <c:v>0.71489620179290059</c:v>
                </c:pt>
                <c:pt idx="400">
                  <c:v>0.71578924349918771</c:v>
                </c:pt>
                <c:pt idx="401">
                  <c:v>0.71667948789623459</c:v>
                </c:pt>
                <c:pt idx="402">
                  <c:v>0.71756694374616159</c:v>
                </c:pt>
                <c:pt idx="403">
                  <c:v>0.71845161978364325</c:v>
                </c:pt>
                <c:pt idx="404">
                  <c:v>0.71933352471599421</c:v>
                </c:pt>
                <c:pt idx="405">
                  <c:v>0.7202126672232545</c:v>
                </c:pt>
                <c:pt idx="406">
                  <c:v>0.72108905595827588</c:v>
                </c:pt>
                <c:pt idx="407">
                  <c:v>0.72196269954680581</c:v>
                </c:pt>
                <c:pt idx="408">
                  <c:v>0.72283360658757356</c:v>
                </c:pt>
                <c:pt idx="409">
                  <c:v>0.72370178565237409</c:v>
                </c:pt>
                <c:pt idx="410">
                  <c:v>0.72456724528615235</c:v>
                </c:pt>
                <c:pt idx="411">
                  <c:v>0.72542999400708785</c:v>
                </c:pt>
                <c:pt idx="412">
                  <c:v>0.72629004030667832</c:v>
                </c:pt>
                <c:pt idx="413">
                  <c:v>0.72714739264982309</c:v>
                </c:pt>
                <c:pt idx="414">
                  <c:v>0.72800205947490659</c:v>
                </c:pt>
                <c:pt idx="415">
                  <c:v>0.7288540491938813</c:v>
                </c:pt>
                <c:pt idx="416">
                  <c:v>0.72970337019235099</c:v>
                </c:pt>
                <c:pt idx="417">
                  <c:v>0.73055003082965253</c:v>
                </c:pt>
                <c:pt idx="418">
                  <c:v>0.73139403943893844</c:v>
                </c:pt>
                <c:pt idx="419">
                  <c:v>0.73223540432725931</c:v>
                </c:pt>
                <c:pt idx="420">
                  <c:v>0.7330741337756449</c:v>
                </c:pt>
                <c:pt idx="421">
                  <c:v>0.73391023603918626</c:v>
                </c:pt>
                <c:pt idx="422">
                  <c:v>0.73474371934711646</c:v>
                </c:pt>
                <c:pt idx="423">
                  <c:v>0.73557459190289198</c:v>
                </c:pt>
                <c:pt idx="424">
                  <c:v>0.73640286188427329</c:v>
                </c:pt>
                <c:pt idx="425">
                  <c:v>0.73722853744340511</c:v>
                </c:pt>
                <c:pt idx="426">
                  <c:v>0.73805162670689739</c:v>
                </c:pt>
                <c:pt idx="427">
                  <c:v>0.73887213777590421</c:v>
                </c:pt>
                <c:pt idx="428">
                  <c:v>0.7396900787262044</c:v>
                </c:pt>
                <c:pt idx="429">
                  <c:v>0.74050545760828079</c:v>
                </c:pt>
                <c:pt idx="430">
                  <c:v>0.74131828244739917</c:v>
                </c:pt>
                <c:pt idx="431">
                  <c:v>0.74212856124368753</c:v>
                </c:pt>
                <c:pt idx="432">
                  <c:v>0.74293630197221472</c:v>
                </c:pt>
                <c:pt idx="433">
                  <c:v>0.74374151258306909</c:v>
                </c:pt>
                <c:pt idx="434">
                  <c:v>0.74454420100143648</c:v>
                </c:pt>
                <c:pt idx="435">
                  <c:v>0.74534437512767826</c:v>
                </c:pt>
                <c:pt idx="436">
                  <c:v>0.74614204283740981</c:v>
                </c:pt>
                <c:pt idx="437">
                  <c:v>0.7469372119815767</c:v>
                </c:pt>
                <c:pt idx="438">
                  <c:v>0.74772989038653292</c:v>
                </c:pt>
                <c:pt idx="439">
                  <c:v>0.74852008585411767</c:v>
                </c:pt>
                <c:pt idx="440">
                  <c:v>0.74930780616173243</c:v>
                </c:pt>
                <c:pt idx="441">
                  <c:v>0.75009305906241652</c:v>
                </c:pt>
                <c:pt idx="442">
                  <c:v>0.75087585228492482</c:v>
                </c:pt>
                <c:pt idx="443">
                  <c:v>0.75165619353380297</c:v>
                </c:pt>
                <c:pt idx="444">
                  <c:v>0.75243409048946308</c:v>
                </c:pt>
                <c:pt idx="445">
                  <c:v>0.75320955080825969</c:v>
                </c:pt>
                <c:pt idx="446">
                  <c:v>0.75398258212256541</c:v>
                </c:pt>
                <c:pt idx="447">
                  <c:v>0.75475319204084523</c:v>
                </c:pt>
                <c:pt idx="448">
                  <c:v>0.75552138814773195</c:v>
                </c:pt>
                <c:pt idx="449">
                  <c:v>0.75628717800410095</c:v>
                </c:pt>
                <c:pt idx="450">
                  <c:v>0.75705056914714419</c:v>
                </c:pt>
                <c:pt idx="451">
                  <c:v>0.75781156909044456</c:v>
                </c:pt>
                <c:pt idx="452">
                  <c:v>0.75857018532405007</c:v>
                </c:pt>
                <c:pt idx="453">
                  <c:v>0.75932642531454708</c:v>
                </c:pt>
                <c:pt idx="454">
                  <c:v>0.76008029650513431</c:v>
                </c:pt>
                <c:pt idx="455">
                  <c:v>0.7608318063156958</c:v>
                </c:pt>
                <c:pt idx="456">
                  <c:v>0.76158096214287385</c:v>
                </c:pt>
                <c:pt idx="457">
                  <c:v>0.76232777136014218</c:v>
                </c:pt>
                <c:pt idx="458">
                  <c:v>0.76307224131787821</c:v>
                </c:pt>
                <c:pt idx="459">
                  <c:v>0.76381437934343543</c:v>
                </c:pt>
                <c:pt idx="460">
                  <c:v>0.76455419274121561</c:v>
                </c:pt>
                <c:pt idx="461">
                  <c:v>0.76529168879274079</c:v>
                </c:pt>
                <c:pt idx="462">
                  <c:v>0.76602687475672449</c:v>
                </c:pt>
                <c:pt idx="463">
                  <c:v>0.76675975786914385</c:v>
                </c:pt>
                <c:pt idx="464">
                  <c:v>0.76749034534331029</c:v>
                </c:pt>
                <c:pt idx="465">
                  <c:v>0.76821864436994058</c:v>
                </c:pt>
                <c:pt idx="466">
                  <c:v>0.76894466211722812</c:v>
                </c:pt>
                <c:pt idx="467">
                  <c:v>0.76966840573091266</c:v>
                </c:pt>
                <c:pt idx="468">
                  <c:v>0.77038988233435124</c:v>
                </c:pt>
                <c:pt idx="469">
                  <c:v>0.77110909902858826</c:v>
                </c:pt>
                <c:pt idx="470">
                  <c:v>0.77182606289242517</c:v>
                </c:pt>
                <c:pt idx="471">
                  <c:v>0.77254078098249002</c:v>
                </c:pt>
                <c:pt idx="472">
                  <c:v>0.77325326033330732</c:v>
                </c:pt>
                <c:pt idx="473">
                  <c:v>0.77396350795736701</c:v>
                </c:pt>
                <c:pt idx="474">
                  <c:v>0.77467153084519369</c:v>
                </c:pt>
                <c:pt idx="475">
                  <c:v>0.7753773359654148</c:v>
                </c:pt>
                <c:pt idx="476">
                  <c:v>0.77608093026483038</c:v>
                </c:pt>
                <c:pt idx="477">
                  <c:v>0.77678232066848008</c:v>
                </c:pt>
                <c:pt idx="478">
                  <c:v>0.77748151407971222</c:v>
                </c:pt>
                <c:pt idx="479">
                  <c:v>0.77817851738025179</c:v>
                </c:pt>
                <c:pt idx="480">
                  <c:v>0.77887333743026732</c:v>
                </c:pt>
                <c:pt idx="481">
                  <c:v>0.77956598106843944</c:v>
                </c:pt>
                <c:pt idx="482">
                  <c:v>0.78025645511202757</c:v>
                </c:pt>
                <c:pt idx="483">
                  <c:v>0.78094476635693699</c:v>
                </c:pt>
                <c:pt idx="484">
                  <c:v>0.78163092157778624</c:v>
                </c:pt>
                <c:pt idx="485">
                  <c:v>0.78231492752797305</c:v>
                </c:pt>
                <c:pt idx="486">
                  <c:v>0.78299679093974173</c:v>
                </c:pt>
                <c:pt idx="487">
                  <c:v>0.78367651852424824</c:v>
                </c:pt>
                <c:pt idx="488">
                  <c:v>0.7843541169716276</c:v>
                </c:pt>
                <c:pt idx="489">
                  <c:v>0.78502959295105867</c:v>
                </c:pt>
                <c:pt idx="490">
                  <c:v>0.78570295311083038</c:v>
                </c:pt>
                <c:pt idx="491">
                  <c:v>0.78637420407840675</c:v>
                </c:pt>
                <c:pt idx="492">
                  <c:v>0.7870433524604924</c:v>
                </c:pt>
                <c:pt idx="493">
                  <c:v>0.78771040484309784</c:v>
                </c:pt>
                <c:pt idx="494">
                  <c:v>0.78837536779160333</c:v>
                </c:pt>
                <c:pt idx="495">
                  <c:v>0.78903824785082477</c:v>
                </c:pt>
                <c:pt idx="496">
                  <c:v>0.78969905154507714</c:v>
                </c:pt>
                <c:pt idx="497">
                  <c:v>0.79035778537823909</c:v>
                </c:pt>
                <c:pt idx="498">
                  <c:v>0.79101445583381702</c:v>
                </c:pt>
                <c:pt idx="499">
                  <c:v>0.79166906937500858</c:v>
                </c:pt>
                <c:pt idx="500">
                  <c:v>0.79232163244476683</c:v>
                </c:pt>
                <c:pt idx="501">
                  <c:v>0.79297215146586286</c:v>
                </c:pt>
                <c:pt idx="502">
                  <c:v>0.79362063284094997</c:v>
                </c:pt>
                <c:pt idx="503">
                  <c:v>0.79426708295262571</c:v>
                </c:pt>
                <c:pt idx="504">
                  <c:v>0.79491150816349565</c:v>
                </c:pt>
                <c:pt idx="505">
                  <c:v>0.79555391481623516</c:v>
                </c:pt>
                <c:pt idx="506">
                  <c:v>0.79619430923365231</c:v>
                </c:pt>
                <c:pt idx="507">
                  <c:v>0.79683269771874998</c:v>
                </c:pt>
                <c:pt idx="508">
                  <c:v>0.79746908655478788</c:v>
                </c:pt>
                <c:pt idx="509">
                  <c:v>0.79810348200534453</c:v>
                </c:pt>
                <c:pt idx="510">
                  <c:v>0.79873589031437886</c:v>
                </c:pt>
                <c:pt idx="511">
                  <c:v>0.79936631770629119</c:v>
                </c:pt>
                <c:pt idx="512">
                  <c:v>0.79999477038598543</c:v>
                </c:pt>
                <c:pt idx="513">
                  <c:v>0.80062125453892929</c:v>
                </c:pt>
                <c:pt idx="514">
                  <c:v>0.80124577633121574</c:v>
                </c:pt>
                <c:pt idx="515">
                  <c:v>0.80186834190962308</c:v>
                </c:pt>
                <c:pt idx="516">
                  <c:v>0.80248895740167625</c:v>
                </c:pt>
                <c:pt idx="517">
                  <c:v>0.80310762891570664</c:v>
                </c:pt>
                <c:pt idx="518">
                  <c:v>0.80372436254091184</c:v>
                </c:pt>
                <c:pt idx="519">
                  <c:v>0.80433916434741648</c:v>
                </c:pt>
                <c:pt idx="520">
                  <c:v>0.80495204038633139</c:v>
                </c:pt>
                <c:pt idx="521">
                  <c:v>0.80556299668981313</c:v>
                </c:pt>
                <c:pt idx="522">
                  <c:v>0.80617203927112369</c:v>
                </c:pt>
                <c:pt idx="523">
                  <c:v>0.80677917412468936</c:v>
                </c:pt>
                <c:pt idx="524">
                  <c:v>0.80738440722615989</c:v>
                </c:pt>
                <c:pt idx="525">
                  <c:v>0.80798774453246724</c:v>
                </c:pt>
                <c:pt idx="526">
                  <c:v>0.80858919198188428</c:v>
                </c:pt>
                <c:pt idx="527">
                  <c:v>0.8091887554940832</c:v>
                </c:pt>
                <c:pt idx="528">
                  <c:v>0.80978644097019381</c:v>
                </c:pt>
                <c:pt idx="529">
                  <c:v>0.81038225429286137</c:v>
                </c:pt>
                <c:pt idx="530">
                  <c:v>0.8109762013263051</c:v>
                </c:pt>
                <c:pt idx="531">
                  <c:v>0.81156828791637503</c:v>
                </c:pt>
                <c:pt idx="532">
                  <c:v>0.8121585198906105</c:v>
                </c:pt>
                <c:pt idx="533">
                  <c:v>0.81274690305829644</c:v>
                </c:pt>
                <c:pt idx="534">
                  <c:v>0.8133334432105217</c:v>
                </c:pt>
                <c:pt idx="535">
                  <c:v>0.81391814612023494</c:v>
                </c:pt>
                <c:pt idx="536">
                  <c:v>0.81450101754230264</c:v>
                </c:pt>
                <c:pt idx="537">
                  <c:v>0.81508206321356458</c:v>
                </c:pt>
                <c:pt idx="538">
                  <c:v>0.81566128885289091</c:v>
                </c:pt>
                <c:pt idx="539">
                  <c:v>0.81623870016123834</c:v>
                </c:pt>
                <c:pt idx="540">
                  <c:v>0.81681430282170642</c:v>
                </c:pt>
                <c:pt idx="541">
                  <c:v>0.81738810249959304</c:v>
                </c:pt>
                <c:pt idx="542">
                  <c:v>0.81796010484245085</c:v>
                </c:pt>
                <c:pt idx="543">
                  <c:v>0.81853031548014199</c:v>
                </c:pt>
                <c:pt idx="544">
                  <c:v>0.81909874002489425</c:v>
                </c:pt>
                <c:pt idx="545">
                  <c:v>0.81966538407135592</c:v>
                </c:pt>
                <c:pt idx="546">
                  <c:v>0.8202302531966511</c:v>
                </c:pt>
                <c:pt idx="547">
                  <c:v>0.8207933529604341</c:v>
                </c:pt>
                <c:pt idx="548">
                  <c:v>0.82135468890494501</c:v>
                </c:pt>
                <c:pt idx="549">
                  <c:v>0.82191426655506328</c:v>
                </c:pt>
                <c:pt idx="550">
                  <c:v>0.82247209141836297</c:v>
                </c:pt>
                <c:pt idx="551">
                  <c:v>0.82302816898516606</c:v>
                </c:pt>
                <c:pt idx="552">
                  <c:v>0.82358250472859751</c:v>
                </c:pt>
                <c:pt idx="553">
                  <c:v>0.82413510410463819</c:v>
                </c:pt>
                <c:pt idx="554">
                  <c:v>0.82468597255217935</c:v>
                </c:pt>
                <c:pt idx="555">
                  <c:v>0.82523511549307527</c:v>
                </c:pt>
                <c:pt idx="556">
                  <c:v>0.82578253833219784</c:v>
                </c:pt>
                <c:pt idx="557">
                  <c:v>0.82632824645748848</c:v>
                </c:pt>
                <c:pt idx="558">
                  <c:v>0.82687224524001202</c:v>
                </c:pt>
                <c:pt idx="559">
                  <c:v>0.82741454003400916</c:v>
                </c:pt>
                <c:pt idx="560">
                  <c:v>0.82795513617694949</c:v>
                </c:pt>
                <c:pt idx="561">
                  <c:v>0.82849403898958363</c:v>
                </c:pt>
                <c:pt idx="562">
                  <c:v>0.82903125377599585</c:v>
                </c:pt>
                <c:pt idx="563">
                  <c:v>0.82956678582365651</c:v>
                </c:pt>
                <c:pt idx="564">
                  <c:v>0.83010064040347342</c:v>
                </c:pt>
                <c:pt idx="565">
                  <c:v>0.83063282276984429</c:v>
                </c:pt>
                <c:pt idx="566">
                  <c:v>0.83116333816070831</c:v>
                </c:pt>
                <c:pt idx="567">
                  <c:v>0.83169219179759768</c:v>
                </c:pt>
                <c:pt idx="568">
                  <c:v>0.83221938888568892</c:v>
                </c:pt>
                <c:pt idx="569">
                  <c:v>0.83274493461385413</c:v>
                </c:pt>
                <c:pt idx="570">
                  <c:v>0.83326883415471231</c:v>
                </c:pt>
                <c:pt idx="571">
                  <c:v>0.83379109266467988</c:v>
                </c:pt>
                <c:pt idx="572">
                  <c:v>0.83431171528402159</c:v>
                </c:pt>
                <c:pt idx="573">
                  <c:v>0.83483070713690133</c:v>
                </c:pt>
                <c:pt idx="574">
                  <c:v>0.83534807333143224</c:v>
                </c:pt>
                <c:pt idx="575">
                  <c:v>0.83586381895972706</c:v>
                </c:pt>
                <c:pt idx="576">
                  <c:v>0.83637794909794849</c:v>
                </c:pt>
                <c:pt idx="577">
                  <c:v>0.83689046880635876</c:v>
                </c:pt>
                <c:pt idx="578">
                  <c:v>0.83740138312936985</c:v>
                </c:pt>
                <c:pt idx="579">
                  <c:v>0.83791069709559285</c:v>
                </c:pt>
                <c:pt idx="580">
                  <c:v>0.83841841571788733</c:v>
                </c:pt>
                <c:pt idx="581">
                  <c:v>0.83892454399341132</c:v>
                </c:pt>
                <c:pt idx="582">
                  <c:v>0.83942908690366957</c:v>
                </c:pt>
                <c:pt idx="583">
                  <c:v>0.83993204941456356</c:v>
                </c:pt>
                <c:pt idx="584">
                  <c:v>0.84043343647643942</c:v>
                </c:pt>
                <c:pt idx="585">
                  <c:v>0.84093325302413746</c:v>
                </c:pt>
                <c:pt idx="586">
                  <c:v>0.84143150397704014</c:v>
                </c:pt>
                <c:pt idx="587">
                  <c:v>0.84192819423912102</c:v>
                </c:pt>
                <c:pt idx="588">
                  <c:v>0.84242332869899261</c:v>
                </c:pt>
                <c:pt idx="589">
                  <c:v>0.84291691222995446</c:v>
                </c:pt>
                <c:pt idx="590">
                  <c:v>0.84340894969004165</c:v>
                </c:pt>
                <c:pt idx="591">
                  <c:v>0.84389944592207189</c:v>
                </c:pt>
                <c:pt idx="592">
                  <c:v>0.84438840575369389</c:v>
                </c:pt>
                <c:pt idx="593">
                  <c:v>0.84487583399743427</c:v>
                </c:pt>
                <c:pt idx="594">
                  <c:v>0.84536173545074522</c:v>
                </c:pt>
                <c:pt idx="595">
                  <c:v>0.84584611489605177</c:v>
                </c:pt>
                <c:pt idx="596">
                  <c:v>0.8463289771007988</c:v>
                </c:pt>
                <c:pt idx="597">
                  <c:v>0.84681032681749779</c:v>
                </c:pt>
                <c:pt idx="598">
                  <c:v>0.84729016878377394</c:v>
                </c:pt>
                <c:pt idx="599">
                  <c:v>0.8477685077224123</c:v>
                </c:pt>
                <c:pt idx="600">
                  <c:v>0.84824534834140497</c:v>
                </c:pt>
                <c:pt idx="601">
                  <c:v>0.84872069533399652</c:v>
                </c:pt>
                <c:pt idx="602">
                  <c:v>0.84919455337873129</c:v>
                </c:pt>
                <c:pt idx="603">
                  <c:v>0.84966692713949832</c:v>
                </c:pt>
                <c:pt idx="604">
                  <c:v>0.85013782126557813</c:v>
                </c:pt>
                <c:pt idx="605">
                  <c:v>0.85060724039168767</c:v>
                </c:pt>
                <c:pt idx="606">
                  <c:v>0.85107518913802693</c:v>
                </c:pt>
                <c:pt idx="607">
                  <c:v>0.85154167211032339</c:v>
                </c:pt>
                <c:pt idx="608">
                  <c:v>0.85200669389987815</c:v>
                </c:pt>
                <c:pt idx="609">
                  <c:v>0.85247025908361085</c:v>
                </c:pt>
                <c:pt idx="610">
                  <c:v>0.85293237222410423</c:v>
                </c:pt>
                <c:pt idx="611">
                  <c:v>0.85339303786964982</c:v>
                </c:pt>
                <c:pt idx="612">
                  <c:v>0.85385226055429242</c:v>
                </c:pt>
                <c:pt idx="613">
                  <c:v>0.85431004479787453</c:v>
                </c:pt>
                <c:pt idx="614">
                  <c:v>0.85476639510608088</c:v>
                </c:pt>
                <c:pt idx="615">
                  <c:v>0.85522131597048301</c:v>
                </c:pt>
                <c:pt idx="616">
                  <c:v>0.8556748118685833</c:v>
                </c:pt>
                <c:pt idx="617">
                  <c:v>0.85612688726385899</c:v>
                </c:pt>
                <c:pt idx="618">
                  <c:v>0.85657754660580654</c:v>
                </c:pt>
                <c:pt idx="619">
                  <c:v>0.85702679432998452</c:v>
                </c:pt>
                <c:pt idx="620">
                  <c:v>0.85747463485805819</c:v>
                </c:pt>
                <c:pt idx="621">
                  <c:v>0.85792107259784278</c:v>
                </c:pt>
                <c:pt idx="622">
                  <c:v>0.85836611194334633</c:v>
                </c:pt>
                <c:pt idx="623">
                  <c:v>0.85880975727481379</c:v>
                </c:pt>
                <c:pt idx="624">
                  <c:v>0.8592520129587693</c:v>
                </c:pt>
                <c:pt idx="625">
                  <c:v>0.85969288334805993</c:v>
                </c:pt>
                <c:pt idx="626">
                  <c:v>0.8601323727818978</c:v>
                </c:pt>
                <c:pt idx="627">
                  <c:v>0.86057048558590354</c:v>
                </c:pt>
                <c:pt idx="628">
                  <c:v>0.86100722607214819</c:v>
                </c:pt>
                <c:pt idx="629">
                  <c:v>0.86144259853919591</c:v>
                </c:pt>
                <c:pt idx="630">
                  <c:v>0.86187660727214654</c:v>
                </c:pt>
                <c:pt idx="631">
                  <c:v>0.86230925654267732</c:v>
                </c:pt>
                <c:pt idx="632">
                  <c:v>0.86274055060908528</c:v>
                </c:pt>
                <c:pt idx="633">
                  <c:v>0.86317049371632881</c:v>
                </c:pt>
                <c:pt idx="634">
                  <c:v>0.86359909009606994</c:v>
                </c:pt>
                <c:pt idx="635">
                  <c:v>0.8640263439667154</c:v>
                </c:pt>
                <c:pt idx="636">
                  <c:v>0.86445225953345883</c:v>
                </c:pt>
                <c:pt idx="637">
                  <c:v>0.8648768409883214</c:v>
                </c:pt>
                <c:pt idx="638">
                  <c:v>0.86530009251019357</c:v>
                </c:pt>
                <c:pt idx="639">
                  <c:v>0.86572201826487627</c:v>
                </c:pt>
                <c:pt idx="640">
                  <c:v>0.86614262240512141</c:v>
                </c:pt>
                <c:pt idx="641">
                  <c:v>0.86656190907067343</c:v>
                </c:pt>
                <c:pt idx="642">
                  <c:v>0.86697988238830936</c:v>
                </c:pt>
                <c:pt idx="643">
                  <c:v>0.86739654647188003</c:v>
                </c:pt>
                <c:pt idx="644">
                  <c:v>0.86781190542235009</c:v>
                </c:pt>
                <c:pt idx="645">
                  <c:v>0.86822596332783863</c:v>
                </c:pt>
                <c:pt idx="646">
                  <c:v>0.86863872426365951</c:v>
                </c:pt>
                <c:pt idx="647">
                  <c:v>0.86905019229236125</c:v>
                </c:pt>
                <c:pt idx="648">
                  <c:v>0.86946037146376698</c:v>
                </c:pt>
                <c:pt idx="649">
                  <c:v>0.86986926581501445</c:v>
                </c:pt>
                <c:pt idx="650">
                  <c:v>0.87027687937059595</c:v>
                </c:pt>
                <c:pt idx="651">
                  <c:v>0.87068321614239719</c:v>
                </c:pt>
                <c:pt idx="652">
                  <c:v>0.87108828012973794</c:v>
                </c:pt>
                <c:pt idx="653">
                  <c:v>0.87149207531941042</c:v>
                </c:pt>
                <c:pt idx="654">
                  <c:v>0.87189460568571864</c:v>
                </c:pt>
                <c:pt idx="655">
                  <c:v>0.8722958751905181</c:v>
                </c:pt>
                <c:pt idx="656">
                  <c:v>0.87269588778325435</c:v>
                </c:pt>
                <c:pt idx="657">
                  <c:v>0.87309464740100184</c:v>
                </c:pt>
                <c:pt idx="658">
                  <c:v>0.87349215796850288</c:v>
                </c:pt>
                <c:pt idx="659">
                  <c:v>0.87388842339820583</c:v>
                </c:pt>
                <c:pt idx="660">
                  <c:v>0.87428344759030463</c:v>
                </c:pt>
                <c:pt idx="661">
                  <c:v>0.87467723443277567</c:v>
                </c:pt>
                <c:pt idx="662">
                  <c:v>0.87506978780141753</c:v>
                </c:pt>
                <c:pt idx="663">
                  <c:v>0.87546111155988815</c:v>
                </c:pt>
                <c:pt idx="664">
                  <c:v>0.87585120955974316</c:v>
                </c:pt>
                <c:pt idx="665">
                  <c:v>0.87624008564047406</c:v>
                </c:pt>
                <c:pt idx="666">
                  <c:v>0.87662774362954543</c:v>
                </c:pt>
                <c:pt idx="667">
                  <c:v>0.8770141873424333</c:v>
                </c:pt>
                <c:pt idx="668">
                  <c:v>0.87739942058266196</c:v>
                </c:pt>
                <c:pt idx="669">
                  <c:v>0.87778344714184209</c:v>
                </c:pt>
                <c:pt idx="670">
                  <c:v>0.87816627079970755</c:v>
                </c:pt>
                <c:pt idx="671">
                  <c:v>0.87854789532415301</c:v>
                </c:pt>
                <c:pt idx="672">
                  <c:v>0.87892832447127045</c:v>
                </c:pt>
                <c:pt idx="673">
                  <c:v>0.87930756198538695</c:v>
                </c:pt>
                <c:pt idx="674">
                  <c:v>0.87968561159910075</c:v>
                </c:pt>
                <c:pt idx="675">
                  <c:v>0.88006247703331841</c:v>
                </c:pt>
                <c:pt idx="676">
                  <c:v>0.88043816199729152</c:v>
                </c:pt>
                <c:pt idx="677">
                  <c:v>0.88081267018865284</c:v>
                </c:pt>
                <c:pt idx="678">
                  <c:v>0.88118600529345281</c:v>
                </c:pt>
                <c:pt idx="679">
                  <c:v>0.88155817098619627</c:v>
                </c:pt>
                <c:pt idx="680">
                  <c:v>0.88192917092987799</c:v>
                </c:pt>
                <c:pt idx="681">
                  <c:v>0.88229900877601897</c:v>
                </c:pt>
                <c:pt idx="682">
                  <c:v>0.88266768816470242</c:v>
                </c:pt>
                <c:pt idx="683">
                  <c:v>0.88303521272460994</c:v>
                </c:pt>
                <c:pt idx="684">
                  <c:v>0.88340158607305641</c:v>
                </c:pt>
                <c:pt idx="685">
                  <c:v>0.88376681181602612</c:v>
                </c:pt>
                <c:pt idx="686">
                  <c:v>0.88413089354820862</c:v>
                </c:pt>
                <c:pt idx="687">
                  <c:v>0.8844938348530329</c:v>
                </c:pt>
                <c:pt idx="688">
                  <c:v>0.88485563930270439</c:v>
                </c:pt>
                <c:pt idx="689">
                  <c:v>0.88521631045823823</c:v>
                </c:pt>
                <c:pt idx="690">
                  <c:v>0.88557585186949594</c:v>
                </c:pt>
                <c:pt idx="691">
                  <c:v>0.88593426707521938</c:v>
                </c:pt>
                <c:pt idx="692">
                  <c:v>0.88629155960306583</c:v>
                </c:pt>
                <c:pt idx="693">
                  <c:v>0.88664773296964294</c:v>
                </c:pt>
                <c:pt idx="694">
                  <c:v>0.88700279068054289</c:v>
                </c:pt>
                <c:pt idx="695">
                  <c:v>0.88735673623037747</c:v>
                </c:pt>
                <c:pt idx="696">
                  <c:v>0.88770957310281196</c:v>
                </c:pt>
                <c:pt idx="697">
                  <c:v>0.88806130477059964</c:v>
                </c:pt>
                <c:pt idx="698">
                  <c:v>0.88841193469561597</c:v>
                </c:pt>
                <c:pt idx="699">
                  <c:v>0.88876146632889252</c:v>
                </c:pt>
                <c:pt idx="700">
                  <c:v>0.88910990311065152</c:v>
                </c:pt>
                <c:pt idx="701">
                  <c:v>0.88945724847033869</c:v>
                </c:pt>
                <c:pt idx="702">
                  <c:v>0.88980350582665779</c:v>
                </c:pt>
                <c:pt idx="703">
                  <c:v>0.89014867858760405</c:v>
                </c:pt>
                <c:pt idx="704">
                  <c:v>0.89049277015049788</c:v>
                </c:pt>
                <c:pt idx="705">
                  <c:v>0.89083578390201779</c:v>
                </c:pt>
                <c:pt idx="706">
                  <c:v>0.89117772321823419</c:v>
                </c:pt>
                <c:pt idx="707">
                  <c:v>0.89151859146464263</c:v>
                </c:pt>
                <c:pt idx="708">
                  <c:v>0.89185839199619665</c:v>
                </c:pt>
                <c:pt idx="709">
                  <c:v>0.89219712815734109</c:v>
                </c:pt>
                <c:pt idx="710">
                  <c:v>0.8925348032820446</c:v>
                </c:pt>
                <c:pt idx="711">
                  <c:v>0.89287142069383285</c:v>
                </c:pt>
                <c:pt idx="712">
                  <c:v>0.8932069837058213</c:v>
                </c:pt>
                <c:pt idx="713">
                  <c:v>0.89354149562074714</c:v>
                </c:pt>
                <c:pt idx="714">
                  <c:v>0.89387495973100284</c:v>
                </c:pt>
                <c:pt idx="715">
                  <c:v>0.89420737931866734</c:v>
                </c:pt>
                <c:pt idx="716">
                  <c:v>0.8945387576555397</c:v>
                </c:pt>
                <c:pt idx="717">
                  <c:v>0.89486909800317005</c:v>
                </c:pt>
                <c:pt idx="718">
                  <c:v>0.89519840361289238</c:v>
                </c:pt>
                <c:pt idx="719">
                  <c:v>0.8955266777258567</c:v>
                </c:pt>
                <c:pt idx="720">
                  <c:v>0.89585392357306004</c:v>
                </c:pt>
                <c:pt idx="721">
                  <c:v>0.89618014437537952</c:v>
                </c:pt>
                <c:pt idx="722">
                  <c:v>0.89650534334360277</c:v>
                </c:pt>
                <c:pt idx="723">
                  <c:v>0.89682952367846069</c:v>
                </c:pt>
                <c:pt idx="724">
                  <c:v>0.897152688570658</c:v>
                </c:pt>
                <c:pt idx="725">
                  <c:v>0.89747484120090526</c:v>
                </c:pt>
                <c:pt idx="726">
                  <c:v>0.89779598473995004</c:v>
                </c:pt>
                <c:pt idx="727">
                  <c:v>0.8981161223486076</c:v>
                </c:pt>
                <c:pt idx="728">
                  <c:v>0.89843525717779316</c:v>
                </c:pt>
                <c:pt idx="729">
                  <c:v>0.89875339236855156</c:v>
                </c:pt>
                <c:pt idx="730">
                  <c:v>0.89907053105208923</c:v>
                </c:pt>
                <c:pt idx="731">
                  <c:v>0.89938667634980429</c:v>
                </c:pt>
                <c:pt idx="732">
                  <c:v>0.89970183137331794</c:v>
                </c:pt>
                <c:pt idx="733">
                  <c:v>0.90001599922450459</c:v>
                </c:pt>
                <c:pt idx="734">
                  <c:v>0.90032918299552223</c:v>
                </c:pt>
                <c:pt idx="735">
                  <c:v>0.90064138576884367</c:v>
                </c:pt>
                <c:pt idx="736">
                  <c:v>0.90095261061728593</c:v>
                </c:pt>
                <c:pt idx="737">
                  <c:v>0.90126286060404115</c:v>
                </c:pt>
                <c:pt idx="738">
                  <c:v>0.90157213878270659</c:v>
                </c:pt>
                <c:pt idx="739">
                  <c:v>0.90188044819731439</c:v>
                </c:pt>
                <c:pt idx="740">
                  <c:v>0.90218779188236187</c:v>
                </c:pt>
                <c:pt idx="741">
                  <c:v>0.90249417286284128</c:v>
                </c:pt>
                <c:pt idx="742">
                  <c:v>0.90279959415426947</c:v>
                </c:pt>
                <c:pt idx="743">
                  <c:v>0.90310405876271793</c:v>
                </c:pt>
                <c:pt idx="744">
                  <c:v>0.9034075696848417</c:v>
                </c:pt>
                <c:pt idx="745">
                  <c:v>0.90371012990790978</c:v>
                </c:pt>
                <c:pt idx="746">
                  <c:v>0.90401174240983351</c:v>
                </c:pt>
                <c:pt idx="747">
                  <c:v>0.90431241015919683</c:v>
                </c:pt>
                <c:pt idx="748">
                  <c:v>0.90461213611528479</c:v>
                </c:pt>
                <c:pt idx="749">
                  <c:v>0.90491092322811317</c:v>
                </c:pt>
                <c:pt idx="750">
                  <c:v>0.90520877443845704</c:v>
                </c:pt>
                <c:pt idx="751">
                  <c:v>0.90550569267788028</c:v>
                </c:pt>
                <c:pt idx="752">
                  <c:v>0.90580168086876389</c:v>
                </c:pt>
                <c:pt idx="753">
                  <c:v>0.90609674192433509</c:v>
                </c:pt>
                <c:pt idx="754">
                  <c:v>0.90639087874869584</c:v>
                </c:pt>
                <c:pt idx="755">
                  <c:v>0.90668409423685148</c:v>
                </c:pt>
                <c:pt idx="756">
                  <c:v>0.90697639127473917</c:v>
                </c:pt>
                <c:pt idx="757">
                  <c:v>0.9072677727392563</c:v>
                </c:pt>
                <c:pt idx="758">
                  <c:v>0.90755824149828901</c:v>
                </c:pt>
                <c:pt idx="759">
                  <c:v>0.90784780041074031</c:v>
                </c:pt>
                <c:pt idx="760">
                  <c:v>0.90813645232655771</c:v>
                </c:pt>
                <c:pt idx="761">
                  <c:v>0.90842420008676217</c:v>
                </c:pt>
                <c:pt idx="762">
                  <c:v>0.90871104652347545</c:v>
                </c:pt>
                <c:pt idx="763">
                  <c:v>0.90899699445994819</c:v>
                </c:pt>
                <c:pt idx="764">
                  <c:v>0.90928204671058754</c:v>
                </c:pt>
                <c:pt idx="765">
                  <c:v>0.90956620608098493</c:v>
                </c:pt>
                <c:pt idx="766">
                  <c:v>0.90984947536794403</c:v>
                </c:pt>
                <c:pt idx="767">
                  <c:v>0.91013185735950775</c:v>
                </c:pt>
                <c:pt idx="768">
                  <c:v>0.91041335483498598</c:v>
                </c:pt>
                <c:pt idx="769">
                  <c:v>0.91069397056498258</c:v>
                </c:pt>
                <c:pt idx="770">
                  <c:v>0.91097370731142346</c:v>
                </c:pt>
                <c:pt idx="771">
                  <c:v>0.91125256782758279</c:v>
                </c:pt>
                <c:pt idx="772">
                  <c:v>0.91153055485811085</c:v>
                </c:pt>
                <c:pt idx="773">
                  <c:v>0.91180767113906058</c:v>
                </c:pt>
                <c:pt idx="774">
                  <c:v>0.91208391939791467</c:v>
                </c:pt>
                <c:pt idx="775">
                  <c:v>0.91235930235361262</c:v>
                </c:pt>
                <c:pt idx="776">
                  <c:v>0.91263382271657689</c:v>
                </c:pt>
                <c:pt idx="777">
                  <c:v>0.91290748318874049</c:v>
                </c:pt>
                <c:pt idx="778">
                  <c:v>0.91318028646357263</c:v>
                </c:pt>
                <c:pt idx="779">
                  <c:v>0.91345223522610586</c:v>
                </c:pt>
                <c:pt idx="780">
                  <c:v>0.9137233321529622</c:v>
                </c:pt>
                <c:pt idx="781">
                  <c:v>0.91399357991237973</c:v>
                </c:pt>
                <c:pt idx="782">
                  <c:v>0.91426298116423854</c:v>
                </c:pt>
                <c:pt idx="783">
                  <c:v>0.91453153856008718</c:v>
                </c:pt>
                <c:pt idx="784">
                  <c:v>0.9147992547431687</c:v>
                </c:pt>
                <c:pt idx="785">
                  <c:v>0.91506613234844647</c:v>
                </c:pt>
                <c:pt idx="786">
                  <c:v>0.91533217400263023</c:v>
                </c:pt>
                <c:pt idx="787">
                  <c:v>0.91559738232420229</c:v>
                </c:pt>
                <c:pt idx="788">
                  <c:v>0.91586175992344265</c:v>
                </c:pt>
                <c:pt idx="789">
                  <c:v>0.91612530940245518</c:v>
                </c:pt>
                <c:pt idx="790">
                  <c:v>0.91638803335519303</c:v>
                </c:pt>
                <c:pt idx="791">
                  <c:v>0.91664993436748421</c:v>
                </c:pt>
                <c:pt idx="792">
                  <c:v>0.91691101501705707</c:v>
                </c:pt>
                <c:pt idx="793">
                  <c:v>0.91717127787356567</c:v>
                </c:pt>
                <c:pt idx="794">
                  <c:v>0.91743072549861504</c:v>
                </c:pt>
                <c:pt idx="795">
                  <c:v>0.91768936044578631</c:v>
                </c:pt>
                <c:pt idx="796">
                  <c:v>0.91794718526066199</c:v>
                </c:pt>
                <c:pt idx="797">
                  <c:v>0.91820420248085077</c:v>
                </c:pt>
                <c:pt idx="798">
                  <c:v>0.91846041463601313</c:v>
                </c:pt>
                <c:pt idx="799">
                  <c:v>0.91871582424788556</c:v>
                </c:pt>
                <c:pt idx="800">
                  <c:v>0.9189704338303053</c:v>
                </c:pt>
                <c:pt idx="801">
                  <c:v>0.91922424588923601</c:v>
                </c:pt>
                <c:pt idx="802">
                  <c:v>0.91947726292279131</c:v>
                </c:pt>
                <c:pt idx="803">
                  <c:v>0.91972948742126015</c:v>
                </c:pt>
                <c:pt idx="804">
                  <c:v>0.91998092186713099</c:v>
                </c:pt>
                <c:pt idx="805">
                  <c:v>0.92023156873511613</c:v>
                </c:pt>
                <c:pt idx="806">
                  <c:v>0.92048143049217668</c:v>
                </c:pt>
                <c:pt idx="807">
                  <c:v>0.92073050959754588</c:v>
                </c:pt>
                <c:pt idx="808">
                  <c:v>0.92097880850275404</c:v>
                </c:pt>
                <c:pt idx="809">
                  <c:v>0.92122632965165252</c:v>
                </c:pt>
                <c:pt idx="810">
                  <c:v>0.92147307548043766</c:v>
                </c:pt>
                <c:pt idx="811">
                  <c:v>0.92171904841767471</c:v>
                </c:pt>
                <c:pt idx="812">
                  <c:v>0.92196425088432188</c:v>
                </c:pt>
                <c:pt idx="813">
                  <c:v>0.92220868529375422</c:v>
                </c:pt>
                <c:pt idx="814">
                  <c:v>0.92245235405178705</c:v>
                </c:pt>
                <c:pt idx="815">
                  <c:v>0.92269525955670029</c:v>
                </c:pt>
                <c:pt idx="816">
                  <c:v>0.92293740419926096</c:v>
                </c:pt>
                <c:pt idx="817">
                  <c:v>0.92317879036274808</c:v>
                </c:pt>
                <c:pt idx="818">
                  <c:v>0.92341942042297498</c:v>
                </c:pt>
                <c:pt idx="819">
                  <c:v>0.92365929674831337</c:v>
                </c:pt>
                <c:pt idx="820">
                  <c:v>0.92389842169971625</c:v>
                </c:pt>
                <c:pt idx="821">
                  <c:v>0.92413679763074141</c:v>
                </c:pt>
                <c:pt idx="822">
                  <c:v>0.92437442688757454</c:v>
                </c:pt>
                <c:pt idx="823">
                  <c:v>0.92461131180905221</c:v>
                </c:pt>
                <c:pt idx="824">
                  <c:v>0.92484745472668495</c:v>
                </c:pt>
                <c:pt idx="825">
                  <c:v>0.92508285796468015</c:v>
                </c:pt>
                <c:pt idx="826">
                  <c:v>0.92531752383996535</c:v>
                </c:pt>
                <c:pt idx="827">
                  <c:v>0.92555145466221012</c:v>
                </c:pt>
                <c:pt idx="828">
                  <c:v>0.92578465273384991</c:v>
                </c:pt>
                <c:pt idx="829">
                  <c:v>0.92601712035010775</c:v>
                </c:pt>
                <c:pt idx="830">
                  <c:v>0.92624885979901739</c:v>
                </c:pt>
                <c:pt idx="831">
                  <c:v>0.92647987336144588</c:v>
                </c:pt>
                <c:pt idx="832">
                  <c:v>0.92671016331111555</c:v>
                </c:pt>
                <c:pt idx="833">
                  <c:v>0.92693973191462675</c:v>
                </c:pt>
                <c:pt idx="834">
                  <c:v>0.92716858143148018</c:v>
                </c:pt>
                <c:pt idx="835">
                  <c:v>0.92739671411409885</c:v>
                </c:pt>
                <c:pt idx="836">
                  <c:v>0.92762413220785045</c:v>
                </c:pt>
                <c:pt idx="837">
                  <c:v>0.92785083795106948</c:v>
                </c:pt>
                <c:pt idx="838">
                  <c:v>0.9280768335750792</c:v>
                </c:pt>
                <c:pt idx="839">
                  <c:v>0.92830212130421375</c:v>
                </c:pt>
                <c:pt idx="840">
                  <c:v>0.92852670335583953</c:v>
                </c:pt>
                <c:pt idx="841">
                  <c:v>0.92875058194037774</c:v>
                </c:pt>
                <c:pt idx="842">
                  <c:v>0.92897375926132564</c:v>
                </c:pt>
                <c:pt idx="843">
                  <c:v>0.92919623751527847</c:v>
                </c:pt>
                <c:pt idx="844">
                  <c:v>0.92941801889195086</c:v>
                </c:pt>
                <c:pt idx="845">
                  <c:v>0.9296391055741986</c:v>
                </c:pt>
                <c:pt idx="846">
                  <c:v>0.92985949973804027</c:v>
                </c:pt>
                <c:pt idx="847">
                  <c:v>0.93007920355267781</c:v>
                </c:pt>
                <c:pt idx="848">
                  <c:v>0.93029821918051914</c:v>
                </c:pt>
                <c:pt idx="849">
                  <c:v>0.93051654877719847</c:v>
                </c:pt>
                <c:pt idx="850">
                  <c:v>0.93073419449159778</c:v>
                </c:pt>
                <c:pt idx="851">
                  <c:v>0.93095115846586807</c:v>
                </c:pt>
                <c:pt idx="852">
                  <c:v>0.9311674428354505</c:v>
                </c:pt>
                <c:pt idx="853">
                  <c:v>0.93138304972909736</c:v>
                </c:pt>
                <c:pt idx="854">
                  <c:v>0.93159798126889271</c:v>
                </c:pt>
                <c:pt idx="855">
                  <c:v>0.9318122395702737</c:v>
                </c:pt>
                <c:pt idx="856">
                  <c:v>0.93202582674205114</c:v>
                </c:pt>
                <c:pt idx="857">
                  <c:v>0.93223874488643044</c:v>
                </c:pt>
                <c:pt idx="858">
                  <c:v>0.93245099609903204</c:v>
                </c:pt>
                <c:pt idx="859">
                  <c:v>0.93266258246891232</c:v>
                </c:pt>
                <c:pt idx="860">
                  <c:v>0.93287350607858388</c:v>
                </c:pt>
                <c:pt idx="861">
                  <c:v>0.93308376900403645</c:v>
                </c:pt>
                <c:pt idx="862">
                  <c:v>0.93329337331475681</c:v>
                </c:pt>
                <c:pt idx="863">
                  <c:v>0.93350232107374942</c:v>
                </c:pt>
                <c:pt idx="864">
                  <c:v>0.93371061433755675</c:v>
                </c:pt>
                <c:pt idx="865">
                  <c:v>0.93391825515627958</c:v>
                </c:pt>
                <c:pt idx="866">
                  <c:v>0.934125245573597</c:v>
                </c:pt>
                <c:pt idx="867">
                  <c:v>0.93433158762678659</c:v>
                </c:pt>
                <c:pt idx="868">
                  <c:v>0.93453728334674457</c:v>
                </c:pt>
                <c:pt idx="869">
                  <c:v>0.9347423347580055</c:v>
                </c:pt>
                <c:pt idx="870">
                  <c:v>0.93494674387876264</c:v>
                </c:pt>
                <c:pt idx="871">
                  <c:v>0.93515051272088734</c:v>
                </c:pt>
                <c:pt idx="872">
                  <c:v>0.93535364328994952</c:v>
                </c:pt>
                <c:pt idx="873">
                  <c:v>0.93555613758523659</c:v>
                </c:pt>
                <c:pt idx="874">
                  <c:v>0.93575799759977352</c:v>
                </c:pt>
                <c:pt idx="875">
                  <c:v>0.93595922532034259</c:v>
                </c:pt>
                <c:pt idx="876">
                  <c:v>0.93615982272750276</c:v>
                </c:pt>
                <c:pt idx="877">
                  <c:v>0.93635979179560924</c:v>
                </c:pt>
                <c:pt idx="878">
                  <c:v>0.93655913449283301</c:v>
                </c:pt>
                <c:pt idx="879">
                  <c:v>0.93675785278117973</c:v>
                </c:pt>
                <c:pt idx="880">
                  <c:v>0.93695594861650955</c:v>
                </c:pt>
                <c:pt idx="881">
                  <c:v>0.93715342394855639</c:v>
                </c:pt>
                <c:pt idx="882">
                  <c:v>0.93735028072094684</c:v>
                </c:pt>
                <c:pt idx="883">
                  <c:v>0.93754652087121915</c:v>
                </c:pt>
                <c:pt idx="884">
                  <c:v>0.93774214633084285</c:v>
                </c:pt>
                <c:pt idx="885">
                  <c:v>0.93793715902523744</c:v>
                </c:pt>
                <c:pt idx="886">
                  <c:v>0.93813156087379113</c:v>
                </c:pt>
                <c:pt idx="887">
                  <c:v>0.93832535378988002</c:v>
                </c:pt>
                <c:pt idx="888">
                  <c:v>0.93851853968088716</c:v>
                </c:pt>
                <c:pt idx="889">
                  <c:v>0.93871112044822058</c:v>
                </c:pt>
                <c:pt idx="890">
                  <c:v>0.93890309798733285</c:v>
                </c:pt>
                <c:pt idx="891">
                  <c:v>0.93909447418773906</c:v>
                </c:pt>
                <c:pt idx="892">
                  <c:v>0.93928525093303583</c:v>
                </c:pt>
                <c:pt idx="893">
                  <c:v>0.93947543010091972</c:v>
                </c:pt>
                <c:pt idx="894">
                  <c:v>0.93966501356320564</c:v>
                </c:pt>
                <c:pt idx="895">
                  <c:v>0.93985400318584544</c:v>
                </c:pt>
                <c:pt idx="896">
                  <c:v>0.94004240082894608</c:v>
                </c:pt>
                <c:pt idx="897">
                  <c:v>0.94023020834678805</c:v>
                </c:pt>
                <c:pt idx="898">
                  <c:v>0.94041742758784375</c:v>
                </c:pt>
                <c:pt idx="899">
                  <c:v>0.94060406039479516</c:v>
                </c:pt>
                <c:pt idx="900">
                  <c:v>0.94079010860455292</c:v>
                </c:pt>
                <c:pt idx="901">
                  <c:v>0.94097557404827348</c:v>
                </c:pt>
                <c:pt idx="902">
                  <c:v>0.94116045855137731</c:v>
                </c:pt>
                <c:pt idx="903">
                  <c:v>0.94134476393356747</c:v>
                </c:pt>
                <c:pt idx="904">
                  <c:v>0.94152849200884692</c:v>
                </c:pt>
                <c:pt idx="905">
                  <c:v>0.94171164458553647</c:v>
                </c:pt>
                <c:pt idx="906">
                  <c:v>0.9418942234662927</c:v>
                </c:pt>
                <c:pt idx="907">
                  <c:v>0.94207623044812572</c:v>
                </c:pt>
                <c:pt idx="908">
                  <c:v>0.94225766732241678</c:v>
                </c:pt>
                <c:pt idx="909">
                  <c:v>0.94243853587493576</c:v>
                </c:pt>
                <c:pt idx="910">
                  <c:v>0.9426188378858591</c:v>
                </c:pt>
                <c:pt idx="911">
                  <c:v>0.94279857512978715</c:v>
                </c:pt>
                <c:pt idx="912">
                  <c:v>0.9429777493757614</c:v>
                </c:pt>
                <c:pt idx="913">
                  <c:v>0.94315636238728229</c:v>
                </c:pt>
                <c:pt idx="914">
                  <c:v>0.94333441592232625</c:v>
                </c:pt>
                <c:pt idx="915">
                  <c:v>0.94351191173336313</c:v>
                </c:pt>
                <c:pt idx="916">
                  <c:v>0.9436888515673737</c:v>
                </c:pt>
                <c:pt idx="917">
                  <c:v>0.94386523716586623</c:v>
                </c:pt>
                <c:pt idx="918">
                  <c:v>0.94404107026489426</c:v>
                </c:pt>
                <c:pt idx="919">
                  <c:v>0.94421635259507342</c:v>
                </c:pt>
                <c:pt idx="920">
                  <c:v>0.94439108588159815</c:v>
                </c:pt>
                <c:pt idx="921">
                  <c:v>0.94456527184425942</c:v>
                </c:pt>
                <c:pt idx="922">
                  <c:v>0.94473891219746087</c:v>
                </c:pt>
                <c:pt idx="923">
                  <c:v>0.94491200865023639</c:v>
                </c:pt>
                <c:pt idx="924">
                  <c:v>0.9450845629062663</c:v>
                </c:pt>
                <c:pt idx="925">
                  <c:v>0.94525657666389451</c:v>
                </c:pt>
                <c:pt idx="926">
                  <c:v>0.94542805161614529</c:v>
                </c:pt>
                <c:pt idx="927">
                  <c:v>0.94559898945073961</c:v>
                </c:pt>
                <c:pt idx="928">
                  <c:v>0.945769391850112</c:v>
                </c:pt>
                <c:pt idx="929">
                  <c:v>0.94593926049142685</c:v>
                </c:pt>
                <c:pt idx="930">
                  <c:v>0.94610859704659545</c:v>
                </c:pt>
                <c:pt idx="931">
                  <c:v>0.94627740318229192</c:v>
                </c:pt>
                <c:pt idx="932">
                  <c:v>0.94644568055996969</c:v>
                </c:pt>
                <c:pt idx="933">
                  <c:v>0.94661343083587812</c:v>
                </c:pt>
                <c:pt idx="934">
                  <c:v>0.9467806556610785</c:v>
                </c:pt>
                <c:pt idx="935">
                  <c:v>0.94694735668146057</c:v>
                </c:pt>
                <c:pt idx="936">
                  <c:v>0.94711353553775834</c:v>
                </c:pt>
                <c:pt idx="937">
                  <c:v>0.94727919386556692</c:v>
                </c:pt>
                <c:pt idx="938">
                  <c:v>0.94744433329535782</c:v>
                </c:pt>
                <c:pt idx="939">
                  <c:v>0.94760895545249535</c:v>
                </c:pt>
                <c:pt idx="940">
                  <c:v>0.94777306195725297</c:v>
                </c:pt>
                <c:pt idx="941">
                  <c:v>0.94793665442482844</c:v>
                </c:pt>
                <c:pt idx="942">
                  <c:v>0.94809973446536056</c:v>
                </c:pt>
                <c:pt idx="943">
                  <c:v>0.94826230368394437</c:v>
                </c:pt>
                <c:pt idx="944">
                  <c:v>0.94842436368064742</c:v>
                </c:pt>
                <c:pt idx="945">
                  <c:v>0.94858591605052511</c:v>
                </c:pt>
                <c:pt idx="946">
                  <c:v>0.94874696238363665</c:v>
                </c:pt>
                <c:pt idx="947">
                  <c:v>0.94890750426506076</c:v>
                </c:pt>
                <c:pt idx="948">
                  <c:v>0.94906754327491094</c:v>
                </c:pt>
                <c:pt idx="949">
                  <c:v>0.94922708098835151</c:v>
                </c:pt>
                <c:pt idx="950">
                  <c:v>0.94938611897561254</c:v>
                </c:pt>
                <c:pt idx="951">
                  <c:v>0.94954465880200589</c:v>
                </c:pt>
                <c:pt idx="952">
                  <c:v>0.94970270202794016</c:v>
                </c:pt>
                <c:pt idx="953">
                  <c:v>0.94986025020893616</c:v>
                </c:pt>
                <c:pt idx="954">
                  <c:v>0.95001730489564262</c:v>
                </c:pt>
                <c:pt idx="955">
                  <c:v>0.9501738676338507</c:v>
                </c:pt>
                <c:pt idx="956">
                  <c:v>0.95032993996450987</c:v>
                </c:pt>
                <c:pt idx="957">
                  <c:v>0.95048552342374271</c:v>
                </c:pt>
                <c:pt idx="958">
                  <c:v>0.95064061954286017</c:v>
                </c:pt>
                <c:pt idx="959">
                  <c:v>0.95079522984837672</c:v>
                </c:pt>
                <c:pt idx="960">
                  <c:v>0.95094935586202511</c:v>
                </c:pt>
                <c:pt idx="961">
                  <c:v>0.95110299910077156</c:v>
                </c:pt>
                <c:pt idx="962">
                  <c:v>0.95125616107683075</c:v>
                </c:pt>
                <c:pt idx="963">
                  <c:v>0.95140884329768038</c:v>
                </c:pt>
                <c:pt idx="964">
                  <c:v>0.95156104726607649</c:v>
                </c:pt>
                <c:pt idx="965">
                  <c:v>0.95171277448006764</c:v>
                </c:pt>
                <c:pt idx="966">
                  <c:v>0.95186402643301027</c:v>
                </c:pt>
                <c:pt idx="967">
                  <c:v>0.95201480461358312</c:v>
                </c:pt>
                <c:pt idx="968">
                  <c:v>0.95216511050580166</c:v>
                </c:pt>
                <c:pt idx="969">
                  <c:v>0.95231494558903307</c:v>
                </c:pt>
                <c:pt idx="970">
                  <c:v>0.95246431133801068</c:v>
                </c:pt>
                <c:pt idx="971">
                  <c:v>0.95261320922284842</c:v>
                </c:pt>
                <c:pt idx="972">
                  <c:v>0.95276164070905522</c:v>
                </c:pt>
                <c:pt idx="973">
                  <c:v>0.95290960725754981</c:v>
                </c:pt>
                <c:pt idx="974">
                  <c:v>0.95305711032467455</c:v>
                </c:pt>
                <c:pt idx="975">
                  <c:v>0.95320415136221015</c:v>
                </c:pt>
                <c:pt idx="976">
                  <c:v>0.95335073181738972</c:v>
                </c:pt>
                <c:pt idx="977">
                  <c:v>0.95349685313291355</c:v>
                </c:pt>
                <c:pt idx="978">
                  <c:v>0.95364251674696243</c:v>
                </c:pt>
                <c:pt idx="979">
                  <c:v>0.95378772409321244</c:v>
                </c:pt>
                <c:pt idx="980">
                  <c:v>0.95393247660084912</c:v>
                </c:pt>
                <c:pt idx="981">
                  <c:v>0.95407677569458105</c:v>
                </c:pt>
                <c:pt idx="982">
                  <c:v>0.95422062279465414</c:v>
                </c:pt>
                <c:pt idx="983">
                  <c:v>0.95436401931686576</c:v>
                </c:pt>
                <c:pt idx="984">
                  <c:v>0.95450696667257851</c:v>
                </c:pt>
                <c:pt idx="985">
                  <c:v>0.95464946626873393</c:v>
                </c:pt>
                <c:pt idx="986">
                  <c:v>0.95479151950786678</c:v>
                </c:pt>
                <c:pt idx="987">
                  <c:v>0.95493312778811856</c:v>
                </c:pt>
                <c:pt idx="988">
                  <c:v>0.95507429250325115</c:v>
                </c:pt>
                <c:pt idx="989">
                  <c:v>0.95521501504266082</c:v>
                </c:pt>
                <c:pt idx="990">
                  <c:v>0.95535529679139186</c:v>
                </c:pt>
                <c:pt idx="991">
                  <c:v>0.95549513913014994</c:v>
                </c:pt>
                <c:pt idx="992">
                  <c:v>0.95563454343531606</c:v>
                </c:pt>
                <c:pt idx="993">
                  <c:v>0.95577351107895991</c:v>
                </c:pt>
                <c:pt idx="994">
                  <c:v>0.95591204342885316</c:v>
                </c:pt>
                <c:pt idx="995">
                  <c:v>0.95605014184848358</c:v>
                </c:pt>
                <c:pt idx="996">
                  <c:v>0.95618780769706757</c:v>
                </c:pt>
                <c:pt idx="997">
                  <c:v>0.95632504232956439</c:v>
                </c:pt>
                <c:pt idx="998">
                  <c:v>0.9564618470966888</c:v>
                </c:pt>
                <c:pt idx="999">
                  <c:v>0.95659822334492506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4A-457A-B832-9766530C4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4080"/>
        <c:axId val="1363723120"/>
      </c:scatterChart>
      <c:valAx>
        <c:axId val="1363724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723120"/>
        <c:crosses val="autoZero"/>
        <c:crossBetween val="midCat"/>
      </c:valAx>
      <c:valAx>
        <c:axId val="13637231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CDF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72408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Reliability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Reliability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ExponentialGraphs!$C$2:$C$1001</c:f>
              <c:numCache>
                <c:formatCode>General</c:formatCode>
                <c:ptCount val="1000"/>
                <c:pt idx="0">
                  <c:v>0.99686766113989655</c:v>
                </c:pt>
                <c:pt idx="1">
                  <c:v>0.99374513382652774</c:v>
                </c:pt>
                <c:pt idx="2">
                  <c:v>0.99063238732680414</c:v>
                </c:pt>
                <c:pt idx="3">
                  <c:v>0.98752939100390347</c:v>
                </c:pt>
                <c:pt idx="4">
                  <c:v>0.98443611431696765</c:v>
                </c:pt>
                <c:pt idx="5">
                  <c:v>0.98135252682080343</c:v>
                </c:pt>
                <c:pt idx="6">
                  <c:v>0.97827859816558194</c:v>
                </c:pt>
                <c:pt idx="7">
                  <c:v>0.97521429809654037</c:v>
                </c:pt>
                <c:pt idx="8">
                  <c:v>0.97215959645368411</c:v>
                </c:pt>
                <c:pt idx="9">
                  <c:v>0.96911446317148975</c:v>
                </c:pt>
                <c:pt idx="10">
                  <c:v>0.96607886827860945</c:v>
                </c:pt>
                <c:pt idx="11">
                  <c:v>0.9630527818975757</c:v>
                </c:pt>
                <c:pt idx="12">
                  <c:v>0.96003617424450716</c:v>
                </c:pt>
                <c:pt idx="13">
                  <c:v>0.95702901562881615</c:v>
                </c:pt>
                <c:pt idx="14">
                  <c:v>0.95403127645291541</c:v>
                </c:pt>
                <c:pt idx="15">
                  <c:v>0.95104292721192796</c:v>
                </c:pt>
                <c:pt idx="16">
                  <c:v>0.94806393849339554</c:v>
                </c:pt>
                <c:pt idx="17">
                  <c:v>0.94509428097699</c:v>
                </c:pt>
                <c:pt idx="18">
                  <c:v>0.94213392543422425</c:v>
                </c:pt>
                <c:pt idx="19">
                  <c:v>0.93918284272816488</c:v>
                </c:pt>
                <c:pt idx="20">
                  <c:v>0.93624100381314501</c:v>
                </c:pt>
                <c:pt idx="21">
                  <c:v>0.93330837973447889</c:v>
                </c:pt>
                <c:pt idx="22">
                  <c:v>0.93038494162817642</c:v>
                </c:pt>
                <c:pt idx="23">
                  <c:v>0.92747066072065942</c:v>
                </c:pt>
                <c:pt idx="24">
                  <c:v>0.92456550832847839</c:v>
                </c:pt>
                <c:pt idx="25">
                  <c:v>0.92166945585802984</c:v>
                </c:pt>
                <c:pt idx="26">
                  <c:v>0.91878247480527531</c:v>
                </c:pt>
                <c:pt idx="27">
                  <c:v>0.9159045367554608</c:v>
                </c:pt>
                <c:pt idx="28">
                  <c:v>0.91303561338283667</c:v>
                </c:pt>
                <c:pt idx="29">
                  <c:v>0.91017567645037922</c:v>
                </c:pt>
                <c:pt idx="30">
                  <c:v>0.90732469780951275</c:v>
                </c:pt>
                <c:pt idx="31">
                  <c:v>0.90448264939983247</c:v>
                </c:pt>
                <c:pt idx="32">
                  <c:v>0.90164950324882809</c:v>
                </c:pt>
                <c:pt idx="33">
                  <c:v>0.89882523147160887</c:v>
                </c:pt>
                <c:pt idx="34">
                  <c:v>0.89600980627062887</c:v>
                </c:pt>
                <c:pt idx="35">
                  <c:v>0.89320319993541364</c:v>
                </c:pt>
                <c:pt idx="36">
                  <c:v>0.89040538484228726</c:v>
                </c:pt>
                <c:pt idx="37">
                  <c:v>0.8876163334541004</c:v>
                </c:pt>
                <c:pt idx="38">
                  <c:v>0.88483601831995962</c:v>
                </c:pt>
                <c:pt idx="39">
                  <c:v>0.88206441207495678</c:v>
                </c:pt>
                <c:pt idx="40">
                  <c:v>0.87930148743990022</c:v>
                </c:pt>
                <c:pt idx="41">
                  <c:v>0.87654721722104545</c:v>
                </c:pt>
                <c:pt idx="42">
                  <c:v>0.87380157430982852</c:v>
                </c:pt>
                <c:pt idx="43">
                  <c:v>0.87106453168259823</c:v>
                </c:pt>
                <c:pt idx="44">
                  <c:v>0.86833606240035111</c:v>
                </c:pt>
                <c:pt idx="45">
                  <c:v>0.86561613960846528</c:v>
                </c:pt>
                <c:pt idx="46">
                  <c:v>0.86290473653643696</c:v>
                </c:pt>
                <c:pt idx="47">
                  <c:v>0.86020182649761656</c:v>
                </c:pt>
                <c:pt idx="48">
                  <c:v>0.85750738288894623</c:v>
                </c:pt>
                <c:pt idx="49">
                  <c:v>0.85482137919069756</c:v>
                </c:pt>
                <c:pt idx="50">
                  <c:v>0.85214378896621135</c:v>
                </c:pt>
                <c:pt idx="51">
                  <c:v>0.84947458586163671</c:v>
                </c:pt>
                <c:pt idx="52">
                  <c:v>0.84681374360567208</c:v>
                </c:pt>
                <c:pt idx="53">
                  <c:v>0.84416123600930637</c:v>
                </c:pt>
                <c:pt idx="54">
                  <c:v>0.84151703696556146</c:v>
                </c:pt>
                <c:pt idx="55">
                  <c:v>0.83888112044923513</c:v>
                </c:pt>
                <c:pt idx="56">
                  <c:v>0.83625346051664495</c:v>
                </c:pt>
                <c:pt idx="57">
                  <c:v>0.83363403130537272</c:v>
                </c:pt>
                <c:pt idx="58">
                  <c:v>0.83102280703401021</c:v>
                </c:pt>
                <c:pt idx="59">
                  <c:v>0.82841976200190537</c:v>
                </c:pt>
                <c:pt idx="60">
                  <c:v>0.82582487058890919</c:v>
                </c:pt>
                <c:pt idx="61">
                  <c:v>0.8232381072551237</c:v>
                </c:pt>
                <c:pt idx="62">
                  <c:v>0.82065944654065048</c:v>
                </c:pt>
                <c:pt idx="63">
                  <c:v>0.81808886306534023</c:v>
                </c:pt>
                <c:pt idx="64">
                  <c:v>0.81552633152854281</c:v>
                </c:pt>
                <c:pt idx="65">
                  <c:v>0.81297182670885837</c:v>
                </c:pt>
                <c:pt idx="66">
                  <c:v>0.81042532346388907</c:v>
                </c:pt>
                <c:pt idx="67">
                  <c:v>0.8078867967299912</c:v>
                </c:pt>
                <c:pt idx="68">
                  <c:v>0.80535622152202935</c:v>
                </c:pt>
                <c:pt idx="69">
                  <c:v>0.80283357293312985</c:v>
                </c:pt>
                <c:pt idx="70">
                  <c:v>0.80031882613443572</c:v>
                </c:pt>
                <c:pt idx="71">
                  <c:v>0.79781195637486257</c:v>
                </c:pt>
                <c:pt idx="72">
                  <c:v>0.79531293898085442</c:v>
                </c:pt>
                <c:pt idx="73">
                  <c:v>0.79282174935614169</c:v>
                </c:pt>
                <c:pt idx="74">
                  <c:v>0.79033836298149818</c:v>
                </c:pt>
                <c:pt idx="75">
                  <c:v>0.78786275541450079</c:v>
                </c:pt>
                <c:pt idx="76">
                  <c:v>0.78539490228928777</c:v>
                </c:pt>
                <c:pt idx="77">
                  <c:v>0.78293477931631994</c:v>
                </c:pt>
                <c:pt idx="78">
                  <c:v>0.78048236228214096</c:v>
                </c:pt>
                <c:pt idx="79">
                  <c:v>0.77803762704913926</c:v>
                </c:pt>
                <c:pt idx="80">
                  <c:v>0.77560054955531066</c:v>
                </c:pt>
                <c:pt idx="81">
                  <c:v>0.77317110581402093</c:v>
                </c:pt>
                <c:pt idx="82">
                  <c:v>0.77074927191377052</c:v>
                </c:pt>
                <c:pt idx="83">
                  <c:v>0.76833502401795861</c:v>
                </c:pt>
                <c:pt idx="84">
                  <c:v>0.76592833836464869</c:v>
                </c:pt>
                <c:pt idx="85">
                  <c:v>0.76352919126633467</c:v>
                </c:pt>
                <c:pt idx="86">
                  <c:v>0.76113755910970782</c:v>
                </c:pt>
                <c:pt idx="87">
                  <c:v>0.7587534183554242</c:v>
                </c:pt>
                <c:pt idx="88">
                  <c:v>0.75637674553787326</c:v>
                </c:pt>
                <c:pt idx="89">
                  <c:v>0.75400751726494641</c:v>
                </c:pt>
                <c:pt idx="90">
                  <c:v>0.75164571021780735</c:v>
                </c:pt>
                <c:pt idx="91">
                  <c:v>0.749291301150662</c:v>
                </c:pt>
                <c:pt idx="92">
                  <c:v>0.7469442668905304</c:v>
                </c:pt>
                <c:pt idx="93">
                  <c:v>0.74460458433701771</c:v>
                </c:pt>
                <c:pt idx="94">
                  <c:v>0.74227223046208768</c:v>
                </c:pt>
                <c:pt idx="95">
                  <c:v>0.73994718230983569</c:v>
                </c:pt>
                <c:pt idx="96">
                  <c:v>0.7376294169962625</c:v>
                </c:pt>
                <c:pt idx="97">
                  <c:v>0.73531891170904973</c:v>
                </c:pt>
                <c:pt idx="98">
                  <c:v>0.73301564370733452</c:v>
                </c:pt>
                <c:pt idx="99">
                  <c:v>0.73071959032148637</c:v>
                </c:pt>
                <c:pt idx="100">
                  <c:v>0.72843072895288352</c:v>
                </c:pt>
                <c:pt idx="101">
                  <c:v>0.72614903707369094</c:v>
                </c:pt>
                <c:pt idx="102">
                  <c:v>0.72387449222663836</c:v>
                </c:pt>
                <c:pt idx="103">
                  <c:v>0.72160707202479923</c:v>
                </c:pt>
                <c:pt idx="104">
                  <c:v>0.7193467541513705</c:v>
                </c:pt>
                <c:pt idx="105">
                  <c:v>0.71709351635945295</c:v>
                </c:pt>
                <c:pt idx="106">
                  <c:v>0.71484733647183196</c:v>
                </c:pt>
                <c:pt idx="107">
                  <c:v>0.7126081923807599</c:v>
                </c:pt>
                <c:pt idx="108">
                  <c:v>0.71037606204773751</c:v>
                </c:pt>
                <c:pt idx="109">
                  <c:v>0.70815092350329822</c:v>
                </c:pt>
                <c:pt idx="110">
                  <c:v>0.70593275484679074</c:v>
                </c:pt>
                <c:pt idx="111">
                  <c:v>0.70372153424616424</c:v>
                </c:pt>
                <c:pt idx="112">
                  <c:v>0.70151723993775339</c:v>
                </c:pt>
                <c:pt idx="113">
                  <c:v>0.69931985022606391</c:v>
                </c:pt>
                <c:pt idx="114">
                  <c:v>0.69712934348355904</c:v>
                </c:pt>
                <c:pt idx="115">
                  <c:v>0.69494569815044716</c:v>
                </c:pt>
                <c:pt idx="116">
                  <c:v>0.69276889273446873</c:v>
                </c:pt>
                <c:pt idx="117">
                  <c:v>0.69059890581068584</c:v>
                </c:pt>
                <c:pt idx="118">
                  <c:v>0.68843571602127007</c:v>
                </c:pt>
                <c:pt idx="119">
                  <c:v>0.68627930207529353</c:v>
                </c:pt>
                <c:pt idx="120">
                  <c:v>0.68412964274851851</c:v>
                </c:pt>
                <c:pt idx="121">
                  <c:v>0.68198671688318857</c:v>
                </c:pt>
                <c:pt idx="122">
                  <c:v>0.67985050338782105</c:v>
                </c:pt>
                <c:pt idx="123">
                  <c:v>0.67772098123699853</c:v>
                </c:pt>
                <c:pt idx="124">
                  <c:v>0.67559812947116249</c:v>
                </c:pt>
                <c:pt idx="125">
                  <c:v>0.67348192719640676</c:v>
                </c:pt>
                <c:pt idx="126">
                  <c:v>0.67137235358427216</c:v>
                </c:pt>
                <c:pt idx="127">
                  <c:v>0.669269387871541</c:v>
                </c:pt>
                <c:pt idx="128">
                  <c:v>0.66717300936003343</c:v>
                </c:pt>
                <c:pt idx="129">
                  <c:v>0.66508319741640276</c:v>
                </c:pt>
                <c:pt idx="130">
                  <c:v>0.66299993147193359</c:v>
                </c:pt>
                <c:pt idx="131">
                  <c:v>0.6609231910223381</c:v>
                </c:pt>
                <c:pt idx="132">
                  <c:v>0.6588529556275553</c:v>
                </c:pt>
                <c:pt idx="133">
                  <c:v>0.65678920491154913</c:v>
                </c:pt>
                <c:pt idx="134">
                  <c:v>0.65473191856210822</c:v>
                </c:pt>
                <c:pt idx="135">
                  <c:v>0.65268107633064609</c:v>
                </c:pt>
                <c:pt idx="136">
                  <c:v>0.65063665803200155</c:v>
                </c:pt>
                <c:pt idx="137">
                  <c:v>0.64859864354424002</c:v>
                </c:pt>
                <c:pt idx="138">
                  <c:v>0.64656701280845608</c:v>
                </c:pt>
                <c:pt idx="139">
                  <c:v>0.64454174582857515</c:v>
                </c:pt>
                <c:pt idx="140">
                  <c:v>0.64252282267115746</c:v>
                </c:pt>
                <c:pt idx="141">
                  <c:v>0.64051022346520126</c:v>
                </c:pt>
                <c:pt idx="142">
                  <c:v>0.6385039284019477</c:v>
                </c:pt>
                <c:pt idx="143">
                  <c:v>0.63650391773468562</c:v>
                </c:pt>
                <c:pt idx="144">
                  <c:v>0.63451017177855717</c:v>
                </c:pt>
                <c:pt idx="145">
                  <c:v>0.63252267091036429</c:v>
                </c:pt>
                <c:pt idx="146">
                  <c:v>0.6305413955683753</c:v>
                </c:pt>
                <c:pt idx="147">
                  <c:v>0.62856632625213271</c:v>
                </c:pt>
                <c:pt idx="148">
                  <c:v>0.62659744352226066</c:v>
                </c:pt>
                <c:pt idx="149">
                  <c:v>0.62463472800027442</c:v>
                </c:pt>
                <c:pt idx="150">
                  <c:v>0.62267816036838908</c:v>
                </c:pt>
                <c:pt idx="151">
                  <c:v>0.62072772136932941</c:v>
                </c:pt>
                <c:pt idx="152">
                  <c:v>0.61878339180614084</c:v>
                </c:pt>
                <c:pt idx="153">
                  <c:v>0.6168451525419999</c:v>
                </c:pt>
                <c:pt idx="154">
                  <c:v>0.61491298450002618</c:v>
                </c:pt>
                <c:pt idx="155">
                  <c:v>0.6129868686630946</c:v>
                </c:pt>
                <c:pt idx="156">
                  <c:v>0.61106678607364806</c:v>
                </c:pt>
                <c:pt idx="157">
                  <c:v>0.6091527178335111</c:v>
                </c:pt>
                <c:pt idx="158">
                  <c:v>0.60724464510370357</c:v>
                </c:pt>
                <c:pt idx="159">
                  <c:v>0.60534254910425556</c:v>
                </c:pt>
                <c:pt idx="160">
                  <c:v>0.6034464111140222</c:v>
                </c:pt>
                <c:pt idx="161">
                  <c:v>0.60155621247049984</c:v>
                </c:pt>
                <c:pt idx="162">
                  <c:v>0.59967193456964185</c:v>
                </c:pt>
                <c:pt idx="163">
                  <c:v>0.59779355886567598</c:v>
                </c:pt>
                <c:pt idx="164">
                  <c:v>0.5959210668709215</c:v>
                </c:pt>
                <c:pt idx="165">
                  <c:v>0.59405444015560738</c:v>
                </c:pt>
                <c:pt idx="166">
                  <c:v>0.59219366034769105</c:v>
                </c:pt>
                <c:pt idx="167">
                  <c:v>0.59033870913267716</c:v>
                </c:pt>
                <c:pt idx="168">
                  <c:v>0.58848956825343757</c:v>
                </c:pt>
                <c:pt idx="169">
                  <c:v>0.58664621951003182</c:v>
                </c:pt>
                <c:pt idx="170">
                  <c:v>0.58480864475952776</c:v>
                </c:pt>
                <c:pt idx="171">
                  <c:v>0.58297682591582312</c:v>
                </c:pt>
                <c:pt idx="172">
                  <c:v>0.58115074494946717</c:v>
                </c:pt>
                <c:pt idx="173">
                  <c:v>0.57933038388748392</c:v>
                </c:pt>
                <c:pt idx="174">
                  <c:v>0.57751572481319458</c:v>
                </c:pt>
                <c:pt idx="175">
                  <c:v>0.57570674986604142</c:v>
                </c:pt>
                <c:pt idx="176">
                  <c:v>0.57390344124141213</c:v>
                </c:pt>
                <c:pt idx="177">
                  <c:v>0.57210578119046462</c:v>
                </c:pt>
                <c:pt idx="178">
                  <c:v>0.57031375201995194</c:v>
                </c:pt>
                <c:pt idx="179">
                  <c:v>0.56852733609204842</c:v>
                </c:pt>
                <c:pt idx="180">
                  <c:v>0.56674651582417623</c:v>
                </c:pt>
                <c:pt idx="181">
                  <c:v>0.56497127368883193</c:v>
                </c:pt>
                <c:pt idx="182">
                  <c:v>0.56320159221341426</c:v>
                </c:pt>
                <c:pt idx="183">
                  <c:v>0.56143745398005207</c:v>
                </c:pt>
                <c:pt idx="184">
                  <c:v>0.55967884162543291</c:v>
                </c:pt>
                <c:pt idx="185">
                  <c:v>0.55792573784063182</c:v>
                </c:pt>
                <c:pt idx="186">
                  <c:v>0.5561781253709418</c:v>
                </c:pt>
                <c:pt idx="187">
                  <c:v>0.55443598701570296</c:v>
                </c:pt>
                <c:pt idx="188">
                  <c:v>0.55269930562813385</c:v>
                </c:pt>
                <c:pt idx="189">
                  <c:v>0.55096806411516264</c:v>
                </c:pt>
                <c:pt idx="190">
                  <c:v>0.54924224543725875</c:v>
                </c:pt>
                <c:pt idx="191">
                  <c:v>0.54752183260826526</c:v>
                </c:pt>
                <c:pt idx="192">
                  <c:v>0.54580680869523135</c:v>
                </c:pt>
                <c:pt idx="193">
                  <c:v>0.54409715681824622</c:v>
                </c:pt>
                <c:pt idx="194">
                  <c:v>0.54239286015027266</c:v>
                </c:pt>
                <c:pt idx="195">
                  <c:v>0.5406939019169813</c:v>
                </c:pt>
                <c:pt idx="196">
                  <c:v>0.53900026539658574</c:v>
                </c:pt>
                <c:pt idx="197">
                  <c:v>0.53731193391967802</c:v>
                </c:pt>
                <c:pt idx="198">
                  <c:v>0.53562889086906407</c:v>
                </c:pt>
                <c:pt idx="199">
                  <c:v>0.53395111967960085</c:v>
                </c:pt>
                <c:pt idx="200">
                  <c:v>0.53227860383803272</c:v>
                </c:pt>
                <c:pt idx="201">
                  <c:v>0.5306113268828293</c:v>
                </c:pt>
                <c:pt idx="202">
                  <c:v>0.52894927240402312</c:v>
                </c:pt>
                <c:pt idx="203">
                  <c:v>0.52729242404304855</c:v>
                </c:pt>
                <c:pt idx="204">
                  <c:v>0.52564076549258043</c:v>
                </c:pt>
                <c:pt idx="205">
                  <c:v>0.52399428049637353</c:v>
                </c:pt>
                <c:pt idx="206">
                  <c:v>0.52235295284910277</c:v>
                </c:pt>
                <c:pt idx="207">
                  <c:v>0.52071676639620379</c:v>
                </c:pt>
                <c:pt idx="208">
                  <c:v>0.51908570503371354</c:v>
                </c:pt>
                <c:pt idx="209">
                  <c:v>0.51745975270811229</c:v>
                </c:pt>
                <c:pt idx="210">
                  <c:v>0.51583889341616507</c:v>
                </c:pt>
                <c:pt idx="211">
                  <c:v>0.51422311120476494</c:v>
                </c:pt>
                <c:pt idx="212">
                  <c:v>0.51261239017077498</c:v>
                </c:pt>
                <c:pt idx="213">
                  <c:v>0.51100671446087254</c:v>
                </c:pt>
                <c:pt idx="214">
                  <c:v>0.50940606827139301</c:v>
                </c:pt>
                <c:pt idx="215">
                  <c:v>0.50781043584817409</c:v>
                </c:pt>
                <c:pt idx="216">
                  <c:v>0.50621980148640078</c:v>
                </c:pt>
                <c:pt idx="217">
                  <c:v>0.50463414953045105</c:v>
                </c:pt>
                <c:pt idx="218">
                  <c:v>0.50305346437374165</c:v>
                </c:pt>
                <c:pt idx="219">
                  <c:v>0.50147773045857402</c:v>
                </c:pt>
                <c:pt idx="220">
                  <c:v>0.49990693227598221</c:v>
                </c:pt>
                <c:pt idx="221">
                  <c:v>0.49834105436557907</c:v>
                </c:pt>
                <c:pt idx="222">
                  <c:v>0.49678008131540485</c:v>
                </c:pt>
                <c:pt idx="223">
                  <c:v>0.49522399776177528</c:v>
                </c:pt>
                <c:pt idx="224">
                  <c:v>0.49367278838913037</c:v>
                </c:pt>
                <c:pt idx="225">
                  <c:v>0.49212643792988342</c:v>
                </c:pt>
                <c:pt idx="226">
                  <c:v>0.49058493116427138</c:v>
                </c:pt>
                <c:pt idx="227">
                  <c:v>0.48904825292020443</c:v>
                </c:pt>
                <c:pt idx="228">
                  <c:v>0.48751638807311676</c:v>
                </c:pt>
                <c:pt idx="229">
                  <c:v>0.48598932154581809</c:v>
                </c:pt>
                <c:pt idx="230">
                  <c:v>0.48446703830834481</c:v>
                </c:pt>
                <c:pt idx="231">
                  <c:v>0.48294952337781238</c:v>
                </c:pt>
                <c:pt idx="232">
                  <c:v>0.48143676181826767</c:v>
                </c:pt>
                <c:pt idx="233">
                  <c:v>0.47992873874054193</c:v>
                </c:pt>
                <c:pt idx="234">
                  <c:v>0.47842543930210452</c:v>
                </c:pt>
                <c:pt idx="235">
                  <c:v>0.47692684870691648</c:v>
                </c:pt>
                <c:pt idx="236">
                  <c:v>0.47543295220528514</c:v>
                </c:pt>
                <c:pt idx="237">
                  <c:v>0.4739437350937189</c:v>
                </c:pt>
                <c:pt idx="238">
                  <c:v>0.47245918271478227</c:v>
                </c:pt>
                <c:pt idx="239">
                  <c:v>0.47097928045695203</c:v>
                </c:pt>
                <c:pt idx="240">
                  <c:v>0.46950401375447315</c:v>
                </c:pt>
                <c:pt idx="241">
                  <c:v>0.46803336808721552</c:v>
                </c:pt>
                <c:pt idx="242">
                  <c:v>0.46656732898053083</c:v>
                </c:pt>
                <c:pt idx="243">
                  <c:v>0.46510588200511044</c:v>
                </c:pt>
                <c:pt idx="244">
                  <c:v>0.46364901277684323</c:v>
                </c:pt>
                <c:pt idx="245">
                  <c:v>0.4621967069566737</c:v>
                </c:pt>
                <c:pt idx="246">
                  <c:v>0.46074895025046148</c:v>
                </c:pt>
                <c:pt idx="247">
                  <c:v>0.45930572840884015</c:v>
                </c:pt>
                <c:pt idx="248">
                  <c:v>0.45786702722707701</c:v>
                </c:pt>
                <c:pt idx="249">
                  <c:v>0.45643283254493361</c:v>
                </c:pt>
                <c:pt idx="250">
                  <c:v>0.455003130246526</c:v>
                </c:pt>
                <c:pt idx="251">
                  <c:v>0.45357790626018618</c:v>
                </c:pt>
                <c:pt idx="252">
                  <c:v>0.45215714655832301</c:v>
                </c:pt>
                <c:pt idx="253">
                  <c:v>0.45074083715728491</c:v>
                </c:pt>
                <c:pt idx="254">
                  <c:v>0.44932896411722162</c:v>
                </c:pt>
                <c:pt idx="255">
                  <c:v>0.4479215135419472</c:v>
                </c:pt>
                <c:pt idx="256">
                  <c:v>0.44651847157880342</c:v>
                </c:pt>
                <c:pt idx="257">
                  <c:v>0.44511982441852321</c:v>
                </c:pt>
                <c:pt idx="258">
                  <c:v>0.44372555829509464</c:v>
                </c:pt>
                <c:pt idx="259">
                  <c:v>0.44233565948562581</c:v>
                </c:pt>
                <c:pt idx="260">
                  <c:v>0.44095011431020953</c:v>
                </c:pt>
                <c:pt idx="261">
                  <c:v>0.43956890913178864</c:v>
                </c:pt>
                <c:pt idx="262">
                  <c:v>0.43819203035602183</c:v>
                </c:pt>
                <c:pt idx="263">
                  <c:v>0.43681946443115005</c:v>
                </c:pt>
                <c:pt idx="264">
                  <c:v>0.43545119784786285</c:v>
                </c:pt>
                <c:pt idx="265">
                  <c:v>0.43408721713916537</c:v>
                </c:pt>
                <c:pt idx="266">
                  <c:v>0.43272750888024619</c:v>
                </c:pt>
                <c:pt idx="267">
                  <c:v>0.43137205968834491</c:v>
                </c:pt>
                <c:pt idx="268">
                  <c:v>0.43002085622262026</c:v>
                </c:pt>
                <c:pt idx="269">
                  <c:v>0.42867388518401917</c:v>
                </c:pt>
                <c:pt idx="270">
                  <c:v>0.42733113331514577</c:v>
                </c:pt>
                <c:pt idx="271">
                  <c:v>0.42599258740013074</c:v>
                </c:pt>
                <c:pt idx="272">
                  <c:v>0.42465823426450128</c:v>
                </c:pt>
                <c:pt idx="273">
                  <c:v>0.42332806077505164</c:v>
                </c:pt>
                <c:pt idx="274">
                  <c:v>0.42200205383971379</c:v>
                </c:pt>
                <c:pt idx="275">
                  <c:v>0.42068020040742821</c:v>
                </c:pt>
                <c:pt idx="276">
                  <c:v>0.41936248746801591</c:v>
                </c:pt>
                <c:pt idx="277">
                  <c:v>0.41804890205205025</c:v>
                </c:pt>
                <c:pt idx="278">
                  <c:v>0.41673943123072898</c:v>
                </c:pt>
                <c:pt idx="279">
                  <c:v>0.41543406211574757</c:v>
                </c:pt>
                <c:pt idx="280">
                  <c:v>0.41413278185917185</c:v>
                </c:pt>
                <c:pt idx="281">
                  <c:v>0.41283557765331164</c:v>
                </c:pt>
                <c:pt idx="282">
                  <c:v>0.41154243673059493</c:v>
                </c:pt>
                <c:pt idx="283">
                  <c:v>0.41025334636344202</c:v>
                </c:pt>
                <c:pt idx="284">
                  <c:v>0.40896829386414035</c:v>
                </c:pt>
                <c:pt idx="285">
                  <c:v>0.40768726658471949</c:v>
                </c:pt>
                <c:pt idx="286">
                  <c:v>0.40641025191682684</c:v>
                </c:pt>
                <c:pt idx="287">
                  <c:v>0.40513723729160339</c:v>
                </c:pt>
                <c:pt idx="288">
                  <c:v>0.40386821017955993</c:v>
                </c:pt>
                <c:pt idx="289">
                  <c:v>0.40260315809045405</c:v>
                </c:pt>
                <c:pt idx="290">
                  <c:v>0.40134206857316701</c:v>
                </c:pt>
                <c:pt idx="291">
                  <c:v>0.40008492921558098</c:v>
                </c:pt>
                <c:pt idx="292">
                  <c:v>0.39883172764445729</c:v>
                </c:pt>
                <c:pt idx="293">
                  <c:v>0.39758245152531435</c:v>
                </c:pt>
                <c:pt idx="294">
                  <c:v>0.39633708856230648</c:v>
                </c:pt>
                <c:pt idx="295">
                  <c:v>0.39509562649810248</c:v>
                </c:pt>
                <c:pt idx="296">
                  <c:v>0.39385805311376559</c:v>
                </c:pt>
                <c:pt idx="297">
                  <c:v>0.39262435622863268</c:v>
                </c:pt>
                <c:pt idx="298">
                  <c:v>0.39139452370019462</c:v>
                </c:pt>
                <c:pt idx="299">
                  <c:v>0.39016854342397683</c:v>
                </c:pt>
                <c:pt idx="300">
                  <c:v>0.38894640333342001</c:v>
                </c:pt>
                <c:pt idx="301">
                  <c:v>0.38772809139976128</c:v>
                </c:pt>
                <c:pt idx="302">
                  <c:v>0.38651359563191606</c:v>
                </c:pt>
                <c:pt idx="303">
                  <c:v>0.38530290407635986</c:v>
                </c:pt>
                <c:pt idx="304">
                  <c:v>0.38409600481701084</c:v>
                </c:pt>
                <c:pt idx="305">
                  <c:v>0.38289288597511206</c:v>
                </c:pt>
                <c:pt idx="306">
                  <c:v>0.38169353570911502</c:v>
                </c:pt>
                <c:pt idx="307">
                  <c:v>0.38049794221456312</c:v>
                </c:pt>
                <c:pt idx="308">
                  <c:v>0.37930609372397506</c:v>
                </c:pt>
                <c:pt idx="309">
                  <c:v>0.3781179785067294</c:v>
                </c:pt>
                <c:pt idx="310">
                  <c:v>0.37693358486894907</c:v>
                </c:pt>
                <c:pt idx="311">
                  <c:v>0.37575290115338594</c:v>
                </c:pt>
                <c:pt idx="312">
                  <c:v>0.3745759157393066</c:v>
                </c:pt>
                <c:pt idx="313">
                  <c:v>0.37340261704237754</c:v>
                </c:pt>
                <c:pt idx="314">
                  <c:v>0.37223299351455141</c:v>
                </c:pt>
                <c:pt idx="315">
                  <c:v>0.37106703364395316</c:v>
                </c:pt>
                <c:pt idx="316">
                  <c:v>0.36990472595476687</c:v>
                </c:pt>
                <c:pt idx="317">
                  <c:v>0.36874605900712287</c:v>
                </c:pt>
                <c:pt idx="318">
                  <c:v>0.36759102139698491</c:v>
                </c:pt>
                <c:pt idx="319">
                  <c:v>0.36643960175603801</c:v>
                </c:pt>
                <c:pt idx="320">
                  <c:v>0.36529178875157675</c:v>
                </c:pt>
                <c:pt idx="321">
                  <c:v>0.36414757108639345</c:v>
                </c:pt>
                <c:pt idx="322">
                  <c:v>0.36300693749866736</c:v>
                </c:pt>
                <c:pt idx="323">
                  <c:v>0.36186987676185312</c:v>
                </c:pt>
                <c:pt idx="324">
                  <c:v>0.36073637768457112</c:v>
                </c:pt>
                <c:pt idx="325">
                  <c:v>0.35960642911049678</c:v>
                </c:pt>
                <c:pt idx="326">
                  <c:v>0.35848001991825096</c:v>
                </c:pt>
                <c:pt idx="327">
                  <c:v>0.35735713902129035</c:v>
                </c:pt>
                <c:pt idx="328">
                  <c:v>0.3562377753677986</c:v>
                </c:pt>
                <c:pt idx="329">
                  <c:v>0.35512191794057729</c:v>
                </c:pt>
                <c:pt idx="330">
                  <c:v>0.3540095557569376</c:v>
                </c:pt>
                <c:pt idx="331">
                  <c:v>0.35290067786859214</c:v>
                </c:pt>
                <c:pt idx="332">
                  <c:v>0.35179527336154753</c:v>
                </c:pt>
                <c:pt idx="333">
                  <c:v>0.35069333135599645</c:v>
                </c:pt>
                <c:pt idx="334">
                  <c:v>0.34959484100621091</c:v>
                </c:pt>
                <c:pt idx="335">
                  <c:v>0.34849979150043553</c:v>
                </c:pt>
                <c:pt idx="336">
                  <c:v>0.34740817206078078</c:v>
                </c:pt>
                <c:pt idx="337">
                  <c:v>0.34631997194311731</c:v>
                </c:pt>
                <c:pt idx="338">
                  <c:v>0.34523518043696994</c:v>
                </c:pt>
                <c:pt idx="339">
                  <c:v>0.34415378686541237</c:v>
                </c:pt>
                <c:pt idx="340">
                  <c:v>0.34307578058496213</c:v>
                </c:pt>
                <c:pt idx="341">
                  <c:v>0.34200115098547551</c:v>
                </c:pt>
                <c:pt idx="342">
                  <c:v>0.34092988749004366</c:v>
                </c:pt>
                <c:pt idx="343">
                  <c:v>0.33986197955488789</c:v>
                </c:pt>
                <c:pt idx="344">
                  <c:v>0.33879741666925645</c:v>
                </c:pt>
                <c:pt idx="345">
                  <c:v>0.33773618835532071</c:v>
                </c:pt>
                <c:pt idx="346">
                  <c:v>0.33667828416807211</c:v>
                </c:pt>
                <c:pt idx="347">
                  <c:v>0.33562369369521949</c:v>
                </c:pt>
                <c:pt idx="348">
                  <c:v>0.33457240655708648</c:v>
                </c:pt>
                <c:pt idx="349">
                  <c:v>0.33352441240650949</c:v>
                </c:pt>
                <c:pt idx="350">
                  <c:v>0.33247970092873541</c:v>
                </c:pt>
                <c:pt idx="351">
                  <c:v>0.33143826184132075</c:v>
                </c:pt>
                <c:pt idx="352">
                  <c:v>0.33040008489403005</c:v>
                </c:pt>
                <c:pt idx="353">
                  <c:v>0.32936515986873499</c:v>
                </c:pt>
                <c:pt idx="354">
                  <c:v>0.328333476579314</c:v>
                </c:pt>
                <c:pt idx="355">
                  <c:v>0.32730502487155183</c:v>
                </c:pt>
                <c:pt idx="356">
                  <c:v>0.32627979462303952</c:v>
                </c:pt>
                <c:pt idx="357">
                  <c:v>0.32525777574307518</c:v>
                </c:pt>
                <c:pt idx="358">
                  <c:v>0.32423895817256437</c:v>
                </c:pt>
                <c:pt idx="359">
                  <c:v>0.32322333188392099</c:v>
                </c:pt>
                <c:pt idx="360">
                  <c:v>0.32221088688096888</c:v>
                </c:pt>
                <c:pt idx="361">
                  <c:v>0.32120161319884322</c:v>
                </c:pt>
                <c:pt idx="362">
                  <c:v>0.32019550090389265</c:v>
                </c:pt>
                <c:pt idx="363">
                  <c:v>0.31919254009358106</c:v>
                </c:pt>
                <c:pt idx="364">
                  <c:v>0.31819272089639083</c:v>
                </c:pt>
                <c:pt idx="365">
                  <c:v>0.31719603347172498</c:v>
                </c:pt>
                <c:pt idx="366">
                  <c:v>0.31620246800981083</c:v>
                </c:pt>
                <c:pt idx="367">
                  <c:v>0.3152120147316031</c:v>
                </c:pt>
                <c:pt idx="368">
                  <c:v>0.31422466388868781</c:v>
                </c:pt>
                <c:pt idx="369">
                  <c:v>0.3132404057631864</c:v>
                </c:pt>
                <c:pt idx="370">
                  <c:v>0.31225923066765982</c:v>
                </c:pt>
                <c:pt idx="371">
                  <c:v>0.31128112894501347</c:v>
                </c:pt>
                <c:pt idx="372">
                  <c:v>0.31030609096840212</c:v>
                </c:pt>
                <c:pt idx="373">
                  <c:v>0.30933410714113502</c:v>
                </c:pt>
                <c:pt idx="374">
                  <c:v>0.30836516789658142</c:v>
                </c:pt>
                <c:pt idx="375">
                  <c:v>0.30739926369807674</c:v>
                </c:pt>
                <c:pt idx="376">
                  <c:v>0.30643638503882803</c:v>
                </c:pt>
                <c:pt idx="377">
                  <c:v>0.30547652244182133</c:v>
                </c:pt>
                <c:pt idx="378">
                  <c:v>0.30451966645972756</c:v>
                </c:pt>
                <c:pt idx="379">
                  <c:v>0.30356580767481001</c:v>
                </c:pt>
                <c:pt idx="380">
                  <c:v>0.30261493669883149</c:v>
                </c:pt>
                <c:pt idx="381">
                  <c:v>0.30166704417296197</c:v>
                </c:pt>
                <c:pt idx="382">
                  <c:v>0.30072212076768656</c:v>
                </c:pt>
                <c:pt idx="383">
                  <c:v>0.29978015718271322</c:v>
                </c:pt>
                <c:pt idx="384">
                  <c:v>0.2988411441468819</c:v>
                </c:pt>
                <c:pt idx="385">
                  <c:v>0.29790507241807285</c:v>
                </c:pt>
                <c:pt idx="386">
                  <c:v>0.29697193278311579</c:v>
                </c:pt>
                <c:pt idx="387">
                  <c:v>0.29604171605769919</c:v>
                </c:pt>
                <c:pt idx="388">
                  <c:v>0.29511441308628</c:v>
                </c:pt>
                <c:pt idx="389">
                  <c:v>0.29419001474199324</c:v>
                </c:pt>
                <c:pt idx="390">
                  <c:v>0.2932685119265625</c:v>
                </c:pt>
                <c:pt idx="391">
                  <c:v>0.29234989557021018</c:v>
                </c:pt>
                <c:pt idx="392">
                  <c:v>0.29143415663156846</c:v>
                </c:pt>
                <c:pt idx="393">
                  <c:v>0.29052128609758993</c:v>
                </c:pt>
                <c:pt idx="394">
                  <c:v>0.28961127498345918</c:v>
                </c:pt>
                <c:pt idx="395">
                  <c:v>0.28870411433250448</c:v>
                </c:pt>
                <c:pt idx="396">
                  <c:v>0.28779979521610899</c:v>
                </c:pt>
                <c:pt idx="397">
                  <c:v>0.28689830873362376</c:v>
                </c:pt>
                <c:pt idx="398">
                  <c:v>0.28599964601227951</c:v>
                </c:pt>
                <c:pt idx="399">
                  <c:v>0.28510379820709941</c:v>
                </c:pt>
                <c:pt idx="400">
                  <c:v>0.28421075650081223</c:v>
                </c:pt>
                <c:pt idx="401">
                  <c:v>0.28332051210376535</c:v>
                </c:pt>
                <c:pt idx="402">
                  <c:v>0.28243305625383835</c:v>
                </c:pt>
                <c:pt idx="403">
                  <c:v>0.2815483802163567</c:v>
                </c:pt>
                <c:pt idx="404">
                  <c:v>0.28066647528400579</c:v>
                </c:pt>
                <c:pt idx="405">
                  <c:v>0.27978733277674545</c:v>
                </c:pt>
                <c:pt idx="406">
                  <c:v>0.27891094404172417</c:v>
                </c:pt>
                <c:pt idx="407">
                  <c:v>0.27803730045319414</c:v>
                </c:pt>
                <c:pt idx="408">
                  <c:v>0.27716639341242638</c:v>
                </c:pt>
                <c:pt idx="409">
                  <c:v>0.27629821434762591</c:v>
                </c:pt>
                <c:pt idx="410">
                  <c:v>0.27543275471384765</c:v>
                </c:pt>
                <c:pt idx="411">
                  <c:v>0.27457000599291215</c:v>
                </c:pt>
                <c:pt idx="412">
                  <c:v>0.27370995969332168</c:v>
                </c:pt>
                <c:pt idx="413">
                  <c:v>0.27285260735017697</c:v>
                </c:pt>
                <c:pt idx="414">
                  <c:v>0.27199794052509346</c:v>
                </c:pt>
                <c:pt idx="415">
                  <c:v>0.27114595080611864</c:v>
                </c:pt>
                <c:pt idx="416">
                  <c:v>0.27029662980764896</c:v>
                </c:pt>
                <c:pt idx="417">
                  <c:v>0.26944996917034747</c:v>
                </c:pt>
                <c:pt idx="418">
                  <c:v>0.26860596056106151</c:v>
                </c:pt>
                <c:pt idx="419">
                  <c:v>0.26776459567274069</c:v>
                </c:pt>
                <c:pt idx="420">
                  <c:v>0.2669258662243551</c:v>
                </c:pt>
                <c:pt idx="421">
                  <c:v>0.26608976396081374</c:v>
                </c:pt>
                <c:pt idx="422">
                  <c:v>0.26525628065288359</c:v>
                </c:pt>
                <c:pt idx="423">
                  <c:v>0.26442540809710807</c:v>
                </c:pt>
                <c:pt idx="424">
                  <c:v>0.26359713811572677</c:v>
                </c:pt>
                <c:pt idx="425">
                  <c:v>0.26277146255659484</c:v>
                </c:pt>
                <c:pt idx="426">
                  <c:v>0.26194837329310261</c:v>
                </c:pt>
                <c:pt idx="427">
                  <c:v>0.26112786222409573</c:v>
                </c:pt>
                <c:pt idx="428">
                  <c:v>0.26030992127379554</c:v>
                </c:pt>
                <c:pt idx="429">
                  <c:v>0.25949454239171915</c:v>
                </c:pt>
                <c:pt idx="430">
                  <c:v>0.25868171755260078</c:v>
                </c:pt>
                <c:pt idx="431">
                  <c:v>0.25787143875631247</c:v>
                </c:pt>
                <c:pt idx="432">
                  <c:v>0.25706369802778528</c:v>
                </c:pt>
                <c:pt idx="433">
                  <c:v>0.25625848741693097</c:v>
                </c:pt>
                <c:pt idx="434">
                  <c:v>0.25545579899856358</c:v>
                </c:pt>
                <c:pt idx="435">
                  <c:v>0.25465562487232168</c:v>
                </c:pt>
                <c:pt idx="436">
                  <c:v>0.25385795716259019</c:v>
                </c:pt>
                <c:pt idx="437">
                  <c:v>0.2530627880184233</c:v>
                </c:pt>
                <c:pt idx="438">
                  <c:v>0.25227010961346708</c:v>
                </c:pt>
                <c:pt idx="439">
                  <c:v>0.25147991414588228</c:v>
                </c:pt>
                <c:pt idx="440">
                  <c:v>0.25069219383826763</c:v>
                </c:pt>
                <c:pt idx="441">
                  <c:v>0.24990694093758345</c:v>
                </c:pt>
                <c:pt idx="442">
                  <c:v>0.24912414771507513</c:v>
                </c:pt>
                <c:pt idx="443">
                  <c:v>0.24834380646619705</c:v>
                </c:pt>
                <c:pt idx="444">
                  <c:v>0.24756590951053697</c:v>
                </c:pt>
                <c:pt idx="445">
                  <c:v>0.24679044919174029</c:v>
                </c:pt>
                <c:pt idx="446">
                  <c:v>0.24601741787743461</c:v>
                </c:pt>
                <c:pt idx="447">
                  <c:v>0.24524680795915479</c:v>
                </c:pt>
                <c:pt idx="448">
                  <c:v>0.24447861185226807</c:v>
                </c:pt>
                <c:pt idx="449">
                  <c:v>0.24371282199589905</c:v>
                </c:pt>
                <c:pt idx="450">
                  <c:v>0.24294943085285584</c:v>
                </c:pt>
                <c:pt idx="451">
                  <c:v>0.24218843090955541</c:v>
                </c:pt>
                <c:pt idx="452">
                  <c:v>0.24142981467594996</c:v>
                </c:pt>
                <c:pt idx="453">
                  <c:v>0.24067357468545289</c:v>
                </c:pt>
                <c:pt idx="454">
                  <c:v>0.23991970349486563</c:v>
                </c:pt>
                <c:pt idx="455">
                  <c:v>0.23916819368430423</c:v>
                </c:pt>
                <c:pt idx="456">
                  <c:v>0.23841903785712615</c:v>
                </c:pt>
                <c:pt idx="457">
                  <c:v>0.23767222863985779</c:v>
                </c:pt>
                <c:pt idx="458">
                  <c:v>0.23692775868212176</c:v>
                </c:pt>
                <c:pt idx="459">
                  <c:v>0.23618562065656454</c:v>
                </c:pt>
                <c:pt idx="460">
                  <c:v>0.23544580725878433</c:v>
                </c:pt>
                <c:pt idx="461">
                  <c:v>0.23470831120725921</c:v>
                </c:pt>
                <c:pt idx="462">
                  <c:v>0.23397312524327551</c:v>
                </c:pt>
                <c:pt idx="463">
                  <c:v>0.23324024213085617</c:v>
                </c:pt>
                <c:pt idx="464">
                  <c:v>0.23250965465668974</c:v>
                </c:pt>
                <c:pt idx="465">
                  <c:v>0.23178135563005936</c:v>
                </c:pt>
                <c:pt idx="466">
                  <c:v>0.23105533788277188</c:v>
                </c:pt>
                <c:pt idx="467">
                  <c:v>0.23033159426908734</c:v>
                </c:pt>
                <c:pt idx="468">
                  <c:v>0.22961011766564873</c:v>
                </c:pt>
                <c:pt idx="469">
                  <c:v>0.22889090097141171</c:v>
                </c:pt>
                <c:pt idx="470">
                  <c:v>0.22817393710757486</c:v>
                </c:pt>
                <c:pt idx="471">
                  <c:v>0.22745921901751001</c:v>
                </c:pt>
                <c:pt idx="472">
                  <c:v>0.22674673966669268</c:v>
                </c:pt>
                <c:pt idx="473">
                  <c:v>0.22603649204263293</c:v>
                </c:pt>
                <c:pt idx="474">
                  <c:v>0.22532846915480634</c:v>
                </c:pt>
                <c:pt idx="475">
                  <c:v>0.22462266403458517</c:v>
                </c:pt>
                <c:pt idx="476">
                  <c:v>0.22391906973516967</c:v>
                </c:pt>
                <c:pt idx="477">
                  <c:v>0.22321767933151998</c:v>
                </c:pt>
                <c:pt idx="478">
                  <c:v>0.22251848592028775</c:v>
                </c:pt>
                <c:pt idx="479">
                  <c:v>0.22182148261974827</c:v>
                </c:pt>
                <c:pt idx="480">
                  <c:v>0.22112666256973268</c:v>
                </c:pt>
                <c:pt idx="481">
                  <c:v>0.2204340189315605</c:v>
                </c:pt>
                <c:pt idx="482">
                  <c:v>0.21974354488797246</c:v>
                </c:pt>
                <c:pt idx="483">
                  <c:v>0.21905523364306298</c:v>
                </c:pt>
                <c:pt idx="484">
                  <c:v>0.21836907842221376</c:v>
                </c:pt>
                <c:pt idx="485">
                  <c:v>0.2176850724720269</c:v>
                </c:pt>
                <c:pt idx="486">
                  <c:v>0.21700320906025833</c:v>
                </c:pt>
                <c:pt idx="487">
                  <c:v>0.21632348147575173</c:v>
                </c:pt>
                <c:pt idx="488">
                  <c:v>0.2156458830283724</c:v>
                </c:pt>
                <c:pt idx="489">
                  <c:v>0.21497040704894133</c:v>
                </c:pt>
                <c:pt idx="490">
                  <c:v>0.21429704688916967</c:v>
                </c:pt>
                <c:pt idx="491">
                  <c:v>0.21362579592159331</c:v>
                </c:pt>
                <c:pt idx="492">
                  <c:v>0.21295664753950758</c:v>
                </c:pt>
                <c:pt idx="493">
                  <c:v>0.21228959515690221</c:v>
                </c:pt>
                <c:pt idx="494">
                  <c:v>0.21162463220839664</c:v>
                </c:pt>
                <c:pt idx="495">
                  <c:v>0.2109617521491752</c:v>
                </c:pt>
                <c:pt idx="496">
                  <c:v>0.21030094845492284</c:v>
                </c:pt>
                <c:pt idx="497">
                  <c:v>0.20964221462176089</c:v>
                </c:pt>
                <c:pt idx="498">
                  <c:v>0.20898554416618298</c:v>
                </c:pt>
                <c:pt idx="499">
                  <c:v>0.20833093062499139</c:v>
                </c:pt>
                <c:pt idx="500">
                  <c:v>0.20767836755523322</c:v>
                </c:pt>
                <c:pt idx="501">
                  <c:v>0.20702784853413711</c:v>
                </c:pt>
                <c:pt idx="502">
                  <c:v>0.20637936715905006</c:v>
                </c:pt>
                <c:pt idx="503">
                  <c:v>0.20573291704737423</c:v>
                </c:pt>
                <c:pt idx="504">
                  <c:v>0.20508849183650429</c:v>
                </c:pt>
                <c:pt idx="505">
                  <c:v>0.20444608518376481</c:v>
                </c:pt>
                <c:pt idx="506">
                  <c:v>0.20380569076634766</c:v>
                </c:pt>
                <c:pt idx="507">
                  <c:v>0.20316730228125002</c:v>
                </c:pt>
                <c:pt idx="508">
                  <c:v>0.20253091344521212</c:v>
                </c:pt>
                <c:pt idx="509">
                  <c:v>0.20189651799465544</c:v>
                </c:pt>
                <c:pt idx="510">
                  <c:v>0.2012641096856212</c:v>
                </c:pt>
                <c:pt idx="511">
                  <c:v>0.20063368229370881</c:v>
                </c:pt>
                <c:pt idx="512">
                  <c:v>0.20000522961401457</c:v>
                </c:pt>
                <c:pt idx="513">
                  <c:v>0.19937874546107068</c:v>
                </c:pt>
                <c:pt idx="514">
                  <c:v>0.19875422366878431</c:v>
                </c:pt>
                <c:pt idx="515">
                  <c:v>0.19813165809037692</c:v>
                </c:pt>
                <c:pt idx="516">
                  <c:v>0.19751104259832369</c:v>
                </c:pt>
                <c:pt idx="517">
                  <c:v>0.19689237108429342</c:v>
                </c:pt>
                <c:pt idx="518">
                  <c:v>0.19627563745908819</c:v>
                </c:pt>
                <c:pt idx="519">
                  <c:v>0.19566083565258352</c:v>
                </c:pt>
                <c:pt idx="520">
                  <c:v>0.19504795961366861</c:v>
                </c:pt>
                <c:pt idx="521">
                  <c:v>0.19443700331018687</c:v>
                </c:pt>
                <c:pt idx="522">
                  <c:v>0.19382796072887631</c:v>
                </c:pt>
                <c:pt idx="523">
                  <c:v>0.19322082587531064</c:v>
                </c:pt>
                <c:pt idx="524">
                  <c:v>0.19261559277384013</c:v>
                </c:pt>
                <c:pt idx="525">
                  <c:v>0.19201225546753278</c:v>
                </c:pt>
                <c:pt idx="526">
                  <c:v>0.19141080801811572</c:v>
                </c:pt>
                <c:pt idx="527">
                  <c:v>0.19081124450591677</c:v>
                </c:pt>
                <c:pt idx="528">
                  <c:v>0.19021355902980622</c:v>
                </c:pt>
                <c:pt idx="529">
                  <c:v>0.18961774570713857</c:v>
                </c:pt>
                <c:pt idx="530">
                  <c:v>0.1890237986736949</c:v>
                </c:pt>
                <c:pt idx="531">
                  <c:v>0.18843171208362491</c:v>
                </c:pt>
                <c:pt idx="532">
                  <c:v>0.18784148010938956</c:v>
                </c:pt>
                <c:pt idx="533">
                  <c:v>0.18725309694170356</c:v>
                </c:pt>
                <c:pt idx="534">
                  <c:v>0.18666655678947836</c:v>
                </c:pt>
                <c:pt idx="535">
                  <c:v>0.186081853879765</c:v>
                </c:pt>
                <c:pt idx="536">
                  <c:v>0.18549898245769733</c:v>
                </c:pt>
                <c:pt idx="537">
                  <c:v>0.18491793678643542</c:v>
                </c:pt>
                <c:pt idx="538">
                  <c:v>0.18433871114710912</c:v>
                </c:pt>
                <c:pt idx="539">
                  <c:v>0.18376129983876166</c:v>
                </c:pt>
                <c:pt idx="540">
                  <c:v>0.18318569717829358</c:v>
                </c:pt>
                <c:pt idx="541">
                  <c:v>0.18261189750040691</c:v>
                </c:pt>
                <c:pt idx="542">
                  <c:v>0.18203989515754915</c:v>
                </c:pt>
                <c:pt idx="543">
                  <c:v>0.18146968451985801</c:v>
                </c:pt>
                <c:pt idx="544">
                  <c:v>0.18090125997510575</c:v>
                </c:pt>
                <c:pt idx="545">
                  <c:v>0.18033461592864405</c:v>
                </c:pt>
                <c:pt idx="546">
                  <c:v>0.17976974680334892</c:v>
                </c:pt>
                <c:pt idx="547">
                  <c:v>0.17920664703956585</c:v>
                </c:pt>
                <c:pt idx="548">
                  <c:v>0.17864531109505499</c:v>
                </c:pt>
                <c:pt idx="549">
                  <c:v>0.17808573344493669</c:v>
                </c:pt>
                <c:pt idx="550">
                  <c:v>0.17752790858163708</c:v>
                </c:pt>
                <c:pt idx="551">
                  <c:v>0.17697183101483394</c:v>
                </c:pt>
                <c:pt idx="552">
                  <c:v>0.17641749527140252</c:v>
                </c:pt>
                <c:pt idx="553">
                  <c:v>0.17586489589536178</c:v>
                </c:pt>
                <c:pt idx="554">
                  <c:v>0.17531402744782071</c:v>
                </c:pt>
                <c:pt idx="555">
                  <c:v>0.17476488450692468</c:v>
                </c:pt>
                <c:pt idx="556">
                  <c:v>0.17421746166780216</c:v>
                </c:pt>
                <c:pt idx="557">
                  <c:v>0.17367175354251152</c:v>
                </c:pt>
                <c:pt idx="558">
                  <c:v>0.17312775475998798</c:v>
                </c:pt>
                <c:pt idx="559">
                  <c:v>0.17258545996599084</c:v>
                </c:pt>
                <c:pt idx="560">
                  <c:v>0.17204486382305054</c:v>
                </c:pt>
                <c:pt idx="561">
                  <c:v>0.17150596101041643</c:v>
                </c:pt>
                <c:pt idx="562">
                  <c:v>0.1709687462240041</c:v>
                </c:pt>
                <c:pt idx="563">
                  <c:v>0.17043321417634349</c:v>
                </c:pt>
                <c:pt idx="564">
                  <c:v>0.16989935959652661</c:v>
                </c:pt>
                <c:pt idx="565">
                  <c:v>0.16936717723015571</c:v>
                </c:pt>
                <c:pt idx="566">
                  <c:v>0.16883666183929166</c:v>
                </c:pt>
                <c:pt idx="567">
                  <c:v>0.16830780820240232</c:v>
                </c:pt>
                <c:pt idx="568">
                  <c:v>0.16778061111431111</c:v>
                </c:pt>
                <c:pt idx="569">
                  <c:v>0.16725506538614587</c:v>
                </c:pt>
                <c:pt idx="570">
                  <c:v>0.16673116584528769</c:v>
                </c:pt>
                <c:pt idx="571">
                  <c:v>0.16620890733532015</c:v>
                </c:pt>
                <c:pt idx="572">
                  <c:v>0.16568828471597841</c:v>
                </c:pt>
                <c:pt idx="573">
                  <c:v>0.16516929286309864</c:v>
                </c:pt>
                <c:pt idx="574">
                  <c:v>0.16465192666856776</c:v>
                </c:pt>
                <c:pt idx="575">
                  <c:v>0.16413618104027294</c:v>
                </c:pt>
                <c:pt idx="576">
                  <c:v>0.16362205090205151</c:v>
                </c:pt>
                <c:pt idx="577">
                  <c:v>0.16310953119364119</c:v>
                </c:pt>
                <c:pt idx="578">
                  <c:v>0.1625986168706301</c:v>
                </c:pt>
                <c:pt idx="579">
                  <c:v>0.16208930290440715</c:v>
                </c:pt>
                <c:pt idx="580">
                  <c:v>0.16158158428211261</c:v>
                </c:pt>
                <c:pt idx="581">
                  <c:v>0.16107545600658871</c:v>
                </c:pt>
                <c:pt idx="582">
                  <c:v>0.16057091309633037</c:v>
                </c:pt>
                <c:pt idx="583">
                  <c:v>0.16006795058543644</c:v>
                </c:pt>
                <c:pt idx="584">
                  <c:v>0.15956656352356058</c:v>
                </c:pt>
                <c:pt idx="585">
                  <c:v>0.15906674697586257</c:v>
                </c:pt>
                <c:pt idx="586">
                  <c:v>0.1585684960229598</c:v>
                </c:pt>
                <c:pt idx="587">
                  <c:v>0.15807180576087895</c:v>
                </c:pt>
                <c:pt idx="588">
                  <c:v>0.15757667130100744</c:v>
                </c:pt>
                <c:pt idx="589">
                  <c:v>0.15708308777004557</c:v>
                </c:pt>
                <c:pt idx="590">
                  <c:v>0.1565910503099584</c:v>
                </c:pt>
                <c:pt idx="591">
                  <c:v>0.15610055407792811</c:v>
                </c:pt>
                <c:pt idx="592">
                  <c:v>0.15561159424630613</c:v>
                </c:pt>
                <c:pt idx="593">
                  <c:v>0.15512416600256579</c:v>
                </c:pt>
                <c:pt idx="594">
                  <c:v>0.15463826454925481</c:v>
                </c:pt>
                <c:pt idx="595">
                  <c:v>0.15415388510394826</c:v>
                </c:pt>
                <c:pt idx="596">
                  <c:v>0.15367102289920123</c:v>
                </c:pt>
                <c:pt idx="597">
                  <c:v>0.15318967318250223</c:v>
                </c:pt>
                <c:pt idx="598">
                  <c:v>0.15270983121622611</c:v>
                </c:pt>
                <c:pt idx="599">
                  <c:v>0.1522314922775877</c:v>
                </c:pt>
                <c:pt idx="600">
                  <c:v>0.15175465165859509</c:v>
                </c:pt>
                <c:pt idx="601">
                  <c:v>0.15127930466600342</c:v>
                </c:pt>
                <c:pt idx="602">
                  <c:v>0.15080544662126869</c:v>
                </c:pt>
                <c:pt idx="603">
                  <c:v>0.15033307286050163</c:v>
                </c:pt>
                <c:pt idx="604">
                  <c:v>0.1498621787344219</c:v>
                </c:pt>
                <c:pt idx="605">
                  <c:v>0.1493927596083123</c:v>
                </c:pt>
                <c:pt idx="606">
                  <c:v>0.14892481086197309</c:v>
                </c:pt>
                <c:pt idx="607">
                  <c:v>0.14845832788967658</c:v>
                </c:pt>
                <c:pt idx="608">
                  <c:v>0.14799330610012182</c:v>
                </c:pt>
                <c:pt idx="609">
                  <c:v>0.14752974091638921</c:v>
                </c:pt>
                <c:pt idx="610">
                  <c:v>0.14706762777589583</c:v>
                </c:pt>
                <c:pt idx="611">
                  <c:v>0.14660696213035015</c:v>
                </c:pt>
                <c:pt idx="612">
                  <c:v>0.14614773944570753</c:v>
                </c:pt>
                <c:pt idx="613">
                  <c:v>0.14568995520212547</c:v>
                </c:pt>
                <c:pt idx="614">
                  <c:v>0.14523360489391912</c:v>
                </c:pt>
                <c:pt idx="615">
                  <c:v>0.14477868402951702</c:v>
                </c:pt>
                <c:pt idx="616">
                  <c:v>0.14432518813141673</c:v>
                </c:pt>
                <c:pt idx="617">
                  <c:v>0.14387311273614095</c:v>
                </c:pt>
                <c:pt idx="618">
                  <c:v>0.14342245339419349</c:v>
                </c:pt>
                <c:pt idx="619">
                  <c:v>0.14297320567001548</c:v>
                </c:pt>
                <c:pt idx="620">
                  <c:v>0.14252536514194175</c:v>
                </c:pt>
                <c:pt idx="621">
                  <c:v>0.14207892740215725</c:v>
                </c:pt>
                <c:pt idx="622">
                  <c:v>0.14163388805665364</c:v>
                </c:pt>
                <c:pt idx="623">
                  <c:v>0.14119024272518624</c:v>
                </c:pt>
                <c:pt idx="624">
                  <c:v>0.1407479870412307</c:v>
                </c:pt>
                <c:pt idx="625">
                  <c:v>0.14030711665194012</c:v>
                </c:pt>
                <c:pt idx="626">
                  <c:v>0.13986762721810217</c:v>
                </c:pt>
                <c:pt idx="627">
                  <c:v>0.13942951441409646</c:v>
                </c:pt>
                <c:pt idx="628">
                  <c:v>0.13899277392785186</c:v>
                </c:pt>
                <c:pt idx="629">
                  <c:v>0.13855740146080409</c:v>
                </c:pt>
                <c:pt idx="630">
                  <c:v>0.13812339272785346</c:v>
                </c:pt>
                <c:pt idx="631">
                  <c:v>0.13769074345732266</c:v>
                </c:pt>
                <c:pt idx="632">
                  <c:v>0.13725944939091475</c:v>
                </c:pt>
                <c:pt idx="633">
                  <c:v>0.13682950628367119</c:v>
                </c:pt>
                <c:pt idx="634">
                  <c:v>0.13640090990393008</c:v>
                </c:pt>
                <c:pt idx="635">
                  <c:v>0.13597365603328457</c:v>
                </c:pt>
                <c:pt idx="636">
                  <c:v>0.13554774046654117</c:v>
                </c:pt>
                <c:pt idx="637">
                  <c:v>0.1351231590116786</c:v>
                </c:pt>
                <c:pt idx="638">
                  <c:v>0.13469990748980643</c:v>
                </c:pt>
                <c:pt idx="639">
                  <c:v>0.13427798173512373</c:v>
                </c:pt>
                <c:pt idx="640">
                  <c:v>0.13385737759487856</c:v>
                </c:pt>
                <c:pt idx="641">
                  <c:v>0.13343809092932657</c:v>
                </c:pt>
                <c:pt idx="642">
                  <c:v>0.13302011761169064</c:v>
                </c:pt>
                <c:pt idx="643">
                  <c:v>0.13260345352811997</c:v>
                </c:pt>
                <c:pt idx="644">
                  <c:v>0.13218809457764996</c:v>
                </c:pt>
                <c:pt idx="645">
                  <c:v>0.13177403667216139</c:v>
                </c:pt>
                <c:pt idx="646">
                  <c:v>0.13136127573634046</c:v>
                </c:pt>
                <c:pt idx="647">
                  <c:v>0.13094980770763878</c:v>
                </c:pt>
                <c:pt idx="648">
                  <c:v>0.13053962853623305</c:v>
                </c:pt>
                <c:pt idx="649">
                  <c:v>0.13013073418498555</c:v>
                </c:pt>
                <c:pt idx="650">
                  <c:v>0.12972312062940411</c:v>
                </c:pt>
                <c:pt idx="651">
                  <c:v>0.12931678385760276</c:v>
                </c:pt>
                <c:pt idx="652">
                  <c:v>0.12891171987026204</c:v>
                </c:pt>
                <c:pt idx="653">
                  <c:v>0.12850792468058961</c:v>
                </c:pt>
                <c:pt idx="654">
                  <c:v>0.12810539431428139</c:v>
                </c:pt>
                <c:pt idx="655">
                  <c:v>0.12770412480948184</c:v>
                </c:pt>
                <c:pt idx="656">
                  <c:v>0.12730411221674565</c:v>
                </c:pt>
                <c:pt idx="657">
                  <c:v>0.12690535259899813</c:v>
                </c:pt>
                <c:pt idx="658">
                  <c:v>0.12650784203149718</c:v>
                </c:pt>
                <c:pt idx="659">
                  <c:v>0.12611157660179412</c:v>
                </c:pt>
                <c:pt idx="660">
                  <c:v>0.1257165524096954</c:v>
                </c:pt>
                <c:pt idx="661">
                  <c:v>0.1253227655672243</c:v>
                </c:pt>
                <c:pt idx="662">
                  <c:v>0.12493021219858241</c:v>
                </c:pt>
                <c:pt idx="663">
                  <c:v>0.12453888844011185</c:v>
                </c:pt>
                <c:pt idx="664">
                  <c:v>0.12414879044025683</c:v>
                </c:pt>
                <c:pt idx="665">
                  <c:v>0.12375991435952595</c:v>
                </c:pt>
                <c:pt idx="666">
                  <c:v>0.12337225637045456</c:v>
                </c:pt>
                <c:pt idx="667">
                  <c:v>0.12298581265756671</c:v>
                </c:pt>
                <c:pt idx="668">
                  <c:v>0.12260057941733804</c:v>
                </c:pt>
                <c:pt idx="669">
                  <c:v>0.12221655285815788</c:v>
                </c:pt>
                <c:pt idx="670">
                  <c:v>0.12183372920029242</c:v>
                </c:pt>
                <c:pt idx="671">
                  <c:v>0.12145210467584705</c:v>
                </c:pt>
                <c:pt idx="672">
                  <c:v>0.12107167552872952</c:v>
                </c:pt>
                <c:pt idx="673">
                  <c:v>0.12069243801461307</c:v>
                </c:pt>
                <c:pt idx="674">
                  <c:v>0.12031438840089924</c:v>
                </c:pt>
                <c:pt idx="675">
                  <c:v>0.11993752296668156</c:v>
                </c:pt>
                <c:pt idx="676">
                  <c:v>0.11956183800270845</c:v>
                </c:pt>
                <c:pt idx="677">
                  <c:v>0.11918732981134719</c:v>
                </c:pt>
                <c:pt idx="678">
                  <c:v>0.11881399470654717</c:v>
                </c:pt>
                <c:pt idx="679">
                  <c:v>0.11844182901380371</c:v>
                </c:pt>
                <c:pt idx="680">
                  <c:v>0.11807082907012206</c:v>
                </c:pt>
                <c:pt idx="681">
                  <c:v>0.11770099122398106</c:v>
                </c:pt>
                <c:pt idx="682">
                  <c:v>0.11733231183529752</c:v>
                </c:pt>
                <c:pt idx="683">
                  <c:v>0.11696478727539002</c:v>
                </c:pt>
                <c:pt idx="684">
                  <c:v>0.1165984139269436</c:v>
                </c:pt>
                <c:pt idx="685">
                  <c:v>0.11623318818397384</c:v>
                </c:pt>
                <c:pt idx="686">
                  <c:v>0.11586910645179144</c:v>
                </c:pt>
                <c:pt idx="687">
                  <c:v>0.11550616514696704</c:v>
                </c:pt>
                <c:pt idx="688">
                  <c:v>0.11514436069729565</c:v>
                </c:pt>
                <c:pt idx="689">
                  <c:v>0.11478368954176177</c:v>
                </c:pt>
                <c:pt idx="690">
                  <c:v>0.11442414813050404</c:v>
                </c:pt>
                <c:pt idx="691">
                  <c:v>0.11406573292478064</c:v>
                </c:pt>
                <c:pt idx="692">
                  <c:v>0.1137084403969342</c:v>
                </c:pt>
                <c:pt idx="693">
                  <c:v>0.11335226703035711</c:v>
                </c:pt>
                <c:pt idx="694">
                  <c:v>0.11299720931945711</c:v>
                </c:pt>
                <c:pt idx="695">
                  <c:v>0.11264326376962251</c:v>
                </c:pt>
                <c:pt idx="696">
                  <c:v>0.11229042689718807</c:v>
                </c:pt>
                <c:pt idx="697">
                  <c:v>0.11193869522940038</c:v>
                </c:pt>
                <c:pt idx="698">
                  <c:v>0.11158806530438407</c:v>
                </c:pt>
                <c:pt idx="699">
                  <c:v>0.11123853367110742</c:v>
                </c:pt>
                <c:pt idx="700">
                  <c:v>0.11089009688934846</c:v>
                </c:pt>
                <c:pt idx="701">
                  <c:v>0.11054275152966134</c:v>
                </c:pt>
                <c:pt idx="702">
                  <c:v>0.11019649417334219</c:v>
                </c:pt>
                <c:pt idx="703">
                  <c:v>0.1098513214123959</c:v>
                </c:pt>
                <c:pt idx="704">
                  <c:v>0.10950722984950216</c:v>
                </c:pt>
                <c:pt idx="705">
                  <c:v>0.10916421609798227</c:v>
                </c:pt>
                <c:pt idx="706">
                  <c:v>0.10882227678176584</c:v>
                </c:pt>
                <c:pt idx="707">
                  <c:v>0.10848140853535737</c:v>
                </c:pt>
                <c:pt idx="708">
                  <c:v>0.10814160800380333</c:v>
                </c:pt>
                <c:pt idx="709">
                  <c:v>0.10780287184265892</c:v>
                </c:pt>
                <c:pt idx="710">
                  <c:v>0.10746519671795543</c:v>
                </c:pt>
                <c:pt idx="711">
                  <c:v>0.10712857930616715</c:v>
                </c:pt>
                <c:pt idx="712">
                  <c:v>0.10679301629417874</c:v>
                </c:pt>
                <c:pt idx="713">
                  <c:v>0.10645850437925285</c:v>
                </c:pt>
                <c:pt idx="714">
                  <c:v>0.1061250402689972</c:v>
                </c:pt>
                <c:pt idx="715">
                  <c:v>0.10579262068133261</c:v>
                </c:pt>
                <c:pt idx="716">
                  <c:v>0.10546124234446025</c:v>
                </c:pt>
                <c:pt idx="717">
                  <c:v>0.10513090199682994</c:v>
                </c:pt>
                <c:pt idx="718">
                  <c:v>0.10480159638710757</c:v>
                </c:pt>
                <c:pt idx="719">
                  <c:v>0.10447332227414333</c:v>
                </c:pt>
                <c:pt idx="720">
                  <c:v>0.10414607642693995</c:v>
                </c:pt>
                <c:pt idx="721">
                  <c:v>0.10381985562462051</c:v>
                </c:pt>
                <c:pt idx="722">
                  <c:v>0.1034946566563972</c:v>
                </c:pt>
                <c:pt idx="723">
                  <c:v>0.10317047632153928</c:v>
                </c:pt>
                <c:pt idx="724">
                  <c:v>0.10284731142934196</c:v>
                </c:pt>
                <c:pt idx="725">
                  <c:v>0.1025251587990947</c:v>
                </c:pt>
                <c:pt idx="726">
                  <c:v>0.10220401526005</c:v>
                </c:pt>
                <c:pt idx="727">
                  <c:v>0.10188387765139235</c:v>
                </c:pt>
                <c:pt idx="728">
                  <c:v>0.10156474282220686</c:v>
                </c:pt>
                <c:pt idx="729">
                  <c:v>0.10124660763144847</c:v>
                </c:pt>
                <c:pt idx="730">
                  <c:v>0.10092946894791081</c:v>
                </c:pt>
                <c:pt idx="731">
                  <c:v>0.10061332365019569</c:v>
                </c:pt>
                <c:pt idx="732">
                  <c:v>0.10029816862668205</c:v>
                </c:pt>
                <c:pt idx="733">
                  <c:v>9.9984000775495449E-2</c:v>
                </c:pt>
                <c:pt idx="734">
                  <c:v>9.9670817004477774E-2</c:v>
                </c:pt>
                <c:pt idx="735">
                  <c:v>9.935861423115637E-2</c:v>
                </c:pt>
                <c:pt idx="736">
                  <c:v>9.904738938271411E-2</c:v>
                </c:pt>
                <c:pt idx="737">
                  <c:v>9.8737139395958823E-2</c:v>
                </c:pt>
                <c:pt idx="738">
                  <c:v>9.8427861217293425E-2</c:v>
                </c:pt>
                <c:pt idx="739">
                  <c:v>9.8119551802685653E-2</c:v>
                </c:pt>
                <c:pt idx="740">
                  <c:v>9.7812208117638147E-2</c:v>
                </c:pt>
                <c:pt idx="741">
                  <c:v>9.750582713715876E-2</c:v>
                </c:pt>
                <c:pt idx="742">
                  <c:v>9.7200405845730489E-2</c:v>
                </c:pt>
                <c:pt idx="743">
                  <c:v>9.689594123728211E-2</c:v>
                </c:pt>
                <c:pt idx="744">
                  <c:v>9.6592430315158295E-2</c:v>
                </c:pt>
                <c:pt idx="745">
                  <c:v>9.6289870092090266E-2</c:v>
                </c:pt>
                <c:pt idx="746">
                  <c:v>9.598825759016652E-2</c:v>
                </c:pt>
                <c:pt idx="747">
                  <c:v>9.5687589840803194E-2</c:v>
                </c:pt>
                <c:pt idx="748">
                  <c:v>9.5387863884715235E-2</c:v>
                </c:pt>
                <c:pt idx="749">
                  <c:v>9.5089076771886855E-2</c:v>
                </c:pt>
                <c:pt idx="750">
                  <c:v>9.4791225561542944E-2</c:v>
                </c:pt>
                <c:pt idx="751">
                  <c:v>9.4494307322119706E-2</c:v>
                </c:pt>
                <c:pt idx="752">
                  <c:v>9.4198319131236052E-2</c:v>
                </c:pt>
                <c:pt idx="753">
                  <c:v>9.390325807566488E-2</c:v>
                </c:pt>
                <c:pt idx="754">
                  <c:v>9.3609121251304134E-2</c:v>
                </c:pt>
                <c:pt idx="755">
                  <c:v>9.3315905763148563E-2</c:v>
                </c:pt>
                <c:pt idx="756">
                  <c:v>9.3023608725260873E-2</c:v>
                </c:pt>
                <c:pt idx="757">
                  <c:v>9.2732227260743705E-2</c:v>
                </c:pt>
                <c:pt idx="758">
                  <c:v>9.2441758501710949E-2</c:v>
                </c:pt>
                <c:pt idx="759">
                  <c:v>9.2152199589259728E-2</c:v>
                </c:pt>
                <c:pt idx="760">
                  <c:v>9.1863547673442306E-2</c:v>
                </c:pt>
                <c:pt idx="761">
                  <c:v>9.157579991323779E-2</c:v>
                </c:pt>
                <c:pt idx="762">
                  <c:v>9.128895347652452E-2</c:v>
                </c:pt>
                <c:pt idx="763">
                  <c:v>9.1003005540051807E-2</c:v>
                </c:pt>
                <c:pt idx="764">
                  <c:v>9.0717953289412512E-2</c:v>
                </c:pt>
                <c:pt idx="765">
                  <c:v>9.0433793919015057E-2</c:v>
                </c:pt>
                <c:pt idx="766">
                  <c:v>9.0150524632055917E-2</c:v>
                </c:pt>
                <c:pt idx="767">
                  <c:v>8.9868142640492241E-2</c:v>
                </c:pt>
                <c:pt idx="768">
                  <c:v>8.9586645165014078E-2</c:v>
                </c:pt>
                <c:pt idx="769">
                  <c:v>8.9306029435017434E-2</c:v>
                </c:pt>
                <c:pt idx="770">
                  <c:v>8.9026292688576564E-2</c:v>
                </c:pt>
                <c:pt idx="771">
                  <c:v>8.8747432172417207E-2</c:v>
                </c:pt>
                <c:pt idx="772">
                  <c:v>8.8469445141889175E-2</c:v>
                </c:pt>
                <c:pt idx="773">
                  <c:v>8.8192328860939431E-2</c:v>
                </c:pt>
                <c:pt idx="774">
                  <c:v>8.7916080602085306E-2</c:v>
                </c:pt>
                <c:pt idx="775">
                  <c:v>8.7640697646387392E-2</c:v>
                </c:pt>
                <c:pt idx="776">
                  <c:v>8.7366177283423052E-2</c:v>
                </c:pt>
                <c:pt idx="777">
                  <c:v>8.7092516811259513E-2</c:v>
                </c:pt>
                <c:pt idx="778">
                  <c:v>8.6819713536427381E-2</c:v>
                </c:pt>
                <c:pt idx="779">
                  <c:v>8.6547764773894198E-2</c:v>
                </c:pt>
                <c:pt idx="780">
                  <c:v>8.6276667847037816E-2</c:v>
                </c:pt>
                <c:pt idx="781">
                  <c:v>8.6006420087620314E-2</c:v>
                </c:pt>
                <c:pt idx="782">
                  <c:v>8.5737018835761472E-2</c:v>
                </c:pt>
                <c:pt idx="783">
                  <c:v>8.546846143991281E-2</c:v>
                </c:pt>
                <c:pt idx="784">
                  <c:v>8.5200745256831328E-2</c:v>
                </c:pt>
                <c:pt idx="785">
                  <c:v>8.4933867651553571E-2</c:v>
                </c:pt>
                <c:pt idx="786">
                  <c:v>8.4667825997369744E-2</c:v>
                </c:pt>
                <c:pt idx="787">
                  <c:v>8.4402617675797681E-2</c:v>
                </c:pt>
                <c:pt idx="788">
                  <c:v>8.4138240076557347E-2</c:v>
                </c:pt>
                <c:pt idx="789">
                  <c:v>8.3874690597544821E-2</c:v>
                </c:pt>
                <c:pt idx="790">
                  <c:v>8.3611966644806995E-2</c:v>
                </c:pt>
                <c:pt idx="791">
                  <c:v>8.3350065632515805E-2</c:v>
                </c:pt>
                <c:pt idx="792">
                  <c:v>8.3088984982942884E-2</c:v>
                </c:pt>
                <c:pt idx="793">
                  <c:v>8.2828722126434287E-2</c:v>
                </c:pt>
                <c:pt idx="794">
                  <c:v>8.2569274501384932E-2</c:v>
                </c:pt>
                <c:pt idx="795">
                  <c:v>8.2310639554213708E-2</c:v>
                </c:pt>
                <c:pt idx="796">
                  <c:v>8.2052814739338065E-2</c:v>
                </c:pt>
                <c:pt idx="797">
                  <c:v>8.1795797519149185E-2</c:v>
                </c:pt>
                <c:pt idx="798">
                  <c:v>8.1539585363986811E-2</c:v>
                </c:pt>
                <c:pt idx="799">
                  <c:v>8.1284175752114454E-2</c:v>
                </c:pt>
                <c:pt idx="800">
                  <c:v>8.1029566169694645E-2</c:v>
                </c:pt>
                <c:pt idx="801">
                  <c:v>8.0775754110763973E-2</c:v>
                </c:pt>
                <c:pt idx="802">
                  <c:v>8.0522737077208681E-2</c:v>
                </c:pt>
                <c:pt idx="803">
                  <c:v>8.0270512578739836E-2</c:v>
                </c:pt>
                <c:pt idx="804">
                  <c:v>8.0019078132869043E-2</c:v>
                </c:pt>
                <c:pt idx="805">
                  <c:v>7.9768431264883824E-2</c:v>
                </c:pt>
                <c:pt idx="806">
                  <c:v>7.9518569507823322E-2</c:v>
                </c:pt>
                <c:pt idx="807">
                  <c:v>7.9269490402454137E-2</c:v>
                </c:pt>
                <c:pt idx="808">
                  <c:v>7.9021191497245916E-2</c:v>
                </c:pt>
                <c:pt idx="809">
                  <c:v>7.8773670348347438E-2</c:v>
                </c:pt>
                <c:pt idx="810">
                  <c:v>7.8526924519562322E-2</c:v>
                </c:pt>
                <c:pt idx="811">
                  <c:v>7.82809515823253E-2</c:v>
                </c:pt>
                <c:pt idx="812">
                  <c:v>7.8035749115678121E-2</c:v>
                </c:pt>
                <c:pt idx="813">
                  <c:v>7.7791314706245784E-2</c:v>
                </c:pt>
                <c:pt idx="814">
                  <c:v>7.7547645948212895E-2</c:v>
                </c:pt>
                <c:pt idx="815">
                  <c:v>7.7304740443299741E-2</c:v>
                </c:pt>
                <c:pt idx="816">
                  <c:v>7.7062595800739001E-2</c:v>
                </c:pt>
                <c:pt idx="817">
                  <c:v>7.6821209637251919E-2</c:v>
                </c:pt>
                <c:pt idx="818">
                  <c:v>7.6580579577024979E-2</c:v>
                </c:pt>
                <c:pt idx="819">
                  <c:v>7.634070325168664E-2</c:v>
                </c:pt>
                <c:pt idx="820">
                  <c:v>7.6101578300283745E-2</c:v>
                </c:pt>
                <c:pt idx="821">
                  <c:v>7.5863202369258573E-2</c:v>
                </c:pt>
                <c:pt idx="822">
                  <c:v>7.5625573112425432E-2</c:v>
                </c:pt>
                <c:pt idx="823">
                  <c:v>7.5388688190947808E-2</c:v>
                </c:pt>
                <c:pt idx="824">
                  <c:v>7.5152545273315094E-2</c:v>
                </c:pt>
                <c:pt idx="825">
                  <c:v>7.4917142035319795E-2</c:v>
                </c:pt>
                <c:pt idx="826">
                  <c:v>7.4682476160034691E-2</c:v>
                </c:pt>
                <c:pt idx="827">
                  <c:v>7.4448545337789843E-2</c:v>
                </c:pt>
                <c:pt idx="828">
                  <c:v>7.4215347266150131E-2</c:v>
                </c:pt>
                <c:pt idx="829">
                  <c:v>7.398287964989228E-2</c:v>
                </c:pt>
                <c:pt idx="830">
                  <c:v>7.3751140200982584E-2</c:v>
                </c:pt>
                <c:pt idx="831">
                  <c:v>7.3520126638554117E-2</c:v>
                </c:pt>
                <c:pt idx="832">
                  <c:v>7.3289836688884433E-2</c:v>
                </c:pt>
                <c:pt idx="833">
                  <c:v>7.306026808537322E-2</c:v>
                </c:pt>
                <c:pt idx="834">
                  <c:v>7.2831418568519823E-2</c:v>
                </c:pt>
                <c:pt idx="835">
                  <c:v>7.2603285885901203E-2</c:v>
                </c:pt>
                <c:pt idx="836">
                  <c:v>7.2375867792149579E-2</c:v>
                </c:pt>
                <c:pt idx="837">
                  <c:v>7.2149162048930529E-2</c:v>
                </c:pt>
                <c:pt idx="838">
                  <c:v>7.192316642492079E-2</c:v>
                </c:pt>
                <c:pt idx="839">
                  <c:v>7.1697878695786296E-2</c:v>
                </c:pt>
                <c:pt idx="840">
                  <c:v>7.1473296644160522E-2</c:v>
                </c:pt>
                <c:pt idx="841">
                  <c:v>7.1249418059622302E-2</c:v>
                </c:pt>
                <c:pt idx="842">
                  <c:v>7.1026240738674404E-2</c:v>
                </c:pt>
                <c:pt idx="843">
                  <c:v>7.0803762484721575E-2</c:v>
                </c:pt>
                <c:pt idx="844">
                  <c:v>7.0581981108049169E-2</c:v>
                </c:pt>
                <c:pt idx="845">
                  <c:v>7.036089442580136E-2</c:v>
                </c:pt>
                <c:pt idx="846">
                  <c:v>7.0140500261959768E-2</c:v>
                </c:pt>
                <c:pt idx="847">
                  <c:v>6.9920796447322145E-2</c:v>
                </c:pt>
                <c:pt idx="848">
                  <c:v>6.9701780819480808E-2</c:v>
                </c:pt>
                <c:pt idx="849">
                  <c:v>6.9483451222801543E-2</c:v>
                </c:pt>
                <c:pt idx="850">
                  <c:v>6.9265805508402251E-2</c:v>
                </c:pt>
                <c:pt idx="851">
                  <c:v>6.9048841534131933E-2</c:v>
                </c:pt>
                <c:pt idx="852">
                  <c:v>6.883255716454946E-2</c:v>
                </c:pt>
                <c:pt idx="853">
                  <c:v>6.861695027090263E-2</c:v>
                </c:pt>
                <c:pt idx="854">
                  <c:v>6.8402018731107309E-2</c:v>
                </c:pt>
                <c:pt idx="855">
                  <c:v>6.8187760429726324E-2</c:v>
                </c:pt>
                <c:pt idx="856">
                  <c:v>6.7974173257948883E-2</c:v>
                </c:pt>
                <c:pt idx="857">
                  <c:v>6.7761255113569618E-2</c:v>
                </c:pt>
                <c:pt idx="858">
                  <c:v>6.7549003900967991E-2</c:v>
                </c:pt>
                <c:pt idx="859">
                  <c:v>6.7337417531087726E-2</c:v>
                </c:pt>
                <c:pt idx="860">
                  <c:v>6.7126493921416078E-2</c:v>
                </c:pt>
                <c:pt idx="861">
                  <c:v>6.6916230995963541E-2</c:v>
                </c:pt>
                <c:pt idx="862">
                  <c:v>6.67066266852432E-2</c:v>
                </c:pt>
                <c:pt idx="863">
                  <c:v>6.6497678926250622E-2</c:v>
                </c:pt>
                <c:pt idx="864">
                  <c:v>6.6289385662443259E-2</c:v>
                </c:pt>
                <c:pt idx="865">
                  <c:v>6.6081744843720383E-2</c:v>
                </c:pt>
                <c:pt idx="866">
                  <c:v>6.5874754426402976E-2</c:v>
                </c:pt>
                <c:pt idx="867">
                  <c:v>6.5668412373213372E-2</c:v>
                </c:pt>
                <c:pt idx="868">
                  <c:v>6.5462716653255468E-2</c:v>
                </c:pt>
                <c:pt idx="869">
                  <c:v>6.5257665241994528E-2</c:v>
                </c:pt>
                <c:pt idx="870">
                  <c:v>6.5053256121237413E-2</c:v>
                </c:pt>
                <c:pt idx="871">
                  <c:v>6.4849487279112619E-2</c:v>
                </c:pt>
                <c:pt idx="872">
                  <c:v>6.4646356710050451E-2</c:v>
                </c:pt>
                <c:pt idx="873">
                  <c:v>6.4443862414763464E-2</c:v>
                </c:pt>
                <c:pt idx="874">
                  <c:v>6.4242002400226525E-2</c:v>
                </c:pt>
                <c:pt idx="875">
                  <c:v>6.404077467965745E-2</c:v>
                </c:pt>
                <c:pt idx="876">
                  <c:v>6.3840177272497217E-2</c:v>
                </c:pt>
                <c:pt idx="877">
                  <c:v>6.3640208204390702E-2</c:v>
                </c:pt>
                <c:pt idx="878">
                  <c:v>6.344086550716703E-2</c:v>
                </c:pt>
                <c:pt idx="879">
                  <c:v>6.3242147218820322E-2</c:v>
                </c:pt>
                <c:pt idx="880">
                  <c:v>6.3044051383490438E-2</c:v>
                </c:pt>
                <c:pt idx="881">
                  <c:v>6.2846576051443559E-2</c:v>
                </c:pt>
                <c:pt idx="882">
                  <c:v>6.264971927905319E-2</c:v>
                </c:pt>
                <c:pt idx="883">
                  <c:v>6.2453479128780826E-2</c:v>
                </c:pt>
                <c:pt idx="884">
                  <c:v>6.22578536691571E-2</c:v>
                </c:pt>
                <c:pt idx="885">
                  <c:v>6.2062840974762577E-2</c:v>
                </c:pt>
                <c:pt idx="886">
                  <c:v>6.1868439126208895E-2</c:v>
                </c:pt>
                <c:pt idx="887">
                  <c:v>6.1674646210119942E-2</c:v>
                </c:pt>
                <c:pt idx="888">
                  <c:v>6.1481460319112835E-2</c:v>
                </c:pt>
                <c:pt idx="889">
                  <c:v>6.1288879551779384E-2</c:v>
                </c:pt>
                <c:pt idx="890">
                  <c:v>6.1096902012667133E-2</c:v>
                </c:pt>
                <c:pt idx="891">
                  <c:v>6.0905525812260941E-2</c:v>
                </c:pt>
                <c:pt idx="892">
                  <c:v>6.0714749066964176E-2</c:v>
                </c:pt>
                <c:pt idx="893">
                  <c:v>6.0524569899080276E-2</c:v>
                </c:pt>
                <c:pt idx="894">
                  <c:v>6.0334986436794358E-2</c:v>
                </c:pt>
                <c:pt idx="895">
                  <c:v>6.0145996814154556E-2</c:v>
                </c:pt>
                <c:pt idx="896">
                  <c:v>5.9957599171053935E-2</c:v>
                </c:pt>
                <c:pt idx="897">
                  <c:v>5.9769791653211952E-2</c:v>
                </c:pt>
                <c:pt idx="898">
                  <c:v>5.9582572412156296E-2</c:v>
                </c:pt>
                <c:pt idx="899">
                  <c:v>5.9395939605204784E-2</c:v>
                </c:pt>
                <c:pt idx="900">
                  <c:v>5.920989139544703E-2</c:v>
                </c:pt>
                <c:pt idx="901">
                  <c:v>5.9024425951726578E-2</c:v>
                </c:pt>
                <c:pt idx="902">
                  <c:v>5.8839541448622676E-2</c:v>
                </c:pt>
                <c:pt idx="903">
                  <c:v>5.8655236066432498E-2</c:v>
                </c:pt>
                <c:pt idx="904">
                  <c:v>5.8471507991153089E-2</c:v>
                </c:pt>
                <c:pt idx="905">
                  <c:v>5.8288355414463533E-2</c:v>
                </c:pt>
                <c:pt idx="906">
                  <c:v>5.8105776533707305E-2</c:v>
                </c:pt>
                <c:pt idx="907">
                  <c:v>5.7923769551874275E-2</c:v>
                </c:pt>
                <c:pt idx="908">
                  <c:v>5.7742332677583275E-2</c:v>
                </c:pt>
                <c:pt idx="909">
                  <c:v>5.7561464125064243E-2</c:v>
                </c:pt>
                <c:pt idx="910">
                  <c:v>5.738116211414087E-2</c:v>
                </c:pt>
                <c:pt idx="911">
                  <c:v>5.7201424870212861E-2</c:v>
                </c:pt>
                <c:pt idx="912">
                  <c:v>5.7022250624238595E-2</c:v>
                </c:pt>
                <c:pt idx="913">
                  <c:v>5.6843637612717747E-2</c:v>
                </c:pt>
                <c:pt idx="914">
                  <c:v>5.6665584077673782E-2</c:v>
                </c:pt>
                <c:pt idx="915">
                  <c:v>5.6488088266636836E-2</c:v>
                </c:pt>
                <c:pt idx="916">
                  <c:v>5.631114843262628E-2</c:v>
                </c:pt>
                <c:pt idx="917">
                  <c:v>5.6134762834133725E-2</c:v>
                </c:pt>
                <c:pt idx="918">
                  <c:v>5.5958929735105689E-2</c:v>
                </c:pt>
                <c:pt idx="919">
                  <c:v>5.5783647404926612E-2</c:v>
                </c:pt>
                <c:pt idx="920">
                  <c:v>5.560891411840186E-2</c:v>
                </c:pt>
                <c:pt idx="921">
                  <c:v>5.5434728155740624E-2</c:v>
                </c:pt>
                <c:pt idx="922">
                  <c:v>5.526108780253914E-2</c:v>
                </c:pt>
                <c:pt idx="923">
                  <c:v>5.5087991349763644E-2</c:v>
                </c:pt>
                <c:pt idx="924">
                  <c:v>5.4915437093733754E-2</c:v>
                </c:pt>
                <c:pt idx="925">
                  <c:v>5.4743423336105497E-2</c:v>
                </c:pt>
                <c:pt idx="926">
                  <c:v>5.4571948383854707E-2</c:v>
                </c:pt>
                <c:pt idx="927">
                  <c:v>5.4401010549260408E-2</c:v>
                </c:pt>
                <c:pt idx="928">
                  <c:v>5.4230608149888053E-2</c:v>
                </c:pt>
                <c:pt idx="929">
                  <c:v>5.4060739508573125E-2</c:v>
                </c:pt>
                <c:pt idx="930">
                  <c:v>5.3891402953404506E-2</c:v>
                </c:pt>
                <c:pt idx="931">
                  <c:v>5.3722596817708052E-2</c:v>
                </c:pt>
                <c:pt idx="932">
                  <c:v>5.3554319440030286E-2</c:v>
                </c:pt>
                <c:pt idx="933">
                  <c:v>5.3386569164121878E-2</c:v>
                </c:pt>
                <c:pt idx="934">
                  <c:v>5.3219344338921511E-2</c:v>
                </c:pt>
                <c:pt idx="935">
                  <c:v>5.3052643318539469E-2</c:v>
                </c:pt>
                <c:pt idx="936">
                  <c:v>5.2886464462241607E-2</c:v>
                </c:pt>
                <c:pt idx="937">
                  <c:v>5.2720806134433064E-2</c:v>
                </c:pt>
                <c:pt idx="938">
                  <c:v>5.2555666704642186E-2</c:v>
                </c:pt>
                <c:pt idx="939">
                  <c:v>5.2391044547504602E-2</c:v>
                </c:pt>
                <c:pt idx="940">
                  <c:v>5.2226938042747029E-2</c:v>
                </c:pt>
                <c:pt idx="941">
                  <c:v>5.2063345575171532E-2</c:v>
                </c:pt>
                <c:pt idx="942">
                  <c:v>5.1900265534639417E-2</c:v>
                </c:pt>
                <c:pt idx="943">
                  <c:v>5.1737696316055584E-2</c:v>
                </c:pt>
                <c:pt idx="944">
                  <c:v>5.1575636319352587E-2</c:v>
                </c:pt>
                <c:pt idx="945">
                  <c:v>5.1414083949474908E-2</c:v>
                </c:pt>
                <c:pt idx="946">
                  <c:v>5.1253037616363357E-2</c:v>
                </c:pt>
                <c:pt idx="947">
                  <c:v>5.1092495734939264E-2</c:v>
                </c:pt>
                <c:pt idx="948">
                  <c:v>5.0932456725089059E-2</c:v>
                </c:pt>
                <c:pt idx="949">
                  <c:v>5.0772919011648515E-2</c:v>
                </c:pt>
                <c:pt idx="950">
                  <c:v>5.061388102438745E-2</c:v>
                </c:pt>
                <c:pt idx="951">
                  <c:v>5.0455341197994122E-2</c:v>
                </c:pt>
                <c:pt idx="952">
                  <c:v>5.0297297972059854E-2</c:v>
                </c:pt>
                <c:pt idx="953">
                  <c:v>5.0139749791063781E-2</c:v>
                </c:pt>
                <c:pt idx="954">
                  <c:v>4.9982695104357357E-2</c:v>
                </c:pt>
                <c:pt idx="955">
                  <c:v>4.9826132366149287E-2</c:v>
                </c:pt>
                <c:pt idx="956">
                  <c:v>4.9670060035490127E-2</c:v>
                </c:pt>
                <c:pt idx="957">
                  <c:v>4.9514476576257307E-2</c:v>
                </c:pt>
                <c:pt idx="958">
                  <c:v>4.935938045713982E-2</c:v>
                </c:pt>
                <c:pt idx="959">
                  <c:v>4.9204770151623285E-2</c:v>
                </c:pt>
                <c:pt idx="960">
                  <c:v>4.9050644137974907E-2</c:v>
                </c:pt>
                <c:pt idx="961">
                  <c:v>4.889700089922841E-2</c:v>
                </c:pt>
                <c:pt idx="962">
                  <c:v>4.8743838923169254E-2</c:v>
                </c:pt>
                <c:pt idx="963">
                  <c:v>4.8591156702319581E-2</c:v>
                </c:pt>
                <c:pt idx="964">
                  <c:v>4.843895273392354E-2</c:v>
                </c:pt>
                <c:pt idx="965">
                  <c:v>4.8287225519932364E-2</c:v>
                </c:pt>
                <c:pt idx="966">
                  <c:v>4.813597356698969E-2</c:v>
                </c:pt>
                <c:pt idx="967">
                  <c:v>4.7985195386416907E-2</c:v>
                </c:pt>
                <c:pt idx="968">
                  <c:v>4.7834889494198368E-2</c:v>
                </c:pt>
                <c:pt idx="969">
                  <c:v>4.7685054410966946E-2</c:v>
                </c:pt>
                <c:pt idx="970">
                  <c:v>4.7535688661989338E-2</c:v>
                </c:pt>
                <c:pt idx="971">
                  <c:v>4.7386790777151598E-2</c:v>
                </c:pt>
                <c:pt idx="972">
                  <c:v>4.7238359290944748E-2</c:v>
                </c:pt>
                <c:pt idx="973">
                  <c:v>4.7090392742450179E-2</c:v>
                </c:pt>
                <c:pt idx="974">
                  <c:v>4.6942889675325485E-2</c:v>
                </c:pt>
                <c:pt idx="975">
                  <c:v>4.6795848637789898E-2</c:v>
                </c:pt>
                <c:pt idx="976">
                  <c:v>4.664926818261024E-2</c:v>
                </c:pt>
                <c:pt idx="977">
                  <c:v>4.6503146867086474E-2</c:v>
                </c:pt>
                <c:pt idx="978">
                  <c:v>4.6357483253037596E-2</c:v>
                </c:pt>
                <c:pt idx="979">
                  <c:v>4.6212275906787517E-2</c:v>
                </c:pt>
                <c:pt idx="980">
                  <c:v>4.6067523399150857E-2</c:v>
                </c:pt>
                <c:pt idx="981">
                  <c:v>4.592322430541898E-2</c:v>
                </c:pt>
                <c:pt idx="982">
                  <c:v>4.5779377205345861E-2</c:v>
                </c:pt>
                <c:pt idx="983">
                  <c:v>4.5635980683134229E-2</c:v>
                </c:pt>
                <c:pt idx="984">
                  <c:v>4.549303332742153E-2</c:v>
                </c:pt>
                <c:pt idx="985">
                  <c:v>4.535053373126606E-2</c:v>
                </c:pt>
                <c:pt idx="986">
                  <c:v>4.5208480492133191E-2</c:v>
                </c:pt>
                <c:pt idx="987">
                  <c:v>4.5066872211881444E-2</c:v>
                </c:pt>
                <c:pt idx="988">
                  <c:v>4.492570749674886E-2</c:v>
                </c:pt>
                <c:pt idx="989">
                  <c:v>4.4784984957339145E-2</c:v>
                </c:pt>
                <c:pt idx="990">
                  <c:v>4.4644703208608132E-2</c:v>
                </c:pt>
                <c:pt idx="991">
                  <c:v>4.4504860869850033E-2</c:v>
                </c:pt>
                <c:pt idx="992">
                  <c:v>4.4365456564683894E-2</c:v>
                </c:pt>
                <c:pt idx="993">
                  <c:v>4.4226488921040114E-2</c:v>
                </c:pt>
                <c:pt idx="994">
                  <c:v>4.4087956571146794E-2</c:v>
                </c:pt>
                <c:pt idx="995">
                  <c:v>4.3949858151516447E-2</c:v>
                </c:pt>
                <c:pt idx="996">
                  <c:v>4.3812192302932408E-2</c:v>
                </c:pt>
                <c:pt idx="997">
                  <c:v>4.3674957670435617E-2</c:v>
                </c:pt>
                <c:pt idx="998">
                  <c:v>4.3538152903311152E-2</c:v>
                </c:pt>
                <c:pt idx="999">
                  <c:v>4.3401776655074976E-2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84B-4FAA-AC41-7D41205E3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4080"/>
        <c:axId val="1363724560"/>
      </c:scatterChart>
      <c:valAx>
        <c:axId val="1363724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724560"/>
        <c:crosses val="autoZero"/>
        <c:crossBetween val="midCat"/>
      </c:valAx>
      <c:valAx>
        <c:axId val="13637245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72408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PDF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PDF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ExponentialGraphs!$D$2:$D$1001</c:f>
              <c:numCache>
                <c:formatCode>General</c:formatCode>
                <c:ptCount val="1000"/>
                <c:pt idx="0">
                  <c:v>3.1274279565173223E-3</c:v>
                </c:pt>
                <c:pt idx="1">
                  <c:v>3.1176317923969498E-3</c:v>
                </c:pt>
                <c:pt idx="2">
                  <c:v>3.1078663131821303E-3</c:v>
                </c:pt>
                <c:pt idx="3">
                  <c:v>3.098131422757344E-3</c:v>
                </c:pt>
                <c:pt idx="4">
                  <c:v>3.0884270253081336E-3</c:v>
                </c:pt>
                <c:pt idx="5">
                  <c:v>3.0787530253201674E-3</c:v>
                </c:pt>
                <c:pt idx="6">
                  <c:v>3.0691093275782961E-3</c:v>
                </c:pt>
                <c:pt idx="7">
                  <c:v>3.0594958371656165E-3</c:v>
                </c:pt>
                <c:pt idx="8">
                  <c:v>3.0499124594625384E-3</c:v>
                </c:pt>
                <c:pt idx="9">
                  <c:v>3.0403591001458502E-3</c:v>
                </c:pt>
                <c:pt idx="10">
                  <c:v>3.0308356651877941E-3</c:v>
                </c:pt>
                <c:pt idx="11">
                  <c:v>3.0213420608551393E-3</c:v>
                </c:pt>
                <c:pt idx="12">
                  <c:v>3.0118781937082577E-3</c:v>
                </c:pt>
                <c:pt idx="13">
                  <c:v>3.0024439706002074E-3</c:v>
                </c:pt>
                <c:pt idx="14">
                  <c:v>2.9930392986758131E-3</c:v>
                </c:pt>
                <c:pt idx="15">
                  <c:v>2.9836640853707543E-3</c:v>
                </c:pt>
                <c:pt idx="16">
                  <c:v>2.9743182384106524E-3</c:v>
                </c:pt>
                <c:pt idx="17">
                  <c:v>2.9650016658101645E-3</c:v>
                </c:pt>
                <c:pt idx="18">
                  <c:v>2.955714275872076E-3</c:v>
                </c:pt>
                <c:pt idx="19">
                  <c:v>2.9464559771863997E-3</c:v>
                </c:pt>
                <c:pt idx="20">
                  <c:v>2.9372266786294745E-3</c:v>
                </c:pt>
                <c:pt idx="21">
                  <c:v>2.9280262893630711E-3</c:v>
                </c:pt>
                <c:pt idx="22">
                  <c:v>2.9188547188334947E-3</c:v>
                </c:pt>
                <c:pt idx="23">
                  <c:v>2.9097118767706961E-3</c:v>
                </c:pt>
                <c:pt idx="24">
                  <c:v>2.900597673187383E-3</c:v>
                </c:pt>
                <c:pt idx="25">
                  <c:v>2.8915120183781325E-3</c:v>
                </c:pt>
                <c:pt idx="26">
                  <c:v>2.8824548229185107E-3</c:v>
                </c:pt>
                <c:pt idx="27">
                  <c:v>2.8734259976641906E-3</c:v>
                </c:pt>
                <c:pt idx="28">
                  <c:v>2.8644254537500756E-3</c:v>
                </c:pt>
                <c:pt idx="29">
                  <c:v>2.8554531025894248E-3</c:v>
                </c:pt>
                <c:pt idx="30">
                  <c:v>2.8465088558729812E-3</c:v>
                </c:pt>
                <c:pt idx="31">
                  <c:v>2.8375926255681016E-3</c:v>
                </c:pt>
                <c:pt idx="32">
                  <c:v>2.8287043239178921E-3</c:v>
                </c:pt>
                <c:pt idx="33">
                  <c:v>2.8198438634403416E-3</c:v>
                </c:pt>
                <c:pt idx="34">
                  <c:v>2.8110111569274632E-3</c:v>
                </c:pt>
                <c:pt idx="35">
                  <c:v>2.8022061174444346E-3</c:v>
                </c:pt>
                <c:pt idx="36">
                  <c:v>2.7934286583287441E-3</c:v>
                </c:pt>
                <c:pt idx="37">
                  <c:v>2.7846786931893346E-3</c:v>
                </c:pt>
                <c:pt idx="38">
                  <c:v>2.7759561359057554E-3</c:v>
                </c:pt>
                <c:pt idx="39">
                  <c:v>2.7672609006273155E-3</c:v>
                </c:pt>
                <c:pt idx="40">
                  <c:v>2.7585929017722357E-3</c:v>
                </c:pt>
                <c:pt idx="41">
                  <c:v>2.749952054026809E-3</c:v>
                </c:pt>
                <c:pt idx="42">
                  <c:v>2.7413382723445599E-3</c:v>
                </c:pt>
                <c:pt idx="43">
                  <c:v>2.7327514719454062E-3</c:v>
                </c:pt>
                <c:pt idx="44">
                  <c:v>2.724191568314827E-3</c:v>
                </c:pt>
                <c:pt idx="45">
                  <c:v>2.7156584772030281E-3</c:v>
                </c:pt>
                <c:pt idx="46">
                  <c:v>2.7071521146241158E-3</c:v>
                </c:pt>
                <c:pt idx="47">
                  <c:v>2.6986723968552674E-3</c:v>
                </c:pt>
                <c:pt idx="48">
                  <c:v>2.6902192404359097E-3</c:v>
                </c:pt>
                <c:pt idx="49">
                  <c:v>2.6817925621668943E-3</c:v>
                </c:pt>
                <c:pt idx="50">
                  <c:v>2.6733922791096825E-3</c:v>
                </c:pt>
                <c:pt idx="51">
                  <c:v>2.6650183085855268E-3</c:v>
                </c:pt>
                <c:pt idx="52">
                  <c:v>2.6566705681746574E-3</c:v>
                </c:pt>
                <c:pt idx="53">
                  <c:v>2.6483489757154707E-3</c:v>
                </c:pt>
                <c:pt idx="54">
                  <c:v>2.6400534493037221E-3</c:v>
                </c:pt>
                <c:pt idx="55">
                  <c:v>2.6317839072917178E-3</c:v>
                </c:pt>
                <c:pt idx="56">
                  <c:v>2.6235402682875135E-3</c:v>
                </c:pt>
                <c:pt idx="57">
                  <c:v>2.6153224511541104E-3</c:v>
                </c:pt>
                <c:pt idx="58">
                  <c:v>2.6071303750086596E-3</c:v>
                </c:pt>
                <c:pt idx="59">
                  <c:v>2.5989639592216636E-3</c:v>
                </c:pt>
                <c:pt idx="60">
                  <c:v>2.5908231234161856E-3</c:v>
                </c:pt>
                <c:pt idx="61">
                  <c:v>2.5827077874670547E-3</c:v>
                </c:pt>
                <c:pt idx="62">
                  <c:v>2.57461787150008E-3</c:v>
                </c:pt>
                <c:pt idx="63">
                  <c:v>2.5665532958912634E-3</c:v>
                </c:pt>
                <c:pt idx="64">
                  <c:v>2.5585139812660165E-3</c:v>
                </c:pt>
                <c:pt idx="65">
                  <c:v>2.5504998484983791E-3</c:v>
                </c:pt>
                <c:pt idx="66">
                  <c:v>2.5425108187102402E-3</c:v>
                </c:pt>
                <c:pt idx="67">
                  <c:v>2.5345468132705606E-3</c:v>
                </c:pt>
                <c:pt idx="68">
                  <c:v>2.526607753794602E-3</c:v>
                </c:pt>
                <c:pt idx="69">
                  <c:v>2.5186935621431521E-3</c:v>
                </c:pt>
                <c:pt idx="70">
                  <c:v>2.5108041604217589E-3</c:v>
                </c:pt>
                <c:pt idx="71">
                  <c:v>2.5029394709799608E-3</c:v>
                </c:pt>
                <c:pt idx="72">
                  <c:v>2.4950994164105234E-3</c:v>
                </c:pt>
                <c:pt idx="73">
                  <c:v>2.4872839195486797E-3</c:v>
                </c:pt>
                <c:pt idx="74">
                  <c:v>2.4794929034713665E-3</c:v>
                </c:pt>
                <c:pt idx="75">
                  <c:v>2.4717262914964728E-3</c:v>
                </c:pt>
                <c:pt idx="76">
                  <c:v>2.4639840071820794E-3</c:v>
                </c:pt>
                <c:pt idx="77">
                  <c:v>2.4562659743257095E-3</c:v>
                </c:pt>
                <c:pt idx="78">
                  <c:v>2.4485721169635794E-3</c:v>
                </c:pt>
                <c:pt idx="79">
                  <c:v>2.4409023593698486E-3</c:v>
                </c:pt>
                <c:pt idx="80">
                  <c:v>2.4332566260558764E-3</c:v>
                </c:pt>
                <c:pt idx="81">
                  <c:v>2.4256348417694773E-3</c:v>
                </c:pt>
                <c:pt idx="82">
                  <c:v>2.4180369314941818E-3</c:v>
                </c:pt>
                <c:pt idx="83">
                  <c:v>2.4104628204484977E-3</c:v>
                </c:pt>
                <c:pt idx="84">
                  <c:v>2.4029124340851724E-3</c:v>
                </c:pt>
                <c:pt idx="85">
                  <c:v>2.3953856980904616E-3</c:v>
                </c:pt>
                <c:pt idx="86">
                  <c:v>2.3878825383833969E-3</c:v>
                </c:pt>
                <c:pt idx="87">
                  <c:v>2.3804028811150561E-3</c:v>
                </c:pt>
                <c:pt idx="88">
                  <c:v>2.3729466526678377E-3</c:v>
                </c:pt>
                <c:pt idx="89">
                  <c:v>2.3655137796547336E-3</c:v>
                </c:pt>
                <c:pt idx="90">
                  <c:v>2.3581041889186114E-3</c:v>
                </c:pt>
                <c:pt idx="91">
                  <c:v>2.3507178075314887E-3</c:v>
                </c:pt>
                <c:pt idx="92">
                  <c:v>2.3433545627938208E-3</c:v>
                </c:pt>
                <c:pt idx="93">
                  <c:v>2.3360143822337811E-3</c:v>
                </c:pt>
                <c:pt idx="94">
                  <c:v>2.3286971936065494E-3</c:v>
                </c:pt>
                <c:pt idx="95">
                  <c:v>2.321402924893602E-3</c:v>
                </c:pt>
                <c:pt idx="96">
                  <c:v>2.314131504302E-3</c:v>
                </c:pt>
                <c:pt idx="97">
                  <c:v>2.3068828602636855E-3</c:v>
                </c:pt>
                <c:pt idx="98">
                  <c:v>2.299656921434775E-3</c:v>
                </c:pt>
                <c:pt idx="99">
                  <c:v>2.2924536166948591E-3</c:v>
                </c:pt>
                <c:pt idx="100">
                  <c:v>2.285272875146301E-3</c:v>
                </c:pt>
                <c:pt idx="101">
                  <c:v>2.2781146261135403E-3</c:v>
                </c:pt>
                <c:pt idx="102">
                  <c:v>2.2709787991423949E-3</c:v>
                </c:pt>
                <c:pt idx="103">
                  <c:v>2.2638653239993702E-3</c:v>
                </c:pt>
                <c:pt idx="104">
                  <c:v>2.2567741306709663E-3</c:v>
                </c:pt>
                <c:pt idx="105">
                  <c:v>2.2497051493629897E-3</c:v>
                </c:pt>
                <c:pt idx="106">
                  <c:v>2.2426583104998648E-3</c:v>
                </c:pt>
                <c:pt idx="107">
                  <c:v>2.2356335447239525E-3</c:v>
                </c:pt>
                <c:pt idx="108">
                  <c:v>2.2286307828948628E-3</c:v>
                </c:pt>
                <c:pt idx="109">
                  <c:v>2.2216499560887785E-3</c:v>
                </c:pt>
                <c:pt idx="110">
                  <c:v>2.2146909955977749E-3</c:v>
                </c:pt>
                <c:pt idx="111">
                  <c:v>2.2077538329291426E-3</c:v>
                </c:pt>
                <c:pt idx="112">
                  <c:v>2.2008383998047163E-3</c:v>
                </c:pt>
                <c:pt idx="113">
                  <c:v>2.1939446281602003E-3</c:v>
                </c:pt>
                <c:pt idx="114">
                  <c:v>2.1870724501444989E-3</c:v>
                </c:pt>
                <c:pt idx="115">
                  <c:v>2.18022179811905E-3</c:v>
                </c:pt>
                <c:pt idx="116">
                  <c:v>2.1733926046571569E-3</c:v>
                </c:pt>
                <c:pt idx="117">
                  <c:v>2.1665848025433278E-3</c:v>
                </c:pt>
                <c:pt idx="118">
                  <c:v>2.1597983247726121E-3</c:v>
                </c:pt>
                <c:pt idx="119">
                  <c:v>2.1530331045499403E-3</c:v>
                </c:pt>
                <c:pt idx="120">
                  <c:v>2.1462890752894695E-3</c:v>
                </c:pt>
                <c:pt idx="121">
                  <c:v>2.1395661706139248E-3</c:v>
                </c:pt>
                <c:pt idx="122">
                  <c:v>2.1328643243539482E-3</c:v>
                </c:pt>
                <c:pt idx="123">
                  <c:v>2.1261834705474463E-3</c:v>
                </c:pt>
                <c:pt idx="124">
                  <c:v>2.1195235434389409E-3</c:v>
                </c:pt>
                <c:pt idx="125">
                  <c:v>2.1128844774789229E-3</c:v>
                </c:pt>
                <c:pt idx="126">
                  <c:v>2.1062662073232066E-3</c:v>
                </c:pt>
                <c:pt idx="127">
                  <c:v>2.0996686678322854E-3</c:v>
                </c:pt>
                <c:pt idx="128">
                  <c:v>2.0930917940706929E-3</c:v>
                </c:pt>
                <c:pt idx="129">
                  <c:v>2.0865355213063614E-3</c:v>
                </c:pt>
                <c:pt idx="130">
                  <c:v>2.0799997850099875E-3</c:v>
                </c:pt>
                <c:pt idx="131">
                  <c:v>2.0734845208543939E-3</c:v>
                </c:pt>
                <c:pt idx="132">
                  <c:v>2.0669896647138989E-3</c:v>
                </c:pt>
                <c:pt idx="133">
                  <c:v>2.0605151526636835E-3</c:v>
                </c:pt>
                <c:pt idx="134">
                  <c:v>2.0540609209791631E-3</c:v>
                </c:pt>
                <c:pt idx="135">
                  <c:v>2.0476269061353602E-3</c:v>
                </c:pt>
                <c:pt idx="136">
                  <c:v>2.0412130448062794E-3</c:v>
                </c:pt>
                <c:pt idx="137">
                  <c:v>2.0348192738642822E-3</c:v>
                </c:pt>
                <c:pt idx="138">
                  <c:v>2.0284455303794698E-3</c:v>
                </c:pt>
                <c:pt idx="139">
                  <c:v>2.0220917516190593E-3</c:v>
                </c:pt>
                <c:pt idx="140">
                  <c:v>2.0157578750467685E-3</c:v>
                </c:pt>
                <c:pt idx="141">
                  <c:v>2.0094438383221999E-3</c:v>
                </c:pt>
                <c:pt idx="142">
                  <c:v>2.0031495793002281E-3</c:v>
                </c:pt>
                <c:pt idx="143">
                  <c:v>1.9968750360303861E-3</c:v>
                </c:pt>
                <c:pt idx="144">
                  <c:v>1.9906201467562576E-3</c:v>
                </c:pt>
                <c:pt idx="145">
                  <c:v>1.9843848499148681E-3</c:v>
                </c:pt>
                <c:pt idx="146">
                  <c:v>1.9781690841360793E-3</c:v>
                </c:pt>
                <c:pt idx="147">
                  <c:v>1.9719727882419849E-3</c:v>
                </c:pt>
                <c:pt idx="148">
                  <c:v>1.9657959012463078E-3</c:v>
                </c:pt>
                <c:pt idx="149">
                  <c:v>1.959638362353802E-3</c:v>
                </c:pt>
                <c:pt idx="150">
                  <c:v>1.953500110959652E-3</c:v>
                </c:pt>
                <c:pt idx="151">
                  <c:v>1.9473810866488764E-3</c:v>
                </c:pt>
                <c:pt idx="152">
                  <c:v>1.941281229195736E-3</c:v>
                </c:pt>
                <c:pt idx="153">
                  <c:v>1.9352004785631368E-3</c:v>
                </c:pt>
                <c:pt idx="154">
                  <c:v>1.9291387749020429E-3</c:v>
                </c:pt>
                <c:pt idx="155">
                  <c:v>1.9230960585508849E-3</c:v>
                </c:pt>
                <c:pt idx="156">
                  <c:v>1.9170722700349743E-3</c:v>
                </c:pt>
                <c:pt idx="157">
                  <c:v>1.911067350065917E-3</c:v>
                </c:pt>
                <c:pt idx="158">
                  <c:v>1.9050812395410308E-3</c:v>
                </c:pt>
                <c:pt idx="159">
                  <c:v>1.8991138795427624E-3</c:v>
                </c:pt>
                <c:pt idx="160">
                  <c:v>1.8931652113381087E-3</c:v>
                </c:pt>
                <c:pt idx="161">
                  <c:v>1.8872351763780386E-3</c:v>
                </c:pt>
                <c:pt idx="162">
                  <c:v>1.8813237162969155E-3</c:v>
                </c:pt>
                <c:pt idx="163">
                  <c:v>1.8754307729119245E-3</c:v>
                </c:pt>
                <c:pt idx="164">
                  <c:v>1.8695562882224987E-3</c:v>
                </c:pt>
                <c:pt idx="165">
                  <c:v>1.8637002044097485E-3</c:v>
                </c:pt>
                <c:pt idx="166">
                  <c:v>1.8578624638358934E-3</c:v>
                </c:pt>
                <c:pt idx="167">
                  <c:v>1.8520430090436929E-3</c:v>
                </c:pt>
                <c:pt idx="168">
                  <c:v>1.8462417827558824E-3</c:v>
                </c:pt>
                <c:pt idx="169">
                  <c:v>1.8404587278746097E-3</c:v>
                </c:pt>
                <c:pt idx="170">
                  <c:v>1.8346937874808714E-3</c:v>
                </c:pt>
                <c:pt idx="171">
                  <c:v>1.8289469048339549E-3</c:v>
                </c:pt>
                <c:pt idx="172">
                  <c:v>1.8232180233708772E-3</c:v>
                </c:pt>
                <c:pt idx="173">
                  <c:v>1.8175070867058319E-3</c:v>
                </c:pt>
                <c:pt idx="174">
                  <c:v>1.81181403862963E-3</c:v>
                </c:pt>
                <c:pt idx="175">
                  <c:v>1.8061388231091495E-3</c:v>
                </c:pt>
                <c:pt idx="176">
                  <c:v>1.800481384286783E-3</c:v>
                </c:pt>
                <c:pt idx="177">
                  <c:v>1.794841666479889E-3</c:v>
                </c:pt>
                <c:pt idx="178">
                  <c:v>1.7892196141802413E-3</c:v>
                </c:pt>
                <c:pt idx="179">
                  <c:v>1.7836151720534851E-3</c:v>
                </c:pt>
                <c:pt idx="180">
                  <c:v>1.7780282849385921E-3</c:v>
                </c:pt>
                <c:pt idx="181">
                  <c:v>1.7724588978473158E-3</c:v>
                </c:pt>
                <c:pt idx="182">
                  <c:v>1.7669069559636526E-3</c:v>
                </c:pt>
                <c:pt idx="183">
                  <c:v>1.7613724046433006E-3</c:v>
                </c:pt>
                <c:pt idx="184">
                  <c:v>1.7558551894131227E-3</c:v>
                </c:pt>
                <c:pt idx="185">
                  <c:v>1.7503552559706096E-3</c:v>
                </c:pt>
                <c:pt idx="186">
                  <c:v>1.7448725501833468E-3</c:v>
                </c:pt>
                <c:pt idx="187">
                  <c:v>1.7394070180884798E-3</c:v>
                </c:pt>
                <c:pt idx="188">
                  <c:v>1.7339586058921846E-3</c:v>
                </c:pt>
                <c:pt idx="189">
                  <c:v>1.7285272599691377E-3</c:v>
                </c:pt>
                <c:pt idx="190">
                  <c:v>1.7231129268619882E-3</c:v>
                </c:pt>
                <c:pt idx="191">
                  <c:v>1.717715553280832E-3</c:v>
                </c:pt>
                <c:pt idx="192">
                  <c:v>1.7123350861026866E-3</c:v>
                </c:pt>
                <c:pt idx="193">
                  <c:v>1.7069714723709686E-3</c:v>
                </c:pt>
                <c:pt idx="194">
                  <c:v>1.7016246592949729E-3</c:v>
                </c:pt>
                <c:pt idx="195">
                  <c:v>1.696294594249353E-3</c:v>
                </c:pt>
                <c:pt idx="196">
                  <c:v>1.6909812247736023E-3</c:v>
                </c:pt>
                <c:pt idx="197">
                  <c:v>1.6856844985715389E-3</c:v>
                </c:pt>
                <c:pt idx="198">
                  <c:v>1.6804043635107891E-3</c:v>
                </c:pt>
                <c:pt idx="199">
                  <c:v>1.675140767622277E-3</c:v>
                </c:pt>
                <c:pt idx="200">
                  <c:v>1.6698936590997103E-3</c:v>
                </c:pt>
                <c:pt idx="201">
                  <c:v>1.6646629862990723E-3</c:v>
                </c:pt>
                <c:pt idx="202">
                  <c:v>1.6594486977381116E-3</c:v>
                </c:pt>
                <c:pt idx="203">
                  <c:v>1.6542507420958385E-3</c:v>
                </c:pt>
                <c:pt idx="204">
                  <c:v>1.6490690682120169E-3</c:v>
                </c:pt>
                <c:pt idx="205">
                  <c:v>1.6439036250866621E-3</c:v>
                </c:pt>
                <c:pt idx="206">
                  <c:v>1.6387543618795381E-3</c:v>
                </c:pt>
                <c:pt idx="207">
                  <c:v>1.6336212279096588E-3</c:v>
                </c:pt>
                <c:pt idx="208">
                  <c:v>1.6285041726547874E-3</c:v>
                </c:pt>
                <c:pt idx="209">
                  <c:v>1.6234031457509404E-3</c:v>
                </c:pt>
                <c:pt idx="210">
                  <c:v>1.6183180969918903E-3</c:v>
                </c:pt>
                <c:pt idx="211">
                  <c:v>1.6132489763286742E-3</c:v>
                </c:pt>
                <c:pt idx="212">
                  <c:v>1.6081957338690978E-3</c:v>
                </c:pt>
                <c:pt idx="213">
                  <c:v>1.603158319877247E-3</c:v>
                </c:pt>
                <c:pt idx="214">
                  <c:v>1.5981366847729976E-3</c:v>
                </c:pt>
                <c:pt idx="215">
                  <c:v>1.5931307791315266E-3</c:v>
                </c:pt>
                <c:pt idx="216">
                  <c:v>1.588140553682826E-3</c:v>
                </c:pt>
                <c:pt idx="217">
                  <c:v>1.5831659593112189E-3</c:v>
                </c:pt>
                <c:pt idx="218">
                  <c:v>1.5782069470548757E-3</c:v>
                </c:pt>
                <c:pt idx="219">
                  <c:v>1.5732634681053302E-3</c:v>
                </c:pt>
                <c:pt idx="220">
                  <c:v>1.5683354738070029E-3</c:v>
                </c:pt>
                <c:pt idx="221">
                  <c:v>1.5634229156567185E-3</c:v>
                </c:pt>
                <c:pt idx="222">
                  <c:v>1.5585257453032309E-3</c:v>
                </c:pt>
                <c:pt idx="223">
                  <c:v>1.553643914546746E-3</c:v>
                </c:pt>
                <c:pt idx="224">
                  <c:v>1.5487773753384481E-3</c:v>
                </c:pt>
                <c:pt idx="225">
                  <c:v>1.5439260797800263E-3</c:v>
                </c:pt>
                <c:pt idx="226">
                  <c:v>1.5390899801232042E-3</c:v>
                </c:pt>
                <c:pt idx="227">
                  <c:v>1.5342690287692686E-3</c:v>
                </c:pt>
                <c:pt idx="228">
                  <c:v>1.5294631782686015E-3</c:v>
                </c:pt>
                <c:pt idx="229">
                  <c:v>1.5246723813202136E-3</c:v>
                </c:pt>
                <c:pt idx="230">
                  <c:v>1.5198965907712778E-3</c:v>
                </c:pt>
                <c:pt idx="231">
                  <c:v>1.5151357596166661E-3</c:v>
                </c:pt>
                <c:pt idx="232">
                  <c:v>1.5103898409984868E-3</c:v>
                </c:pt>
                <c:pt idx="233">
                  <c:v>1.5056587882056216E-3</c:v>
                </c:pt>
                <c:pt idx="234">
                  <c:v>1.500942554673269E-3</c:v>
                </c:pt>
                <c:pt idx="235">
                  <c:v>1.496241093982483E-3</c:v>
                </c:pt>
                <c:pt idx="236">
                  <c:v>1.4915543598597179E-3</c:v>
                </c:pt>
                <c:pt idx="237">
                  <c:v>1.486882306176373E-3</c:v>
                </c:pt>
                <c:pt idx="238">
                  <c:v>1.4822248869483365E-3</c:v>
                </c:pt>
                <c:pt idx="239">
                  <c:v>1.4775820563355357E-3</c:v>
                </c:pt>
                <c:pt idx="240">
                  <c:v>1.4729537686414844E-3</c:v>
                </c:pt>
                <c:pt idx="241">
                  <c:v>1.468339978312833E-3</c:v>
                </c:pt>
                <c:pt idx="242">
                  <c:v>1.4637406399389203E-3</c:v>
                </c:pt>
                <c:pt idx="243">
                  <c:v>1.4591557082513269E-3</c:v>
                </c:pt>
                <c:pt idx="244">
                  <c:v>1.4545851381234296E-3</c:v>
                </c:pt>
                <c:pt idx="245">
                  <c:v>1.4500288845699567E-3</c:v>
                </c:pt>
                <c:pt idx="246">
                  <c:v>1.4454869027465457E-3</c:v>
                </c:pt>
                <c:pt idx="247">
                  <c:v>1.4409591479493025E-3</c:v>
                </c:pt>
                <c:pt idx="248">
                  <c:v>1.4364455756143591E-3</c:v>
                </c:pt>
                <c:pt idx="249">
                  <c:v>1.4319461413174388E-3</c:v>
                </c:pt>
                <c:pt idx="250">
                  <c:v>1.4274608007734148E-3</c:v>
                </c:pt>
                <c:pt idx="251">
                  <c:v>1.4229895098358781E-3</c:v>
                </c:pt>
                <c:pt idx="252">
                  <c:v>1.4185322244966996E-3</c:v>
                </c:pt>
                <c:pt idx="253">
                  <c:v>1.4140889008855996E-3</c:v>
                </c:pt>
                <c:pt idx="254">
                  <c:v>1.4096594952697147E-3</c:v>
                </c:pt>
                <c:pt idx="255">
                  <c:v>1.4052439640531676E-3</c:v>
                </c:pt>
                <c:pt idx="256">
                  <c:v>1.4008422637766381E-3</c:v>
                </c:pt>
                <c:pt idx="257">
                  <c:v>1.3964543511169355E-3</c:v>
                </c:pt>
                <c:pt idx="258">
                  <c:v>1.3920801828865713E-3</c:v>
                </c:pt>
                <c:pt idx="259">
                  <c:v>1.3877197160333359E-3</c:v>
                </c:pt>
                <c:pt idx="260">
                  <c:v>1.3833729076398729E-3</c:v>
                </c:pt>
                <c:pt idx="261">
                  <c:v>1.3790397149232585E-3</c:v>
                </c:pt>
                <c:pt idx="262">
                  <c:v>1.3747200952345783E-3</c:v>
                </c:pt>
                <c:pt idx="263">
                  <c:v>1.37041400605851E-3</c:v>
                </c:pt>
                <c:pt idx="264">
                  <c:v>1.3661214050129031E-3</c:v>
                </c:pt>
                <c:pt idx="265">
                  <c:v>1.3618422498483619E-3</c:v>
                </c:pt>
                <c:pt idx="266">
                  <c:v>1.3575764984478311E-3</c:v>
                </c:pt>
                <c:pt idx="267">
                  <c:v>1.35332410882618E-3</c:v>
                </c:pt>
                <c:pt idx="268">
                  <c:v>1.3490850391297889E-3</c:v>
                </c:pt>
                <c:pt idx="269">
                  <c:v>1.3448592476361385E-3</c:v>
                </c:pt>
                <c:pt idx="270">
                  <c:v>1.3406466927533985E-3</c:v>
                </c:pt>
                <c:pt idx="271">
                  <c:v>1.336447333020018E-3</c:v>
                </c:pt>
                <c:pt idx="272">
                  <c:v>1.3322611271043177E-3</c:v>
                </c:pt>
                <c:pt idx="273">
                  <c:v>1.3280880338040835E-3</c:v>
                </c:pt>
                <c:pt idx="274">
                  <c:v>1.3239280120461608E-3</c:v>
                </c:pt>
                <c:pt idx="275">
                  <c:v>1.3197810208860493E-3</c:v>
                </c:pt>
                <c:pt idx="276">
                  <c:v>1.3156470195075007E-3</c:v>
                </c:pt>
                <c:pt idx="277">
                  <c:v>1.3115259672221184E-3</c:v>
                </c:pt>
                <c:pt idx="278">
                  <c:v>1.3074178234689536E-3</c:v>
                </c:pt>
                <c:pt idx="279">
                  <c:v>1.30332254781411E-3</c:v>
                </c:pt>
                <c:pt idx="280">
                  <c:v>1.299240099950343E-3</c:v>
                </c:pt>
                <c:pt idx="281">
                  <c:v>1.2951704396966638E-3</c:v>
                </c:pt>
                <c:pt idx="282">
                  <c:v>1.2911135269979448E-3</c:v>
                </c:pt>
                <c:pt idx="283">
                  <c:v>1.287069321924524E-3</c:v>
                </c:pt>
                <c:pt idx="284">
                  <c:v>1.2830377846718129E-3</c:v>
                </c:pt>
                <c:pt idx="285">
                  <c:v>1.2790188755599041E-3</c:v>
                </c:pt>
                <c:pt idx="286">
                  <c:v>1.2750125550331822E-3</c:v>
                </c:pt>
                <c:pt idx="287">
                  <c:v>1.2710187836599321E-3</c:v>
                </c:pt>
                <c:pt idx="288">
                  <c:v>1.2670375221319526E-3</c:v>
                </c:pt>
                <c:pt idx="289">
                  <c:v>1.2630687312641694E-3</c:v>
                </c:pt>
                <c:pt idx="290">
                  <c:v>1.2591123719942494E-3</c:v>
                </c:pt>
                <c:pt idx="291">
                  <c:v>1.2551684053822149E-3</c:v>
                </c:pt>
                <c:pt idx="292">
                  <c:v>1.251236792610062E-3</c:v>
                </c:pt>
                <c:pt idx="293">
                  <c:v>1.2473174949813783E-3</c:v>
                </c:pt>
                <c:pt idx="294">
                  <c:v>1.2434104739209614E-3</c:v>
                </c:pt>
                <c:pt idx="295">
                  <c:v>1.2395156909744392E-3</c:v>
                </c:pt>
                <c:pt idx="296">
                  <c:v>1.235633107807892E-3</c:v>
                </c:pt>
                <c:pt idx="297">
                  <c:v>1.2317626862074749E-3</c:v>
                </c:pt>
                <c:pt idx="298">
                  <c:v>1.2279043880790419E-3</c:v>
                </c:pt>
                <c:pt idx="299">
                  <c:v>1.2240581754477703E-3</c:v>
                </c:pt>
                <c:pt idx="300">
                  <c:v>1.2202240104577883E-3</c:v>
                </c:pt>
                <c:pt idx="301">
                  <c:v>1.2164018553718001E-3</c:v>
                </c:pt>
                <c:pt idx="302">
                  <c:v>1.2125916725707171E-3</c:v>
                </c:pt>
                <c:pt idx="303">
                  <c:v>1.2087934245532859E-3</c:v>
                </c:pt>
                <c:pt idx="304">
                  <c:v>1.2050070739357203E-3</c:v>
                </c:pt>
                <c:pt idx="305">
                  <c:v>1.2012325834513319E-3</c:v>
                </c:pt>
                <c:pt idx="306">
                  <c:v>1.1974699159501647E-3</c:v>
                </c:pt>
                <c:pt idx="307">
                  <c:v>1.1937190343986293E-3</c:v>
                </c:pt>
                <c:pt idx="308">
                  <c:v>1.1899799018791374E-3</c:v>
                </c:pt>
                <c:pt idx="309">
                  <c:v>1.1862524815897393E-3</c:v>
                </c:pt>
                <c:pt idx="310">
                  <c:v>1.1825367368437617E-3</c:v>
                </c:pt>
                <c:pt idx="311">
                  <c:v>1.1788326310694461E-3</c:v>
                </c:pt>
                <c:pt idx="312">
                  <c:v>1.1751401278095894E-3</c:v>
                </c:pt>
                <c:pt idx="313">
                  <c:v>1.1714591907211844E-3</c:v>
                </c:pt>
                <c:pt idx="314">
                  <c:v>1.1677897835750631E-3</c:v>
                </c:pt>
                <c:pt idx="315">
                  <c:v>1.1641318702555392E-3</c:v>
                </c:pt>
                <c:pt idx="316">
                  <c:v>1.1604854147600529E-3</c:v>
                </c:pt>
                <c:pt idx="317">
                  <c:v>1.1568503811988167E-3</c:v>
                </c:pt>
                <c:pt idx="318">
                  <c:v>1.1532267337944625E-3</c:v>
                </c:pt>
                <c:pt idx="319">
                  <c:v>1.1496144368816879E-3</c:v>
                </c:pt>
                <c:pt idx="320">
                  <c:v>1.1460134549069075E-3</c:v>
                </c:pt>
                <c:pt idx="321">
                  <c:v>1.1424237524279011E-3</c:v>
                </c:pt>
                <c:pt idx="322">
                  <c:v>1.1388452941134661E-3</c:v>
                </c:pt>
                <c:pt idx="323">
                  <c:v>1.1352780447430686E-3</c:v>
                </c:pt>
                <c:pt idx="324">
                  <c:v>1.1317219692064976E-3</c:v>
                </c:pt>
                <c:pt idx="325">
                  <c:v>1.1281770325035194E-3</c:v>
                </c:pt>
                <c:pt idx="326">
                  <c:v>1.1246431997435323E-3</c:v>
                </c:pt>
                <c:pt idx="327">
                  <c:v>1.1211204361452245E-3</c:v>
                </c:pt>
                <c:pt idx="328">
                  <c:v>1.117608707036231E-3</c:v>
                </c:pt>
                <c:pt idx="329">
                  <c:v>1.1141079778527914E-3</c:v>
                </c:pt>
                <c:pt idx="330">
                  <c:v>1.110618214139412E-3</c:v>
                </c:pt>
                <c:pt idx="331">
                  <c:v>1.1071393815485244E-3</c:v>
                </c:pt>
                <c:pt idx="332">
                  <c:v>1.1036714458401492E-3</c:v>
                </c:pt>
                <c:pt idx="333">
                  <c:v>1.1002143728815574E-3</c:v>
                </c:pt>
                <c:pt idx="334">
                  <c:v>1.0967681286469361E-3</c:v>
                </c:pt>
                <c:pt idx="335">
                  <c:v>1.0933326792170526E-3</c:v>
                </c:pt>
                <c:pt idx="336">
                  <c:v>1.08990799077892E-3</c:v>
                </c:pt>
                <c:pt idx="337">
                  <c:v>1.0864940296254661E-3</c:v>
                </c:pt>
                <c:pt idx="338">
                  <c:v>1.0830907621551997E-3</c:v>
                </c:pt>
                <c:pt idx="339">
                  <c:v>1.0796981548718818E-3</c:v>
                </c:pt>
                <c:pt idx="340">
                  <c:v>1.0763161743841949E-3</c:v>
                </c:pt>
                <c:pt idx="341">
                  <c:v>1.0729447874054134E-3</c:v>
                </c:pt>
                <c:pt idx="342">
                  <c:v>1.069583960753078E-3</c:v>
                </c:pt>
                <c:pt idx="343">
                  <c:v>1.0662336613486679E-3</c:v>
                </c:pt>
                <c:pt idx="344">
                  <c:v>1.0628938562172751E-3</c:v>
                </c:pt>
                <c:pt idx="345">
                  <c:v>1.0595645124872805E-3</c:v>
                </c:pt>
                <c:pt idx="346">
                  <c:v>1.0562455973900302E-3</c:v>
                </c:pt>
                <c:pt idx="347">
                  <c:v>1.052937078259512E-3</c:v>
                </c:pt>
                <c:pt idx="348">
                  <c:v>1.0496389225320359E-3</c:v>
                </c:pt>
                <c:pt idx="349">
                  <c:v>1.0463510977459121E-3</c:v>
                </c:pt>
                <c:pt idx="350">
                  <c:v>1.0430735715411307E-3</c:v>
                </c:pt>
                <c:pt idx="351">
                  <c:v>1.0398063116590455E-3</c:v>
                </c:pt>
                <c:pt idx="352">
                  <c:v>1.0365492859420551E-3</c:v>
                </c:pt>
                <c:pt idx="353">
                  <c:v>1.0333024623332863E-3</c:v>
                </c:pt>
                <c:pt idx="354">
                  <c:v>1.0300658088762793E-3</c:v>
                </c:pt>
                <c:pt idx="355">
                  <c:v>1.0268392937146725E-3</c:v>
                </c:pt>
                <c:pt idx="356">
                  <c:v>1.0236228850918887E-3</c:v>
                </c:pt>
                <c:pt idx="357">
                  <c:v>1.0204165513508241E-3</c:v>
                </c:pt>
                <c:pt idx="358">
                  <c:v>1.0172202609335353E-3</c:v>
                </c:pt>
                <c:pt idx="359">
                  <c:v>1.0140339823809285E-3</c:v>
                </c:pt>
                <c:pt idx="360">
                  <c:v>1.0108576843324514E-3</c:v>
                </c:pt>
                <c:pt idx="361">
                  <c:v>1.0076913355257825E-3</c:v>
                </c:pt>
                <c:pt idx="362">
                  <c:v>1.004534904796526E-3</c:v>
                </c:pt>
                <c:pt idx="363">
                  <c:v>1.0013883610779013E-3</c:v>
                </c:pt>
                <c:pt idx="364">
                  <c:v>9.9825167340044187E-4</c:v>
                </c:pt>
                <c:pt idx="365">
                  <c:v>9.9512481089168627E-4</c:v>
                </c:pt>
                <c:pt idx="366">
                  <c:v>9.9200774277587709E-4</c:v>
                </c:pt>
                <c:pt idx="367">
                  <c:v>9.8890043837365662E-4</c:v>
                </c:pt>
                <c:pt idx="368">
                  <c:v>9.8580286710176564E-4</c:v>
                </c:pt>
                <c:pt idx="369">
                  <c:v>9.8271499847274154E-4</c:v>
                </c:pt>
                <c:pt idx="370">
                  <c:v>9.796368020946189E-4</c:v>
                </c:pt>
                <c:pt idx="371">
                  <c:v>9.7656824767063046E-4</c:v>
                </c:pt>
                <c:pt idx="372">
                  <c:v>9.7350930499890851E-4</c:v>
                </c:pt>
                <c:pt idx="373">
                  <c:v>9.704599439721883E-4</c:v>
                </c:pt>
                <c:pt idx="374">
                  <c:v>9.6742013457751025E-4</c:v>
                </c:pt>
                <c:pt idx="375">
                  <c:v>9.6438984689592704E-4</c:v>
                </c:pt>
                <c:pt idx="376">
                  <c:v>9.6136905110220559E-4</c:v>
                </c:pt>
                <c:pt idx="377">
                  <c:v>9.583577174645375E-4</c:v>
                </c:pt>
                <c:pt idx="378">
                  <c:v>9.5535581634424325E-4</c:v>
                </c:pt>
                <c:pt idx="379">
                  <c:v>9.5236331819548235E-4</c:v>
                </c:pt>
                <c:pt idx="380">
                  <c:v>9.4938019356496147E-4</c:v>
                </c:pt>
                <c:pt idx="381">
                  <c:v>9.4640641309164531E-4</c:v>
                </c:pt>
                <c:pt idx="382">
                  <c:v>9.4344194750646765E-4</c:v>
                </c:pt>
                <c:pt idx="383">
                  <c:v>9.4048676763204141E-4</c:v>
                </c:pt>
                <c:pt idx="384">
                  <c:v>9.3754084438237451E-4</c:v>
                </c:pt>
                <c:pt idx="385">
                  <c:v>9.3460414876258148E-4</c:v>
                </c:pt>
                <c:pt idx="386">
                  <c:v>9.3167665186859848E-4</c:v>
                </c:pt>
                <c:pt idx="387">
                  <c:v>9.2875832488689941E-4</c:v>
                </c:pt>
                <c:pt idx="388">
                  <c:v>9.258491390942117E-4</c:v>
                </c:pt>
                <c:pt idx="389">
                  <c:v>9.2294906585723368E-4</c:v>
                </c:pt>
                <c:pt idx="390">
                  <c:v>9.2005807663235288E-4</c:v>
                </c:pt>
                <c:pt idx="391">
                  <c:v>9.1717614296536526E-4</c:v>
                </c:pt>
                <c:pt idx="392">
                  <c:v>9.1430323649119511E-4</c:v>
                </c:pt>
                <c:pt idx="393">
                  <c:v>9.1143932893361537E-4</c:v>
                </c:pt>
                <c:pt idx="394">
                  <c:v>9.0858439210496995E-4</c:v>
                </c:pt>
                <c:pt idx="395">
                  <c:v>9.0573839790589639E-4</c:v>
                </c:pt>
                <c:pt idx="396">
                  <c:v>9.0290131832504775E-4</c:v>
                </c:pt>
                <c:pt idx="397">
                  <c:v>9.0007312543881964E-4</c:v>
                </c:pt>
                <c:pt idx="398">
                  <c:v>8.9725379141107294E-4</c:v>
                </c:pt>
                <c:pt idx="399">
                  <c:v>8.9444328849286087E-4</c:v>
                </c:pt>
                <c:pt idx="400">
                  <c:v>8.9164158902215601E-4</c:v>
                </c:pt>
                <c:pt idx="401">
                  <c:v>8.8884866542357759E-4</c:v>
                </c:pt>
                <c:pt idx="402">
                  <c:v>8.8606449020812029E-4</c:v>
                </c:pt>
                <c:pt idx="403">
                  <c:v>8.8328903597288374E-4</c:v>
                </c:pt>
                <c:pt idx="404">
                  <c:v>8.8052227540080243E-4</c:v>
                </c:pt>
                <c:pt idx="405">
                  <c:v>8.7776418126037786E-4</c:v>
                </c:pt>
                <c:pt idx="406">
                  <c:v>8.7501472640540915E-4</c:v>
                </c:pt>
                <c:pt idx="407">
                  <c:v>8.722738837747267E-4</c:v>
                </c:pt>
                <c:pt idx="408">
                  <c:v>8.6954162639192589E-4</c:v>
                </c:pt>
                <c:pt idx="409">
                  <c:v>8.6681792736510092E-4</c:v>
                </c:pt>
                <c:pt idx="410">
                  <c:v>8.641027598865808E-4</c:v>
                </c:pt>
                <c:pt idx="411">
                  <c:v>8.6139609723266555E-4</c:v>
                </c:pt>
                <c:pt idx="412">
                  <c:v>8.5869791276336213E-4</c:v>
                </c:pt>
                <c:pt idx="413">
                  <c:v>8.5600817992212376E-4</c:v>
                </c:pt>
                <c:pt idx="414">
                  <c:v>8.5332687223558731E-4</c:v>
                </c:pt>
                <c:pt idx="415">
                  <c:v>8.5065396331331338E-4</c:v>
                </c:pt>
                <c:pt idx="416">
                  <c:v>8.4798942684752613E-4</c:v>
                </c:pt>
                <c:pt idx="417">
                  <c:v>8.4533323661285472E-4</c:v>
                </c:pt>
                <c:pt idx="418">
                  <c:v>8.4268536646607529E-4</c:v>
                </c:pt>
                <c:pt idx="419">
                  <c:v>8.4004579034585309E-4</c:v>
                </c:pt>
                <c:pt idx="420">
                  <c:v>8.3741448227248657E-4</c:v>
                </c:pt>
                <c:pt idx="421">
                  <c:v>8.3479141634765089E-4</c:v>
                </c:pt>
                <c:pt idx="422">
                  <c:v>8.321765667541446E-4</c:v>
                </c:pt>
                <c:pt idx="423">
                  <c:v>8.2956990775563308E-4</c:v>
                </c:pt>
                <c:pt idx="424">
                  <c:v>8.2697141369639769E-4</c:v>
                </c:pt>
                <c:pt idx="425">
                  <c:v>8.2438105900108181E-4</c:v>
                </c:pt>
                <c:pt idx="426">
                  <c:v>8.2179881817443954E-4</c:v>
                </c:pt>
                <c:pt idx="427">
                  <c:v>8.1922466580108464E-4</c:v>
                </c:pt>
                <c:pt idx="428">
                  <c:v>8.1665857654524086E-4</c:v>
                </c:pt>
                <c:pt idx="429">
                  <c:v>8.1410052515049145E-4</c:v>
                </c:pt>
                <c:pt idx="430">
                  <c:v>8.1155048643953185E-4</c:v>
                </c:pt>
                <c:pt idx="431">
                  <c:v>8.0900843531392147E-4</c:v>
                </c:pt>
                <c:pt idx="432">
                  <c:v>8.064743467538361E-4</c:v>
                </c:pt>
                <c:pt idx="433">
                  <c:v>8.0394819581782264E-4</c:v>
                </c:pt>
                <c:pt idx="434">
                  <c:v>8.0142995764255238E-4</c:v>
                </c:pt>
                <c:pt idx="435">
                  <c:v>7.9891960744257783E-4</c:v>
                </c:pt>
                <c:pt idx="436">
                  <c:v>7.9641712051008683E-4</c:v>
                </c:pt>
                <c:pt idx="437">
                  <c:v>7.9392247221466133E-4</c:v>
                </c:pt>
                <c:pt idx="438">
                  <c:v>7.9143563800303392E-4</c:v>
                </c:pt>
                <c:pt idx="439">
                  <c:v>7.8895659339884628E-4</c:v>
                </c:pt>
                <c:pt idx="440">
                  <c:v>7.8648531400240824E-4</c:v>
                </c:pt>
                <c:pt idx="441">
                  <c:v>7.8402177549045785E-4</c:v>
                </c:pt>
                <c:pt idx="442">
                  <c:v>7.8156595361592192E-4</c:v>
                </c:pt>
                <c:pt idx="443">
                  <c:v>7.79117824207677E-4</c:v>
                </c:pt>
                <c:pt idx="444">
                  <c:v>7.76677363170312E-4</c:v>
                </c:pt>
                <c:pt idx="445">
                  <c:v>7.7424454648389101E-4</c:v>
                </c:pt>
                <c:pt idx="446">
                  <c:v>7.7181935020371637E-4</c:v>
                </c:pt>
                <c:pt idx="447">
                  <c:v>7.6940175046009344E-4</c:v>
                </c:pt>
                <c:pt idx="448">
                  <c:v>7.6699172345809591E-4</c:v>
                </c:pt>
                <c:pt idx="449">
                  <c:v>7.6458924547733028E-4</c:v>
                </c:pt>
                <c:pt idx="450">
                  <c:v>7.6219429287170454E-4</c:v>
                </c:pt>
                <c:pt idx="451">
                  <c:v>7.5980684206919337E-4</c:v>
                </c:pt>
                <c:pt idx="452">
                  <c:v>7.5742686957160771E-4</c:v>
                </c:pt>
                <c:pt idx="453">
                  <c:v>7.5505435195436193E-4</c:v>
                </c:pt>
                <c:pt idx="454">
                  <c:v>7.5268926586624511E-4</c:v>
                </c:pt>
                <c:pt idx="455">
                  <c:v>7.5033158802918971E-4</c:v>
                </c:pt>
                <c:pt idx="456">
                  <c:v>7.4798129523804277E-4</c:v>
                </c:pt>
                <c:pt idx="457">
                  <c:v>7.4563836436033809E-4</c:v>
                </c:pt>
                <c:pt idx="458">
                  <c:v>7.433027723360683E-4</c:v>
                </c:pt>
                <c:pt idx="459">
                  <c:v>7.4097449617745734E-4</c:v>
                </c:pt>
                <c:pt idx="460">
                  <c:v>7.3865351296873512E-4</c:v>
                </c:pt>
                <c:pt idx="461">
                  <c:v>7.3633979986591127E-4</c:v>
                </c:pt>
                <c:pt idx="462">
                  <c:v>7.3403333409655059E-4</c:v>
                </c:pt>
                <c:pt idx="463">
                  <c:v>7.3173409295954875E-4</c:v>
                </c:pt>
                <c:pt idx="464">
                  <c:v>7.2944205382490901E-4</c:v>
                </c:pt>
                <c:pt idx="465">
                  <c:v>7.2715719413351957E-4</c:v>
                </c:pt>
                <c:pt idx="466">
                  <c:v>7.2487949139693139E-4</c:v>
                </c:pt>
                <c:pt idx="467">
                  <c:v>7.226089231971367E-4</c:v>
                </c:pt>
                <c:pt idx="468">
                  <c:v>7.2034546718634891E-4</c:v>
                </c:pt>
                <c:pt idx="469">
                  <c:v>7.1808910108678184E-4</c:v>
                </c:pt>
                <c:pt idx="470">
                  <c:v>7.1583980269043085E-4</c:v>
                </c:pt>
                <c:pt idx="471">
                  <c:v>7.135975498588549E-4</c:v>
                </c:pt>
                <c:pt idx="472">
                  <c:v>7.1136232052295735E-4</c:v>
                </c:pt>
                <c:pt idx="473">
                  <c:v>7.0913409268276992E-4</c:v>
                </c:pt>
                <c:pt idx="474">
                  <c:v>7.0691284440723551E-4</c:v>
                </c:pt>
                <c:pt idx="475">
                  <c:v>7.0469855383399269E-4</c:v>
                </c:pt>
                <c:pt idx="476">
                  <c:v>7.0249119916915975E-4</c:v>
                </c:pt>
                <c:pt idx="477">
                  <c:v>7.0029075868712149E-4</c:v>
                </c:pt>
                <c:pt idx="478">
                  <c:v>6.9809721073031445E-4</c:v>
                </c:pt>
                <c:pt idx="479">
                  <c:v>6.9591053370901415E-4</c:v>
                </c:pt>
                <c:pt idx="480">
                  <c:v>6.9373070610112206E-4</c:v>
                </c:pt>
                <c:pt idx="481">
                  <c:v>6.9155770645195453E-4</c:v>
                </c:pt>
                <c:pt idx="482">
                  <c:v>6.8939151337403125E-4</c:v>
                </c:pt>
                <c:pt idx="483">
                  <c:v>6.8723210554686419E-4</c:v>
                </c:pt>
                <c:pt idx="484">
                  <c:v>6.8507946171674904E-4</c:v>
                </c:pt>
                <c:pt idx="485">
                  <c:v>6.8293356069655498E-4</c:v>
                </c:pt>
                <c:pt idx="486">
                  <c:v>6.8079438136551629E-4</c:v>
                </c:pt>
                <c:pt idx="487">
                  <c:v>6.7866190266902503E-4</c:v>
                </c:pt>
                <c:pt idx="488">
                  <c:v>6.7653610361842313E-4</c:v>
                </c:pt>
                <c:pt idx="489">
                  <c:v>6.7441696329079625E-4</c:v>
                </c:pt>
                <c:pt idx="490">
                  <c:v>6.7230446082876759E-4</c:v>
                </c:pt>
                <c:pt idx="491">
                  <c:v>6.7019857544029274E-4</c:v>
                </c:pt>
                <c:pt idx="492">
                  <c:v>6.680992863984551E-4</c:v>
                </c:pt>
                <c:pt idx="493">
                  <c:v>6.6600657304126181E-4</c:v>
                </c:pt>
                <c:pt idx="494">
                  <c:v>6.6392041477144042E-4</c:v>
                </c:pt>
                <c:pt idx="495">
                  <c:v>6.6184079105623594E-4</c:v>
                </c:pt>
                <c:pt idx="496">
                  <c:v>6.5976768142720884E-4</c:v>
                </c:pt>
                <c:pt idx="497">
                  <c:v>6.5770106548003417E-4</c:v>
                </c:pt>
                <c:pt idx="498">
                  <c:v>6.5564092287429953E-4</c:v>
                </c:pt>
                <c:pt idx="499">
                  <c:v>6.5358723333330631E-4</c:v>
                </c:pt>
                <c:pt idx="500">
                  <c:v>6.5153997664386888E-4</c:v>
                </c:pt>
                <c:pt idx="501">
                  <c:v>6.4949913265611645E-4</c:v>
                </c:pt>
                <c:pt idx="502">
                  <c:v>6.4746468128329426E-4</c:v>
                </c:pt>
                <c:pt idx="503">
                  <c:v>6.4543660250156621E-4</c:v>
                </c:pt>
                <c:pt idx="504">
                  <c:v>6.434148763498174E-4</c:v>
                </c:pt>
                <c:pt idx="505">
                  <c:v>6.4139948292945821E-4</c:v>
                </c:pt>
                <c:pt idx="506">
                  <c:v>6.3939040240422798E-4</c:v>
                </c:pt>
                <c:pt idx="507">
                  <c:v>6.3738761500000004E-4</c:v>
                </c:pt>
                <c:pt idx="508">
                  <c:v>6.3539110100458698E-4</c:v>
                </c:pt>
                <c:pt idx="509">
                  <c:v>6.334008407675464E-4</c:v>
                </c:pt>
                <c:pt idx="510">
                  <c:v>6.3141681469998801E-4</c:v>
                </c:pt>
                <c:pt idx="511">
                  <c:v>6.2943900327438052E-4</c:v>
                </c:pt>
                <c:pt idx="512">
                  <c:v>6.2746738702435943E-4</c:v>
                </c:pt>
                <c:pt idx="513">
                  <c:v>6.2550194654453545E-4</c:v>
                </c:pt>
                <c:pt idx="514">
                  <c:v>6.2354266249030365E-4</c:v>
                </c:pt>
                <c:pt idx="515">
                  <c:v>6.2158951557765303E-4</c:v>
                </c:pt>
                <c:pt idx="516">
                  <c:v>6.1964248658297628E-4</c:v>
                </c:pt>
                <c:pt idx="517">
                  <c:v>6.1770155634288128E-4</c:v>
                </c:pt>
                <c:pt idx="518">
                  <c:v>6.1576670575400213E-4</c:v>
                </c:pt>
                <c:pt idx="519">
                  <c:v>6.1383791577281099E-4</c:v>
                </c:pt>
                <c:pt idx="520">
                  <c:v>6.119151674154309E-4</c:v>
                </c:pt>
                <c:pt idx="521">
                  <c:v>6.0999844175744903E-4</c:v>
                </c:pt>
                <c:pt idx="522">
                  <c:v>6.080877199337296E-4</c:v>
                </c:pt>
                <c:pt idx="523">
                  <c:v>6.0618298313822939E-4</c:v>
                </c:pt>
                <c:pt idx="524">
                  <c:v>6.0428421262381218E-4</c:v>
                </c:pt>
                <c:pt idx="525">
                  <c:v>6.0239138970206356E-4</c:v>
                </c:pt>
                <c:pt idx="526">
                  <c:v>6.005044957431081E-4</c:v>
                </c:pt>
                <c:pt idx="527">
                  <c:v>5.9862351217542518E-4</c:v>
                </c:pt>
                <c:pt idx="528">
                  <c:v>5.9674842048566649E-4</c:v>
                </c:pt>
                <c:pt idx="529">
                  <c:v>5.9487920221847393E-4</c:v>
                </c:pt>
                <c:pt idx="530">
                  <c:v>5.9301583897629774E-4</c:v>
                </c:pt>
                <c:pt idx="531">
                  <c:v>5.9115831241921544E-4</c:v>
                </c:pt>
                <c:pt idx="532">
                  <c:v>5.8930660426475157E-4</c:v>
                </c:pt>
                <c:pt idx="533">
                  <c:v>5.8746069628769736E-4</c:v>
                </c:pt>
                <c:pt idx="534">
                  <c:v>5.8562057031993203E-4</c:v>
                </c:pt>
                <c:pt idx="535">
                  <c:v>5.837862082502431E-4</c:v>
                </c:pt>
                <c:pt idx="536">
                  <c:v>5.8195759202414848E-4</c:v>
                </c:pt>
                <c:pt idx="537">
                  <c:v>5.8013470364371897E-4</c:v>
                </c:pt>
                <c:pt idx="538">
                  <c:v>5.7831752516740117E-4</c:v>
                </c:pt>
                <c:pt idx="539">
                  <c:v>5.7650603870984052E-4</c:v>
                </c:pt>
                <c:pt idx="540">
                  <c:v>5.7470022644170538E-4</c:v>
                </c:pt>
                <c:pt idx="541">
                  <c:v>5.7290007058951188E-4</c:v>
                </c:pt>
                <c:pt idx="542">
                  <c:v>5.7110555343544832E-4</c:v>
                </c:pt>
                <c:pt idx="543">
                  <c:v>5.6931665731720159E-4</c:v>
                </c:pt>
                <c:pt idx="544">
                  <c:v>5.6753336462778278E-4</c:v>
                </c:pt>
                <c:pt idx="545">
                  <c:v>5.6575565781535387E-4</c:v>
                </c:pt>
                <c:pt idx="546">
                  <c:v>5.6398351938305544E-4</c:v>
                </c:pt>
                <c:pt idx="547">
                  <c:v>5.6221693188883404E-4</c:v>
                </c:pt>
                <c:pt idx="548">
                  <c:v>5.6045587794527059E-4</c:v>
                </c:pt>
                <c:pt idx="549">
                  <c:v>5.5870034021940926E-4</c:v>
                </c:pt>
                <c:pt idx="550">
                  <c:v>5.5695030143258686E-4</c:v>
                </c:pt>
                <c:pt idx="551">
                  <c:v>5.5520574436026334E-4</c:v>
                </c:pt>
                <c:pt idx="552">
                  <c:v>5.5346665183185104E-4</c:v>
                </c:pt>
                <c:pt idx="553">
                  <c:v>5.5173300673054678E-4</c:v>
                </c:pt>
                <c:pt idx="554">
                  <c:v>5.5000479199316299E-4</c:v>
                </c:pt>
                <c:pt idx="555">
                  <c:v>5.482819906099598E-4</c:v>
                </c:pt>
                <c:pt idx="556">
                  <c:v>5.4656458562447733E-4</c:v>
                </c:pt>
                <c:pt idx="557">
                  <c:v>5.4485256013336945E-4</c:v>
                </c:pt>
                <c:pt idx="558">
                  <c:v>5.4314589728623683E-4</c:v>
                </c:pt>
                <c:pt idx="559">
                  <c:v>5.4144458028546148E-4</c:v>
                </c:pt>
                <c:pt idx="560">
                  <c:v>5.3974859238604088E-4</c:v>
                </c:pt>
                <c:pt idx="561">
                  <c:v>5.3805791689542405E-4</c:v>
                </c:pt>
                <c:pt idx="562">
                  <c:v>5.3637253717334619E-4</c:v>
                </c:pt>
                <c:pt idx="563">
                  <c:v>5.3469243663166585E-4</c:v>
                </c:pt>
                <c:pt idx="564">
                  <c:v>5.330175987342011E-4</c:v>
                </c:pt>
                <c:pt idx="565">
                  <c:v>5.3134800699656691E-4</c:v>
                </c:pt>
                <c:pt idx="566">
                  <c:v>5.2968364498601303E-4</c:v>
                </c:pt>
                <c:pt idx="567">
                  <c:v>5.2802449632126218E-4</c:v>
                </c:pt>
                <c:pt idx="568">
                  <c:v>5.2637054467234853E-4</c:v>
                </c:pt>
                <c:pt idx="569">
                  <c:v>5.2472177376045764E-4</c:v>
                </c:pt>
                <c:pt idx="570">
                  <c:v>5.230781673577653E-4</c:v>
                </c:pt>
                <c:pt idx="571">
                  <c:v>5.2143970928727893E-4</c:v>
                </c:pt>
                <c:pt idx="572">
                  <c:v>5.1980638342267733E-4</c:v>
                </c:pt>
                <c:pt idx="573">
                  <c:v>5.1817817368815262E-4</c:v>
                </c:pt>
                <c:pt idx="574">
                  <c:v>5.1655506405825179E-4</c:v>
                </c:pt>
                <c:pt idx="575">
                  <c:v>5.1493703855771901E-4</c:v>
                </c:pt>
                <c:pt idx="576">
                  <c:v>5.1332408126133805E-4</c:v>
                </c:pt>
                <c:pt idx="577">
                  <c:v>5.1171617629377629E-4</c:v>
                </c:pt>
                <c:pt idx="578">
                  <c:v>5.1011330782942772E-4</c:v>
                </c:pt>
                <c:pt idx="579">
                  <c:v>5.0851546009225766E-4</c:v>
                </c:pt>
                <c:pt idx="580">
                  <c:v>5.0692261735564743E-4</c:v>
                </c:pt>
                <c:pt idx="581">
                  <c:v>5.0533476394223908E-4</c:v>
                </c:pt>
                <c:pt idx="582">
                  <c:v>5.0375188422378152E-4</c:v>
                </c:pt>
                <c:pt idx="583">
                  <c:v>5.0217396262097703E-4</c:v>
                </c:pt>
                <c:pt idx="584">
                  <c:v>5.0060098360332728E-4</c:v>
                </c:pt>
                <c:pt idx="585">
                  <c:v>4.9903293168898058E-4</c:v>
                </c:pt>
                <c:pt idx="586">
                  <c:v>4.9746979144457974E-4</c:v>
                </c:pt>
                <c:pt idx="587">
                  <c:v>4.9591154748511045E-4</c:v>
                </c:pt>
                <c:pt idx="588">
                  <c:v>4.9435818447374886E-4</c:v>
                </c:pt>
                <c:pt idx="589">
                  <c:v>4.928096871217115E-4</c:v>
                </c:pt>
                <c:pt idx="590">
                  <c:v>4.9126604018810477E-4</c:v>
                </c:pt>
                <c:pt idx="591">
                  <c:v>4.897272284797744E-4</c:v>
                </c:pt>
                <c:pt idx="592">
                  <c:v>4.8819323685115646E-4</c:v>
                </c:pt>
                <c:pt idx="593">
                  <c:v>4.8666405020412795E-4</c:v>
                </c:pt>
                <c:pt idx="594">
                  <c:v>4.8513965348785822E-4</c:v>
                </c:pt>
                <c:pt idx="595">
                  <c:v>4.836200316986612E-4</c:v>
                </c:pt>
                <c:pt idx="596">
                  <c:v>4.8210516987984699E-4</c:v>
                </c:pt>
                <c:pt idx="597">
                  <c:v>4.8059505312157561E-4</c:v>
                </c:pt>
                <c:pt idx="598">
                  <c:v>4.7908966656070933E-4</c:v>
                </c:pt>
                <c:pt idx="599">
                  <c:v>4.7758899538066725E-4</c:v>
                </c:pt>
                <c:pt idx="600">
                  <c:v>4.7609302481127871E-4</c:v>
                </c:pt>
                <c:pt idx="601">
                  <c:v>4.7460174012863818E-4</c:v>
                </c:pt>
                <c:pt idx="602">
                  <c:v>4.7311512665496058E-4</c:v>
                </c:pt>
                <c:pt idx="603">
                  <c:v>4.7163316975843648E-4</c:v>
                </c:pt>
                <c:pt idx="604">
                  <c:v>4.7015585485308826E-4</c:v>
                </c:pt>
                <c:pt idx="605">
                  <c:v>4.6868316739862682E-4</c:v>
                </c:pt>
                <c:pt idx="606">
                  <c:v>4.6721509290030772E-4</c:v>
                </c:pt>
                <c:pt idx="607">
                  <c:v>4.6575161690878928E-4</c:v>
                </c:pt>
                <c:pt idx="608">
                  <c:v>4.6429272501999E-4</c:v>
                </c:pt>
                <c:pt idx="609">
                  <c:v>4.6283840287494649E-4</c:v>
                </c:pt>
                <c:pt idx="610">
                  <c:v>4.6138863615967314E-4</c:v>
                </c:pt>
                <c:pt idx="611">
                  <c:v>4.5994341060502007E-4</c:v>
                </c:pt>
                <c:pt idx="612">
                  <c:v>4.5850271198653338E-4</c:v>
                </c:pt>
                <c:pt idx="613">
                  <c:v>4.5706652612431518E-4</c:v>
                </c:pt>
                <c:pt idx="614">
                  <c:v>4.5563483888288352E-4</c:v>
                </c:pt>
                <c:pt idx="615">
                  <c:v>4.5420763617103375E-4</c:v>
                </c:pt>
                <c:pt idx="616">
                  <c:v>4.5278490394169951E-4</c:v>
                </c:pt>
                <c:pt idx="617">
                  <c:v>4.5136662819181473E-4</c:v>
                </c:pt>
                <c:pt idx="618">
                  <c:v>4.4995279496217561E-4</c:v>
                </c:pt>
                <c:pt idx="619">
                  <c:v>4.4854339033730347E-4</c:v>
                </c:pt>
                <c:pt idx="620">
                  <c:v>4.4713840044530742E-4</c:v>
                </c:pt>
                <c:pt idx="621">
                  <c:v>4.457378114577482E-4</c:v>
                </c:pt>
                <c:pt idx="622">
                  <c:v>4.443416095895016E-4</c:v>
                </c:pt>
                <c:pt idx="623">
                  <c:v>4.4294978109862349E-4</c:v>
                </c:pt>
                <c:pt idx="624">
                  <c:v>4.4156231228621398E-4</c:v>
                </c:pt>
                <c:pt idx="625">
                  <c:v>4.4017918949628272E-4</c:v>
                </c:pt>
                <c:pt idx="626">
                  <c:v>4.3880039911561462E-4</c:v>
                </c:pt>
                <c:pt idx="627">
                  <c:v>4.3742592757363592E-4</c:v>
                </c:pt>
                <c:pt idx="628">
                  <c:v>4.3605576134228032E-4</c:v>
                </c:pt>
                <c:pt idx="629">
                  <c:v>4.3468988693585596E-4</c:v>
                </c:pt>
                <c:pt idx="630">
                  <c:v>4.3332829091091279E-4</c:v>
                </c:pt>
                <c:pt idx="631">
                  <c:v>4.3197095986611026E-4</c:v>
                </c:pt>
                <c:pt idx="632">
                  <c:v>4.3061788044208545E-4</c:v>
                </c:pt>
                <c:pt idx="633">
                  <c:v>4.2926903932132134E-4</c:v>
                </c:pt>
                <c:pt idx="634">
                  <c:v>4.2792442322801594E-4</c:v>
                </c:pt>
                <c:pt idx="635">
                  <c:v>4.2658401892795158E-4</c:v>
                </c:pt>
                <c:pt idx="636">
                  <c:v>4.2524781322836444E-4</c:v>
                </c:pt>
                <c:pt idx="637">
                  <c:v>4.2391579297781516E-4</c:v>
                </c:pt>
                <c:pt idx="638">
                  <c:v>4.2258794506605936E-4</c:v>
                </c:pt>
                <c:pt idx="639">
                  <c:v>4.2126425642391755E-4</c:v>
                </c:pt>
                <c:pt idx="640">
                  <c:v>4.1994471402314839E-4</c:v>
                </c:pt>
                <c:pt idx="641">
                  <c:v>4.1862930487631864E-4</c:v>
                </c:pt>
                <c:pt idx="642">
                  <c:v>4.1731801603667651E-4</c:v>
                </c:pt>
                <c:pt idx="643">
                  <c:v>4.1601083459802342E-4</c:v>
                </c:pt>
                <c:pt idx="644">
                  <c:v>4.147077476945881E-4</c:v>
                </c:pt>
                <c:pt idx="645">
                  <c:v>4.1340874250089848E-4</c:v>
                </c:pt>
                <c:pt idx="646">
                  <c:v>4.1211380623165634E-4</c:v>
                </c:pt>
                <c:pt idx="647">
                  <c:v>4.1082292614161184E-4</c:v>
                </c:pt>
                <c:pt idx="648">
                  <c:v>4.0953608952543698E-4</c:v>
                </c:pt>
                <c:pt idx="649">
                  <c:v>4.0825328371760174E-4</c:v>
                </c:pt>
                <c:pt idx="650">
                  <c:v>4.0697449609224817E-4</c:v>
                </c:pt>
                <c:pt idx="651">
                  <c:v>4.0569971406306744E-4</c:v>
                </c:pt>
                <c:pt idx="652">
                  <c:v>4.0442892508317502E-4</c:v>
                </c:pt>
                <c:pt idx="653">
                  <c:v>4.03162116644987E-4</c:v>
                </c:pt>
                <c:pt idx="654">
                  <c:v>4.0189927628009846E-4</c:v>
                </c:pt>
                <c:pt idx="655">
                  <c:v>4.006403915591587E-4</c:v>
                </c:pt>
                <c:pt idx="656">
                  <c:v>3.9938545009175102E-4</c:v>
                </c:pt>
                <c:pt idx="657">
                  <c:v>3.9813443952626865E-4</c:v>
                </c:pt>
                <c:pt idx="658">
                  <c:v>3.9688734754979505E-4</c:v>
                </c:pt>
                <c:pt idx="659">
                  <c:v>3.9564416188798154E-4</c:v>
                </c:pt>
                <c:pt idx="660">
                  <c:v>3.944048703049267E-4</c:v>
                </c:pt>
                <c:pt idx="661">
                  <c:v>3.9316946060305658E-4</c:v>
                </c:pt>
                <c:pt idx="662">
                  <c:v>3.9193792062300364E-4</c:v>
                </c:pt>
                <c:pt idx="663">
                  <c:v>3.9071023824348815E-4</c:v>
                </c:pt>
                <c:pt idx="664">
                  <c:v>3.894864013811979E-4</c:v>
                </c:pt>
                <c:pt idx="665">
                  <c:v>3.8826639799066962E-4</c:v>
                </c:pt>
                <c:pt idx="666">
                  <c:v>3.8705021606417111E-4</c:v>
                </c:pt>
                <c:pt idx="667">
                  <c:v>3.8583784363158184E-4</c:v>
                </c:pt>
                <c:pt idx="668">
                  <c:v>3.8462926876027618E-4</c:v>
                </c:pt>
                <c:pt idx="669">
                  <c:v>3.8342447955500513E-4</c:v>
                </c:pt>
                <c:pt idx="670">
                  <c:v>3.8222346415778014E-4</c:v>
                </c:pt>
                <c:pt idx="671">
                  <c:v>3.8102621074775542E-4</c:v>
                </c:pt>
                <c:pt idx="672">
                  <c:v>3.7983270754111221E-4</c:v>
                </c:pt>
                <c:pt idx="673">
                  <c:v>3.7864294279094297E-4</c:v>
                </c:pt>
                <c:pt idx="674">
                  <c:v>3.7745690478713483E-4</c:v>
                </c:pt>
                <c:pt idx="675">
                  <c:v>3.7627458185625584E-4</c:v>
                </c:pt>
                <c:pt idx="676">
                  <c:v>3.7509596236143825E-4</c:v>
                </c:pt>
                <c:pt idx="677">
                  <c:v>3.7392103470226568E-4</c:v>
                </c:pt>
                <c:pt idx="678">
                  <c:v>3.7274978731465777E-4</c:v>
                </c:pt>
                <c:pt idx="679">
                  <c:v>3.7158220867075669E-4</c:v>
                </c:pt>
                <c:pt idx="680">
                  <c:v>3.7041828727881431E-4</c:v>
                </c:pt>
                <c:pt idx="681">
                  <c:v>3.6925801168307781E-4</c:v>
                </c:pt>
                <c:pt idx="682">
                  <c:v>3.6810137046367847E-4</c:v>
                </c:pt>
                <c:pt idx="683">
                  <c:v>3.669483522365177E-4</c:v>
                </c:pt>
                <c:pt idx="684">
                  <c:v>3.6579894565315639E-4</c:v>
                </c:pt>
                <c:pt idx="685">
                  <c:v>3.6465313940070224E-4</c:v>
                </c:pt>
                <c:pt idx="686">
                  <c:v>3.6351092220169863E-4</c:v>
                </c:pt>
                <c:pt idx="687">
                  <c:v>3.6237228281401425E-4</c:v>
                </c:pt>
                <c:pt idx="688">
                  <c:v>3.6123721003073145E-4</c:v>
                </c:pt>
                <c:pt idx="689">
                  <c:v>3.6010569268003691E-4</c:v>
                </c:pt>
                <c:pt idx="690">
                  <c:v>3.5897771962511071E-4</c:v>
                </c:pt>
                <c:pt idx="691">
                  <c:v>3.5785327976401772E-4</c:v>
                </c:pt>
                <c:pt idx="692">
                  <c:v>3.567323620295975E-4</c:v>
                </c:pt>
                <c:pt idx="693">
                  <c:v>3.5561495538935565E-4</c:v>
                </c:pt>
                <c:pt idx="694">
                  <c:v>3.5450104884535562E-4</c:v>
                </c:pt>
                <c:pt idx="695">
                  <c:v>3.5339063143410984E-4</c:v>
                </c:pt>
                <c:pt idx="696">
                  <c:v>3.5228369222647238E-4</c:v>
                </c:pt>
                <c:pt idx="697">
                  <c:v>3.5118022032753056E-4</c:v>
                </c:pt>
                <c:pt idx="698">
                  <c:v>3.5008020487649902E-4</c:v>
                </c:pt>
                <c:pt idx="699">
                  <c:v>3.4898363504661152E-4</c:v>
                </c:pt>
                <c:pt idx="700">
                  <c:v>3.4789050004501479E-4</c:v>
                </c:pt>
                <c:pt idx="701">
                  <c:v>3.4680078911266299E-4</c:v>
                </c:pt>
                <c:pt idx="702">
                  <c:v>3.4571449152421077E-4</c:v>
                </c:pt>
                <c:pt idx="703">
                  <c:v>3.4463159658790866E-4</c:v>
                </c:pt>
                <c:pt idx="704">
                  <c:v>3.4355209364549696E-4</c:v>
                </c:pt>
                <c:pt idx="705">
                  <c:v>3.4247597207210122E-4</c:v>
                </c:pt>
                <c:pt idx="706">
                  <c:v>3.4140322127612811E-4</c:v>
                </c:pt>
                <c:pt idx="707">
                  <c:v>3.4033383069916035E-4</c:v>
                </c:pt>
                <c:pt idx="708">
                  <c:v>3.3926778981585359E-4</c:v>
                </c:pt>
                <c:pt idx="709">
                  <c:v>3.3820508813383189E-4</c:v>
                </c:pt>
                <c:pt idx="710">
                  <c:v>3.3714571519358563E-4</c:v>
                </c:pt>
                <c:pt idx="711">
                  <c:v>3.360896605683675E-4</c:v>
                </c:pt>
                <c:pt idx="712">
                  <c:v>3.3503691386409018E-4</c:v>
                </c:pt>
                <c:pt idx="713">
                  <c:v>3.3398746471922458E-4</c:v>
                </c:pt>
                <c:pt idx="714">
                  <c:v>3.3294130280469707E-4</c:v>
                </c:pt>
                <c:pt idx="715">
                  <c:v>3.3189841782378855E-4</c:v>
                </c:pt>
                <c:pt idx="716">
                  <c:v>3.3085879951203216E-4</c:v>
                </c:pt>
                <c:pt idx="717">
                  <c:v>3.2982243763711352E-4</c:v>
                </c:pt>
                <c:pt idx="718">
                  <c:v>3.2878932199876881E-4</c:v>
                </c:pt>
                <c:pt idx="719">
                  <c:v>3.2775944242868495E-4</c:v>
                </c:pt>
                <c:pt idx="720">
                  <c:v>3.2673278879039979E-4</c:v>
                </c:pt>
                <c:pt idx="721">
                  <c:v>3.2570935097920158E-4</c:v>
                </c:pt>
                <c:pt idx="722">
                  <c:v>3.2468911892203045E-4</c:v>
                </c:pt>
                <c:pt idx="723">
                  <c:v>3.236720825773781E-4</c:v>
                </c:pt>
                <c:pt idx="724">
                  <c:v>3.2265823193519048E-4</c:v>
                </c:pt>
                <c:pt idx="725">
                  <c:v>3.2164755701676766E-4</c:v>
                </c:pt>
                <c:pt idx="726">
                  <c:v>3.2064004787466665E-4</c:v>
                </c:pt>
                <c:pt idx="727">
                  <c:v>3.1963569459260346E-4</c:v>
                </c:pt>
                <c:pt idx="728">
                  <c:v>3.1863448728535485E-4</c:v>
                </c:pt>
                <c:pt idx="729">
                  <c:v>3.1763641609866181E-4</c:v>
                </c:pt>
                <c:pt idx="730">
                  <c:v>3.1664147120913193E-4</c:v>
                </c:pt>
                <c:pt idx="731">
                  <c:v>3.1564964282414335E-4</c:v>
                </c:pt>
                <c:pt idx="732">
                  <c:v>3.1466092118174761E-4</c:v>
                </c:pt>
                <c:pt idx="733">
                  <c:v>3.1367529655057394E-4</c:v>
                </c:pt>
                <c:pt idx="734">
                  <c:v>3.126927592297342E-4</c:v>
                </c:pt>
                <c:pt idx="735">
                  <c:v>3.1171329954872586E-4</c:v>
                </c:pt>
                <c:pt idx="736">
                  <c:v>3.1073690786733837E-4</c:v>
                </c:pt>
                <c:pt idx="737">
                  <c:v>3.0976357457555706E-4</c:v>
                </c:pt>
                <c:pt idx="738">
                  <c:v>3.0879329009346956E-4</c:v>
                </c:pt>
                <c:pt idx="739">
                  <c:v>3.0782604487117067E-4</c:v>
                </c:pt>
                <c:pt idx="740">
                  <c:v>3.0686182938866871E-4</c:v>
                </c:pt>
                <c:pt idx="741">
                  <c:v>3.0590063415579218E-4</c:v>
                </c:pt>
                <c:pt idx="742">
                  <c:v>3.0494244971209563E-4</c:v>
                </c:pt>
                <c:pt idx="743">
                  <c:v>3.0398726662676741E-4</c:v>
                </c:pt>
                <c:pt idx="744">
                  <c:v>3.0303507549853581E-4</c:v>
                </c:pt>
                <c:pt idx="745">
                  <c:v>3.0208586695557727E-4</c:v>
                </c:pt>
                <c:pt idx="746">
                  <c:v>3.0113963165542438E-4</c:v>
                </c:pt>
                <c:pt idx="747">
                  <c:v>3.0019636028487276E-4</c:v>
                </c:pt>
                <c:pt idx="748">
                  <c:v>2.9925604355989091E-4</c:v>
                </c:pt>
                <c:pt idx="749">
                  <c:v>2.9831867222552736E-4</c:v>
                </c:pt>
                <c:pt idx="750">
                  <c:v>2.9738423705582097E-4</c:v>
                </c:pt>
                <c:pt idx="751">
                  <c:v>2.9645272885370889E-4</c:v>
                </c:pt>
                <c:pt idx="752">
                  <c:v>2.9552413845093661E-4</c:v>
                </c:pt>
                <c:pt idx="753">
                  <c:v>2.9459845670796824E-4</c:v>
                </c:pt>
                <c:pt idx="754">
                  <c:v>2.9367567451389534E-4</c:v>
                </c:pt>
                <c:pt idx="755">
                  <c:v>2.9275578278634839E-4</c:v>
                </c:pt>
                <c:pt idx="756">
                  <c:v>2.9183877247140666E-4</c:v>
                </c:pt>
                <c:pt idx="757">
                  <c:v>2.9092463454350966E-4</c:v>
                </c:pt>
                <c:pt idx="758">
                  <c:v>2.9001336000536768E-4</c:v>
                </c:pt>
                <c:pt idx="759">
                  <c:v>2.8910493988787363E-4</c:v>
                </c:pt>
                <c:pt idx="760">
                  <c:v>2.8819936525001507E-4</c:v>
                </c:pt>
                <c:pt idx="761">
                  <c:v>2.8729662717878523E-4</c:v>
                </c:pt>
                <c:pt idx="762">
                  <c:v>2.8639671678909652E-4</c:v>
                </c:pt>
                <c:pt idx="763">
                  <c:v>2.8549962522369192E-4</c:v>
                </c:pt>
                <c:pt idx="764">
                  <c:v>2.8460534365305887E-4</c:v>
                </c:pt>
                <c:pt idx="765">
                  <c:v>2.8371386327534135E-4</c:v>
                </c:pt>
                <c:pt idx="766">
                  <c:v>2.8282517531625387E-4</c:v>
                </c:pt>
                <c:pt idx="767">
                  <c:v>2.8193927102899524E-4</c:v>
                </c:pt>
                <c:pt idx="768">
                  <c:v>2.8105614169416179E-4</c:v>
                </c:pt>
                <c:pt idx="769">
                  <c:v>2.8017577861966253E-4</c:v>
                </c:pt>
                <c:pt idx="770">
                  <c:v>2.7929817314063235E-4</c:v>
                </c:pt>
                <c:pt idx="771">
                  <c:v>2.7842331661934806E-4</c:v>
                </c:pt>
                <c:pt idx="772">
                  <c:v>2.7755120044514249E-4</c:v>
                </c:pt>
                <c:pt idx="773">
                  <c:v>2.7668181603431979E-4</c:v>
                </c:pt>
                <c:pt idx="774">
                  <c:v>2.7581515483007156E-4</c:v>
                </c:pt>
                <c:pt idx="775">
                  <c:v>2.7495120830239178E-4</c:v>
                </c:pt>
                <c:pt idx="776">
                  <c:v>2.7408996794799388E-4</c:v>
                </c:pt>
                <c:pt idx="777">
                  <c:v>2.7323142529022591E-4</c:v>
                </c:pt>
                <c:pt idx="778">
                  <c:v>2.7237557187898784E-4</c:v>
                </c:pt>
                <c:pt idx="779">
                  <c:v>2.7152239929064846E-4</c:v>
                </c:pt>
                <c:pt idx="780">
                  <c:v>2.7067189912796175E-4</c:v>
                </c:pt>
                <c:pt idx="781">
                  <c:v>2.6982406301998528E-4</c:v>
                </c:pt>
                <c:pt idx="782">
                  <c:v>2.6897888262199677E-4</c:v>
                </c:pt>
                <c:pt idx="783">
                  <c:v>2.6813634961541272E-4</c:v>
                </c:pt>
                <c:pt idx="784">
                  <c:v>2.6729645570770609E-4</c:v>
                </c:pt>
                <c:pt idx="785">
                  <c:v>2.6645919263232495E-4</c:v>
                </c:pt>
                <c:pt idx="786">
                  <c:v>2.6562455214861096E-4</c:v>
                </c:pt>
                <c:pt idx="787">
                  <c:v>2.6479252604171818E-4</c:v>
                </c:pt>
                <c:pt idx="788">
                  <c:v>2.6396310612253283E-4</c:v>
                </c:pt>
                <c:pt idx="789">
                  <c:v>2.6313628422759157E-4</c:v>
                </c:pt>
                <c:pt idx="790">
                  <c:v>2.6231205221900235E-4</c:v>
                </c:pt>
                <c:pt idx="791">
                  <c:v>2.614904019843633E-4</c:v>
                </c:pt>
                <c:pt idx="792">
                  <c:v>2.6067132543668354E-4</c:v>
                </c:pt>
                <c:pt idx="793">
                  <c:v>2.5985481451430362E-4</c:v>
                </c:pt>
                <c:pt idx="794">
                  <c:v>2.5904086118081545E-4</c:v>
                </c:pt>
                <c:pt idx="795">
                  <c:v>2.5822945742498419E-4</c:v>
                </c:pt>
                <c:pt idx="796">
                  <c:v>2.5742059526066841E-4</c:v>
                </c:pt>
                <c:pt idx="797">
                  <c:v>2.5661426672674253E-4</c:v>
                </c:pt>
                <c:pt idx="798">
                  <c:v>2.5581046388701743E-4</c:v>
                </c:pt>
                <c:pt idx="799">
                  <c:v>2.5500917883016297E-4</c:v>
                </c:pt>
                <c:pt idx="800">
                  <c:v>2.5421040366963027E-4</c:v>
                </c:pt>
                <c:pt idx="801">
                  <c:v>2.5341413054357322E-4</c:v>
                </c:pt>
                <c:pt idx="802">
                  <c:v>2.526203516147723E-4</c:v>
                </c:pt>
                <c:pt idx="803">
                  <c:v>2.5182905907055635E-4</c:v>
                </c:pt>
                <c:pt idx="804">
                  <c:v>2.5104024512272638E-4</c:v>
                </c:pt>
                <c:pt idx="805">
                  <c:v>2.5025390200747867E-4</c:v>
                </c:pt>
                <c:pt idx="806">
                  <c:v>2.4947002198532806E-4</c:v>
                </c:pt>
                <c:pt idx="807">
                  <c:v>2.486885973410326E-4</c:v>
                </c:pt>
                <c:pt idx="808">
                  <c:v>2.4790962038351657E-4</c:v>
                </c:pt>
                <c:pt idx="809">
                  <c:v>2.4713308344579587E-4</c:v>
                </c:pt>
                <c:pt idx="810">
                  <c:v>2.4635897888490137E-4</c:v>
                </c:pt>
                <c:pt idx="811">
                  <c:v>2.4558729908180486E-4</c:v>
                </c:pt>
                <c:pt idx="812">
                  <c:v>2.4481803644134311E-4</c:v>
                </c:pt>
                <c:pt idx="813">
                  <c:v>2.4405118339214363E-4</c:v>
                </c:pt>
                <c:pt idx="814">
                  <c:v>2.4328673238655025E-4</c:v>
                </c:pt>
                <c:pt idx="815">
                  <c:v>2.4252467590054819E-4</c:v>
                </c:pt>
                <c:pt idx="816">
                  <c:v>2.4176500643369097E-4</c:v>
                </c:pt>
                <c:pt idx="817">
                  <c:v>2.4100771650902562E-4</c:v>
                </c:pt>
                <c:pt idx="818">
                  <c:v>2.4025279867301953E-4</c:v>
                </c:pt>
                <c:pt idx="819">
                  <c:v>2.3950024549548749E-4</c:v>
                </c:pt>
                <c:pt idx="820">
                  <c:v>2.3875004956951763E-4</c:v>
                </c:pt>
                <c:pt idx="821">
                  <c:v>2.3800220351139943E-4</c:v>
                </c:pt>
                <c:pt idx="822">
                  <c:v>2.3725669996055036E-4</c:v>
                </c:pt>
                <c:pt idx="823">
                  <c:v>2.3651353157944411E-4</c:v>
                </c:pt>
                <c:pt idx="824">
                  <c:v>2.3577269105353753E-4</c:v>
                </c:pt>
                <c:pt idx="825">
                  <c:v>2.3503417109119935E-4</c:v>
                </c:pt>
                <c:pt idx="826">
                  <c:v>2.3429796442363824E-4</c:v>
                </c:pt>
                <c:pt idx="827">
                  <c:v>2.3356406380483087E-4</c:v>
                </c:pt>
                <c:pt idx="828">
                  <c:v>2.3283246201145138E-4</c:v>
                </c:pt>
                <c:pt idx="829">
                  <c:v>2.3210315184279929E-4</c:v>
                </c:pt>
                <c:pt idx="830">
                  <c:v>2.3137612612072968E-4</c:v>
                </c:pt>
                <c:pt idx="831">
                  <c:v>2.3065137768958153E-4</c:v>
                </c:pt>
                <c:pt idx="832">
                  <c:v>2.2992889941610801E-4</c:v>
                </c:pt>
                <c:pt idx="833">
                  <c:v>2.2920868418940617E-4</c:v>
                </c:pt>
                <c:pt idx="834">
                  <c:v>2.284907249208465E-4</c:v>
                </c:pt>
                <c:pt idx="835">
                  <c:v>2.2777501454400377E-4</c:v>
                </c:pt>
                <c:pt idx="836">
                  <c:v>2.270615460145869E-4</c:v>
                </c:pt>
                <c:pt idx="837">
                  <c:v>2.2635031231037027E-4</c:v>
                </c:pt>
                <c:pt idx="838">
                  <c:v>2.2564130643112405E-4</c:v>
                </c:pt>
                <c:pt idx="839">
                  <c:v>2.2493452139854523E-4</c:v>
                </c:pt>
                <c:pt idx="840">
                  <c:v>2.2422995025618987E-4</c:v>
                </c:pt>
                <c:pt idx="841">
                  <c:v>2.235275860694033E-4</c:v>
                </c:pt>
                <c:pt idx="842">
                  <c:v>2.2282742192525302E-4</c:v>
                </c:pt>
                <c:pt idx="843">
                  <c:v>2.2212945093245983E-4</c:v>
                </c:pt>
                <c:pt idx="844">
                  <c:v>2.2143366622133073E-4</c:v>
                </c:pt>
                <c:pt idx="845">
                  <c:v>2.2074006094369053E-4</c:v>
                </c:pt>
                <c:pt idx="846">
                  <c:v>2.2004862827281494E-4</c:v>
                </c:pt>
                <c:pt idx="847">
                  <c:v>2.1935936140336359E-4</c:v>
                </c:pt>
                <c:pt idx="848">
                  <c:v>2.1867225355131232E-4</c:v>
                </c:pt>
                <c:pt idx="849">
                  <c:v>2.1798729795388717E-4</c:v>
                </c:pt>
                <c:pt idx="850">
                  <c:v>2.1730448786949725E-4</c:v>
                </c:pt>
                <c:pt idx="851">
                  <c:v>2.1662381657766881E-4</c:v>
                </c:pt>
                <c:pt idx="852">
                  <c:v>2.1594527737897869E-4</c:v>
                </c:pt>
                <c:pt idx="853">
                  <c:v>2.1526886359498864E-4</c:v>
                </c:pt>
                <c:pt idx="854">
                  <c:v>2.1459456856817979E-4</c:v>
                </c:pt>
                <c:pt idx="855">
                  <c:v>2.139223856618865E-4</c:v>
                </c:pt>
                <c:pt idx="856">
                  <c:v>2.1325230826023178E-4</c:v>
                </c:pt>
                <c:pt idx="857">
                  <c:v>2.1258432976806153E-4</c:v>
                </c:pt>
                <c:pt idx="858">
                  <c:v>2.1191844361087995E-4</c:v>
                </c:pt>
                <c:pt idx="859">
                  <c:v>2.1125464323478501E-4</c:v>
                </c:pt>
                <c:pt idx="860">
                  <c:v>2.1059292210640337E-4</c:v>
                </c:pt>
                <c:pt idx="861">
                  <c:v>2.0993327371282677E-4</c:v>
                </c:pt>
                <c:pt idx="862">
                  <c:v>2.0927569156154729E-4</c:v>
                </c:pt>
                <c:pt idx="863">
                  <c:v>2.086201691803941E-4</c:v>
                </c:pt>
                <c:pt idx="864">
                  <c:v>2.0796670011746904E-4</c:v>
                </c:pt>
                <c:pt idx="865">
                  <c:v>2.0731527794108355E-4</c:v>
                </c:pt>
                <c:pt idx="866">
                  <c:v>2.066658962396956E-4</c:v>
                </c:pt>
                <c:pt idx="867">
                  <c:v>2.0601854862184587E-4</c:v>
                </c:pt>
                <c:pt idx="868">
                  <c:v>2.0537322871609558E-4</c:v>
                </c:pt>
                <c:pt idx="869">
                  <c:v>2.0472993017096321E-4</c:v>
                </c:pt>
                <c:pt idx="870">
                  <c:v>2.0408864665486247E-4</c:v>
                </c:pt>
                <c:pt idx="871">
                  <c:v>2.0344937185603958E-4</c:v>
                </c:pt>
                <c:pt idx="872">
                  <c:v>2.028120994825112E-4</c:v>
                </c:pt>
                <c:pt idx="873">
                  <c:v>2.0217682326200301E-4</c:v>
                </c:pt>
                <c:pt idx="874">
                  <c:v>2.0154353694188713E-4</c:v>
                </c:pt>
                <c:pt idx="875">
                  <c:v>2.0091223428912139E-4</c:v>
                </c:pt>
                <c:pt idx="876">
                  <c:v>2.0028290909018733E-4</c:v>
                </c:pt>
                <c:pt idx="877">
                  <c:v>1.9965555515102964E-4</c:v>
                </c:pt>
                <c:pt idx="878">
                  <c:v>1.9903016629699459E-4</c:v>
                </c:pt>
                <c:pt idx="879">
                  <c:v>1.9840673637276963E-4</c:v>
                </c:pt>
                <c:pt idx="880">
                  <c:v>1.9778525924232294E-4</c:v>
                </c:pt>
                <c:pt idx="881">
                  <c:v>1.9716572878884252E-4</c:v>
                </c:pt>
                <c:pt idx="882">
                  <c:v>1.9654813891467667E-4</c:v>
                </c:pt>
                <c:pt idx="883">
                  <c:v>1.9593248354127316E-4</c:v>
                </c:pt>
                <c:pt idx="884">
                  <c:v>1.9531875660912032E-4</c:v>
                </c:pt>
                <c:pt idx="885">
                  <c:v>1.9470695207768652E-4</c:v>
                </c:pt>
                <c:pt idx="886">
                  <c:v>1.9409706392536124E-4</c:v>
                </c:pt>
                <c:pt idx="887">
                  <c:v>1.9348908614939589E-4</c:v>
                </c:pt>
                <c:pt idx="888">
                  <c:v>1.9288301276584418E-4</c:v>
                </c:pt>
                <c:pt idx="889">
                  <c:v>1.9227883780950395E-4</c:v>
                </c:pt>
                <c:pt idx="890">
                  <c:v>1.9167655533385767E-4</c:v>
                </c:pt>
                <c:pt idx="891">
                  <c:v>1.910761594110147E-4</c:v>
                </c:pt>
                <c:pt idx="892">
                  <c:v>1.904776441316523E-4</c:v>
                </c:pt>
                <c:pt idx="893">
                  <c:v>1.8988100360495773E-4</c:v>
                </c:pt>
                <c:pt idx="894">
                  <c:v>1.8928623195857053E-4</c:v>
                </c:pt>
                <c:pt idx="895">
                  <c:v>1.8869332333852409E-4</c:v>
                </c:pt>
                <c:pt idx="896">
                  <c:v>1.8810227190918882E-4</c:v>
                </c:pt>
                <c:pt idx="897">
                  <c:v>1.8751307185321396E-4</c:v>
                </c:pt>
                <c:pt idx="898">
                  <c:v>1.8692571737147072E-4</c:v>
                </c:pt>
                <c:pt idx="899">
                  <c:v>1.863402026829954E-4</c:v>
                </c:pt>
                <c:pt idx="900">
                  <c:v>1.8575652202493186E-4</c:v>
                </c:pt>
                <c:pt idx="901">
                  <c:v>1.8517466965247553E-4</c:v>
                </c:pt>
                <c:pt idx="902">
                  <c:v>1.8459463983881624E-4</c:v>
                </c:pt>
                <c:pt idx="903">
                  <c:v>1.8401642687508233E-4</c:v>
                </c:pt>
                <c:pt idx="904">
                  <c:v>1.8344002507028419E-4</c:v>
                </c:pt>
                <c:pt idx="905">
                  <c:v>1.8286542875125815E-4</c:v>
                </c:pt>
                <c:pt idx="906">
                  <c:v>1.8229263226261116E-4</c:v>
                </c:pt>
                <c:pt idx="907">
                  <c:v>1.817216299666644E-4</c:v>
                </c:pt>
                <c:pt idx="908">
                  <c:v>1.8115241624339849E-4</c:v>
                </c:pt>
                <c:pt idx="909">
                  <c:v>1.8058498549039761E-4</c:v>
                </c:pt>
                <c:pt idx="910">
                  <c:v>1.8001933212279488E-4</c:v>
                </c:pt>
                <c:pt idx="911">
                  <c:v>1.7945545057321681E-4</c:v>
                </c:pt>
                <c:pt idx="912">
                  <c:v>1.7889333529172891E-4</c:v>
                </c:pt>
                <c:pt idx="913">
                  <c:v>1.7833298074578115E-4</c:v>
                </c:pt>
                <c:pt idx="914">
                  <c:v>1.7777438142015304E-4</c:v>
                </c:pt>
                <c:pt idx="915">
                  <c:v>1.7721753181689987E-4</c:v>
                </c:pt>
                <c:pt idx="916">
                  <c:v>1.7666242645529811E-4</c:v>
                </c:pt>
                <c:pt idx="917">
                  <c:v>1.7610905987179207E-4</c:v>
                </c:pt>
                <c:pt idx="918">
                  <c:v>1.7555742661993942E-4</c:v>
                </c:pt>
                <c:pt idx="919">
                  <c:v>1.7500752127035799E-4</c:v>
                </c:pt>
                <c:pt idx="920">
                  <c:v>1.744593384106725E-4</c:v>
                </c:pt>
                <c:pt idx="921">
                  <c:v>1.7391287264546077E-4</c:v>
                </c:pt>
                <c:pt idx="922">
                  <c:v>1.7336811859620122E-4</c:v>
                </c:pt>
                <c:pt idx="923">
                  <c:v>1.7282507090121926E-4</c:v>
                </c:pt>
                <c:pt idx="924">
                  <c:v>1.7228372421563531E-4</c:v>
                </c:pt>
                <c:pt idx="925">
                  <c:v>1.7174407321131135E-4</c:v>
                </c:pt>
                <c:pt idx="926">
                  <c:v>1.7120611257679907E-4</c:v>
                </c:pt>
                <c:pt idx="927">
                  <c:v>1.7066983701728754E-4</c:v>
                </c:pt>
                <c:pt idx="928">
                  <c:v>1.7013524125455076E-4</c:v>
                </c:pt>
                <c:pt idx="929">
                  <c:v>1.6960232002689608E-4</c:v>
                </c:pt>
                <c:pt idx="930">
                  <c:v>1.6907106808911217E-4</c:v>
                </c:pt>
                <c:pt idx="931">
                  <c:v>1.6854148021241741E-4</c:v>
                </c:pt>
                <c:pt idx="932">
                  <c:v>1.6801355118440872E-4</c:v>
                </c:pt>
                <c:pt idx="933">
                  <c:v>1.6748727580900982E-4</c:v>
                </c:pt>
                <c:pt idx="934">
                  <c:v>1.6696264890642042E-4</c:v>
                </c:pt>
                <c:pt idx="935">
                  <c:v>1.66439665313065E-4</c:v>
                </c:pt>
                <c:pt idx="936">
                  <c:v>1.6591831988154229E-4</c:v>
                </c:pt>
                <c:pt idx="937">
                  <c:v>1.6539860748057431E-4</c:v>
                </c:pt>
                <c:pt idx="938">
                  <c:v>1.6488052299495586E-4</c:v>
                </c:pt>
                <c:pt idx="939">
                  <c:v>1.6436406132550464E-4</c:v>
                </c:pt>
                <c:pt idx="940">
                  <c:v>1.6384921738901029E-4</c:v>
                </c:pt>
                <c:pt idx="941">
                  <c:v>1.633359861181852E-4</c:v>
                </c:pt>
                <c:pt idx="942">
                  <c:v>1.6282436246161386E-4</c:v>
                </c:pt>
                <c:pt idx="943">
                  <c:v>1.6231434138370379E-4</c:v>
                </c:pt>
                <c:pt idx="944">
                  <c:v>1.6180591786463556E-4</c:v>
                </c:pt>
                <c:pt idx="945">
                  <c:v>1.6129908690031342E-4</c:v>
                </c:pt>
                <c:pt idx="946">
                  <c:v>1.6079384350231642E-4</c:v>
                </c:pt>
                <c:pt idx="947">
                  <c:v>1.6029018269784866E-4</c:v>
                </c:pt>
                <c:pt idx="948">
                  <c:v>1.5978809952969117E-4</c:v>
                </c:pt>
                <c:pt idx="949">
                  <c:v>1.592875890561522E-4</c:v>
                </c:pt>
                <c:pt idx="950">
                  <c:v>1.5878864635101943E-4</c:v>
                </c:pt>
                <c:pt idx="951">
                  <c:v>1.5829126650351096E-4</c:v>
                </c:pt>
                <c:pt idx="952">
                  <c:v>1.5779544461822699E-4</c:v>
                </c:pt>
                <c:pt idx="953">
                  <c:v>1.5730117581510205E-4</c:v>
                </c:pt>
                <c:pt idx="954">
                  <c:v>1.5680845522935642E-4</c:v>
                </c:pt>
                <c:pt idx="955">
                  <c:v>1.5631727801144874E-4</c:v>
                </c:pt>
                <c:pt idx="956">
                  <c:v>1.5582763932702785E-4</c:v>
                </c:pt>
                <c:pt idx="957">
                  <c:v>1.5533953435688567E-4</c:v>
                </c:pt>
                <c:pt idx="958">
                  <c:v>1.5485295829690925E-4</c:v>
                </c:pt>
                <c:pt idx="959">
                  <c:v>1.5436790635803383E-4</c:v>
                </c:pt>
                <c:pt idx="960">
                  <c:v>1.5388437376619577E-4</c:v>
                </c:pt>
                <c:pt idx="961">
                  <c:v>1.5340235576228521E-4</c:v>
                </c:pt>
                <c:pt idx="962">
                  <c:v>1.5292184760209963E-4</c:v>
                </c:pt>
                <c:pt idx="963">
                  <c:v>1.5244284455629673E-4</c:v>
                </c:pt>
                <c:pt idx="964">
                  <c:v>1.5196534191034837E-4</c:v>
                </c:pt>
                <c:pt idx="965">
                  <c:v>1.5148933496449368E-4</c:v>
                </c:pt>
                <c:pt idx="966">
                  <c:v>1.5101481903369315E-4</c:v>
                </c:pt>
                <c:pt idx="967">
                  <c:v>1.5054178944758244E-4</c:v>
                </c:pt>
                <c:pt idx="968">
                  <c:v>1.5007024155042626E-4</c:v>
                </c:pt>
                <c:pt idx="969">
                  <c:v>1.4960017070107277E-4</c:v>
                </c:pt>
                <c:pt idx="970">
                  <c:v>1.4913157227290771E-4</c:v>
                </c:pt>
                <c:pt idx="971">
                  <c:v>1.4866444165380894E-4</c:v>
                </c:pt>
                <c:pt idx="972">
                  <c:v>1.4819877424610117E-4</c:v>
                </c:pt>
                <c:pt idx="973">
                  <c:v>1.4773456546651037E-4</c:v>
                </c:pt>
                <c:pt idx="974">
                  <c:v>1.4727181074611917E-4</c:v>
                </c:pt>
                <c:pt idx="975">
                  <c:v>1.4681050553032126E-4</c:v>
                </c:pt>
                <c:pt idx="976">
                  <c:v>1.4635064527877722E-4</c:v>
                </c:pt>
                <c:pt idx="977">
                  <c:v>1.4589222546536933E-4</c:v>
                </c:pt>
                <c:pt idx="978">
                  <c:v>1.4543524157815716E-4</c:v>
                </c:pt>
                <c:pt idx="979">
                  <c:v>1.4497968911933337E-4</c:v>
                </c:pt>
                <c:pt idx="980">
                  <c:v>1.4452556360517916E-4</c:v>
                </c:pt>
                <c:pt idx="981">
                  <c:v>1.4407286056602033E-4</c:v>
                </c:pt>
                <c:pt idx="982">
                  <c:v>1.4362157554618309E-4</c:v>
                </c:pt>
                <c:pt idx="983">
                  <c:v>1.4317170410395051E-4</c:v>
                </c:pt>
                <c:pt idx="984">
                  <c:v>1.4272324181151852E-4</c:v>
                </c:pt>
                <c:pt idx="985">
                  <c:v>1.4227618425495235E-4</c:v>
                </c:pt>
                <c:pt idx="986">
                  <c:v>1.4183052703414334E-4</c:v>
                </c:pt>
                <c:pt idx="987">
                  <c:v>1.413862657627653E-4</c:v>
                </c:pt>
                <c:pt idx="988">
                  <c:v>1.4094339606823171E-4</c:v>
                </c:pt>
                <c:pt idx="989">
                  <c:v>1.4050191359165222E-4</c:v>
                </c:pt>
                <c:pt idx="990">
                  <c:v>1.400618139877902E-4</c:v>
                </c:pt>
                <c:pt idx="991">
                  <c:v>1.3962309292501972E-4</c:v>
                </c:pt>
                <c:pt idx="992">
                  <c:v>1.391857460852828E-4</c:v>
                </c:pt>
                <c:pt idx="993">
                  <c:v>1.3874976916404742E-4</c:v>
                </c:pt>
                <c:pt idx="994">
                  <c:v>1.3831515787026443E-4</c:v>
                </c:pt>
                <c:pt idx="995">
                  <c:v>1.378819079263261E-4</c:v>
                </c:pt>
                <c:pt idx="996">
                  <c:v>1.3745001506802323E-4</c:v>
                </c:pt>
                <c:pt idx="997">
                  <c:v>1.3701947504450389E-4</c:v>
                </c:pt>
                <c:pt idx="998">
                  <c:v>1.3659028361823105E-4</c:v>
                </c:pt>
                <c:pt idx="999">
                  <c:v>1.361624365649411E-4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F4F-4B44-9B34-388C9EA43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5040"/>
        <c:axId val="1363725520"/>
      </c:scatterChart>
      <c:valAx>
        <c:axId val="1363725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725520"/>
        <c:crosses val="autoZero"/>
        <c:crossBetween val="midCat"/>
      </c:valAx>
      <c:valAx>
        <c:axId val="1363725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PDF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72504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Hazard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Hazard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ExponentialGraphs!$E$2:$E$1001</c:f>
              <c:numCache>
                <c:formatCode>General</c:formatCode>
                <c:ptCount val="1000"/>
                <c:pt idx="0">
                  <c:v>3.1372549019607842E-3</c:v>
                </c:pt>
                <c:pt idx="1">
                  <c:v>3.1372549019607842E-3</c:v>
                </c:pt>
                <c:pt idx="2">
                  <c:v>3.1372549019607842E-3</c:v>
                </c:pt>
                <c:pt idx="3">
                  <c:v>3.1372549019607842E-3</c:v>
                </c:pt>
                <c:pt idx="4">
                  <c:v>3.1372549019607842E-3</c:v>
                </c:pt>
                <c:pt idx="5">
                  <c:v>3.1372549019607842E-3</c:v>
                </c:pt>
                <c:pt idx="6">
                  <c:v>3.1372549019607842E-3</c:v>
                </c:pt>
                <c:pt idx="7">
                  <c:v>3.1372549019607842E-3</c:v>
                </c:pt>
                <c:pt idx="8">
                  <c:v>3.1372549019607842E-3</c:v>
                </c:pt>
                <c:pt idx="9">
                  <c:v>3.1372549019607842E-3</c:v>
                </c:pt>
                <c:pt idx="10">
                  <c:v>3.1372549019607842E-3</c:v>
                </c:pt>
                <c:pt idx="11">
                  <c:v>3.1372549019607842E-3</c:v>
                </c:pt>
                <c:pt idx="12">
                  <c:v>3.1372549019607842E-3</c:v>
                </c:pt>
                <c:pt idx="13">
                  <c:v>3.1372549019607842E-3</c:v>
                </c:pt>
                <c:pt idx="14">
                  <c:v>3.1372549019607842E-3</c:v>
                </c:pt>
                <c:pt idx="15">
                  <c:v>3.1372549019607842E-3</c:v>
                </c:pt>
                <c:pt idx="16">
                  <c:v>3.1372549019607842E-3</c:v>
                </c:pt>
                <c:pt idx="17">
                  <c:v>3.1372549019607842E-3</c:v>
                </c:pt>
                <c:pt idx="18">
                  <c:v>3.1372549019607842E-3</c:v>
                </c:pt>
                <c:pt idx="19">
                  <c:v>3.1372549019607842E-3</c:v>
                </c:pt>
                <c:pt idx="20">
                  <c:v>3.1372549019607842E-3</c:v>
                </c:pt>
                <c:pt idx="21">
                  <c:v>3.1372549019607842E-3</c:v>
                </c:pt>
                <c:pt idx="22">
                  <c:v>3.1372549019607842E-3</c:v>
                </c:pt>
                <c:pt idx="23">
                  <c:v>3.1372549019607842E-3</c:v>
                </c:pt>
                <c:pt idx="24">
                  <c:v>3.1372549019607842E-3</c:v>
                </c:pt>
                <c:pt idx="25">
                  <c:v>3.1372549019607842E-3</c:v>
                </c:pt>
                <c:pt idx="26">
                  <c:v>3.1372549019607842E-3</c:v>
                </c:pt>
                <c:pt idx="27">
                  <c:v>3.1372549019607842E-3</c:v>
                </c:pt>
                <c:pt idx="28">
                  <c:v>3.1372549019607842E-3</c:v>
                </c:pt>
                <c:pt idx="29">
                  <c:v>3.1372549019607842E-3</c:v>
                </c:pt>
                <c:pt idx="30">
                  <c:v>3.1372549019607842E-3</c:v>
                </c:pt>
                <c:pt idx="31">
                  <c:v>3.1372549019607842E-3</c:v>
                </c:pt>
                <c:pt idx="32">
                  <c:v>3.1372549019607842E-3</c:v>
                </c:pt>
                <c:pt idx="33">
                  <c:v>3.1372549019607842E-3</c:v>
                </c:pt>
                <c:pt idx="34">
                  <c:v>3.1372549019607842E-3</c:v>
                </c:pt>
                <c:pt idx="35">
                  <c:v>3.1372549019607842E-3</c:v>
                </c:pt>
                <c:pt idx="36">
                  <c:v>3.1372549019607842E-3</c:v>
                </c:pt>
                <c:pt idx="37">
                  <c:v>3.1372549019607842E-3</c:v>
                </c:pt>
                <c:pt idx="38">
                  <c:v>3.1372549019607842E-3</c:v>
                </c:pt>
                <c:pt idx="39">
                  <c:v>3.1372549019607842E-3</c:v>
                </c:pt>
                <c:pt idx="40">
                  <c:v>3.1372549019607842E-3</c:v>
                </c:pt>
                <c:pt idx="41">
                  <c:v>3.1372549019607842E-3</c:v>
                </c:pt>
                <c:pt idx="42">
                  <c:v>3.1372549019607842E-3</c:v>
                </c:pt>
                <c:pt idx="43">
                  <c:v>3.1372549019607842E-3</c:v>
                </c:pt>
                <c:pt idx="44">
                  <c:v>3.1372549019607842E-3</c:v>
                </c:pt>
                <c:pt idx="45">
                  <c:v>3.1372549019607842E-3</c:v>
                </c:pt>
                <c:pt idx="46">
                  <c:v>3.1372549019607842E-3</c:v>
                </c:pt>
                <c:pt idx="47">
                  <c:v>3.1372549019607842E-3</c:v>
                </c:pt>
                <c:pt idx="48">
                  <c:v>3.1372549019607842E-3</c:v>
                </c:pt>
                <c:pt idx="49">
                  <c:v>3.1372549019607842E-3</c:v>
                </c:pt>
                <c:pt idx="50">
                  <c:v>3.1372549019607842E-3</c:v>
                </c:pt>
                <c:pt idx="51">
                  <c:v>3.1372549019607842E-3</c:v>
                </c:pt>
                <c:pt idx="52">
                  <c:v>3.1372549019607842E-3</c:v>
                </c:pt>
                <c:pt idx="53">
                  <c:v>3.1372549019607842E-3</c:v>
                </c:pt>
                <c:pt idx="54">
                  <c:v>3.1372549019607842E-3</c:v>
                </c:pt>
                <c:pt idx="55">
                  <c:v>3.1372549019607842E-3</c:v>
                </c:pt>
                <c:pt idx="56">
                  <c:v>3.1372549019607842E-3</c:v>
                </c:pt>
                <c:pt idx="57">
                  <c:v>3.1372549019607842E-3</c:v>
                </c:pt>
                <c:pt idx="58">
                  <c:v>3.1372549019607842E-3</c:v>
                </c:pt>
                <c:pt idx="59">
                  <c:v>3.1372549019607842E-3</c:v>
                </c:pt>
                <c:pt idx="60">
                  <c:v>3.1372549019607842E-3</c:v>
                </c:pt>
                <c:pt idx="61">
                  <c:v>3.1372549019607842E-3</c:v>
                </c:pt>
                <c:pt idx="62">
                  <c:v>3.1372549019607842E-3</c:v>
                </c:pt>
                <c:pt idx="63">
                  <c:v>3.1372549019607842E-3</c:v>
                </c:pt>
                <c:pt idx="64">
                  <c:v>3.1372549019607842E-3</c:v>
                </c:pt>
                <c:pt idx="65">
                  <c:v>3.1372549019607842E-3</c:v>
                </c:pt>
                <c:pt idx="66">
                  <c:v>3.1372549019607842E-3</c:v>
                </c:pt>
                <c:pt idx="67">
                  <c:v>3.1372549019607842E-3</c:v>
                </c:pt>
                <c:pt idx="68">
                  <c:v>3.1372549019607842E-3</c:v>
                </c:pt>
                <c:pt idx="69">
                  <c:v>3.1372549019607842E-3</c:v>
                </c:pt>
                <c:pt idx="70">
                  <c:v>3.1372549019607842E-3</c:v>
                </c:pt>
                <c:pt idx="71">
                  <c:v>3.1372549019607842E-3</c:v>
                </c:pt>
                <c:pt idx="72">
                  <c:v>3.1372549019607842E-3</c:v>
                </c:pt>
                <c:pt idx="73">
                  <c:v>3.1372549019607842E-3</c:v>
                </c:pt>
                <c:pt idx="74">
                  <c:v>3.1372549019607842E-3</c:v>
                </c:pt>
                <c:pt idx="75">
                  <c:v>3.1372549019607842E-3</c:v>
                </c:pt>
                <c:pt idx="76">
                  <c:v>3.1372549019607842E-3</c:v>
                </c:pt>
                <c:pt idx="77">
                  <c:v>3.1372549019607842E-3</c:v>
                </c:pt>
                <c:pt idx="78">
                  <c:v>3.1372549019607842E-3</c:v>
                </c:pt>
                <c:pt idx="79">
                  <c:v>3.1372549019607842E-3</c:v>
                </c:pt>
                <c:pt idx="80">
                  <c:v>3.1372549019607842E-3</c:v>
                </c:pt>
                <c:pt idx="81">
                  <c:v>3.1372549019607842E-3</c:v>
                </c:pt>
                <c:pt idx="82">
                  <c:v>3.1372549019607842E-3</c:v>
                </c:pt>
                <c:pt idx="83">
                  <c:v>3.1372549019607842E-3</c:v>
                </c:pt>
                <c:pt idx="84">
                  <c:v>3.1372549019607842E-3</c:v>
                </c:pt>
                <c:pt idx="85">
                  <c:v>3.1372549019607842E-3</c:v>
                </c:pt>
                <c:pt idx="86">
                  <c:v>3.1372549019607842E-3</c:v>
                </c:pt>
                <c:pt idx="87">
                  <c:v>3.1372549019607842E-3</c:v>
                </c:pt>
                <c:pt idx="88">
                  <c:v>3.1372549019607842E-3</c:v>
                </c:pt>
                <c:pt idx="89">
                  <c:v>3.1372549019607842E-3</c:v>
                </c:pt>
                <c:pt idx="90">
                  <c:v>3.1372549019607842E-3</c:v>
                </c:pt>
                <c:pt idx="91">
                  <c:v>3.1372549019607842E-3</c:v>
                </c:pt>
                <c:pt idx="92">
                  <c:v>3.1372549019607842E-3</c:v>
                </c:pt>
                <c:pt idx="93">
                  <c:v>3.1372549019607842E-3</c:v>
                </c:pt>
                <c:pt idx="94">
                  <c:v>3.1372549019607842E-3</c:v>
                </c:pt>
                <c:pt idx="95">
                  <c:v>3.1372549019607842E-3</c:v>
                </c:pt>
                <c:pt idx="96">
                  <c:v>3.1372549019607842E-3</c:v>
                </c:pt>
                <c:pt idx="97">
                  <c:v>3.1372549019607842E-3</c:v>
                </c:pt>
                <c:pt idx="98">
                  <c:v>3.1372549019607842E-3</c:v>
                </c:pt>
                <c:pt idx="99">
                  <c:v>3.1372549019607842E-3</c:v>
                </c:pt>
                <c:pt idx="100">
                  <c:v>3.1372549019607842E-3</c:v>
                </c:pt>
                <c:pt idx="101">
                  <c:v>3.1372549019607842E-3</c:v>
                </c:pt>
                <c:pt idx="102">
                  <c:v>3.1372549019607842E-3</c:v>
                </c:pt>
                <c:pt idx="103">
                  <c:v>3.1372549019607842E-3</c:v>
                </c:pt>
                <c:pt idx="104">
                  <c:v>3.1372549019607842E-3</c:v>
                </c:pt>
                <c:pt idx="105">
                  <c:v>3.1372549019607842E-3</c:v>
                </c:pt>
                <c:pt idx="106">
                  <c:v>3.1372549019607842E-3</c:v>
                </c:pt>
                <c:pt idx="107">
                  <c:v>3.1372549019607842E-3</c:v>
                </c:pt>
                <c:pt idx="108">
                  <c:v>3.1372549019607842E-3</c:v>
                </c:pt>
                <c:pt idx="109">
                  <c:v>3.1372549019607842E-3</c:v>
                </c:pt>
                <c:pt idx="110">
                  <c:v>3.1372549019607842E-3</c:v>
                </c:pt>
                <c:pt idx="111">
                  <c:v>3.1372549019607842E-3</c:v>
                </c:pt>
                <c:pt idx="112">
                  <c:v>3.1372549019607842E-3</c:v>
                </c:pt>
                <c:pt idx="113">
                  <c:v>3.1372549019607842E-3</c:v>
                </c:pt>
                <c:pt idx="114">
                  <c:v>3.1372549019607842E-3</c:v>
                </c:pt>
                <c:pt idx="115">
                  <c:v>3.1372549019607842E-3</c:v>
                </c:pt>
                <c:pt idx="116">
                  <c:v>3.1372549019607842E-3</c:v>
                </c:pt>
                <c:pt idx="117">
                  <c:v>3.1372549019607842E-3</c:v>
                </c:pt>
                <c:pt idx="118">
                  <c:v>3.1372549019607842E-3</c:v>
                </c:pt>
                <c:pt idx="119">
                  <c:v>3.1372549019607842E-3</c:v>
                </c:pt>
                <c:pt idx="120">
                  <c:v>3.1372549019607842E-3</c:v>
                </c:pt>
                <c:pt idx="121">
                  <c:v>3.1372549019607842E-3</c:v>
                </c:pt>
                <c:pt idx="122">
                  <c:v>3.1372549019607842E-3</c:v>
                </c:pt>
                <c:pt idx="123">
                  <c:v>3.1372549019607842E-3</c:v>
                </c:pt>
                <c:pt idx="124">
                  <c:v>3.1372549019607842E-3</c:v>
                </c:pt>
                <c:pt idx="125">
                  <c:v>3.1372549019607842E-3</c:v>
                </c:pt>
                <c:pt idx="126">
                  <c:v>3.1372549019607842E-3</c:v>
                </c:pt>
                <c:pt idx="127">
                  <c:v>3.1372549019607842E-3</c:v>
                </c:pt>
                <c:pt idx="128">
                  <c:v>3.1372549019607842E-3</c:v>
                </c:pt>
                <c:pt idx="129">
                  <c:v>3.1372549019607842E-3</c:v>
                </c:pt>
                <c:pt idx="130">
                  <c:v>3.1372549019607842E-3</c:v>
                </c:pt>
                <c:pt idx="131">
                  <c:v>3.1372549019607842E-3</c:v>
                </c:pt>
                <c:pt idx="132">
                  <c:v>3.1372549019607842E-3</c:v>
                </c:pt>
                <c:pt idx="133">
                  <c:v>3.1372549019607842E-3</c:v>
                </c:pt>
                <c:pt idx="134">
                  <c:v>3.1372549019607842E-3</c:v>
                </c:pt>
                <c:pt idx="135">
                  <c:v>3.1372549019607842E-3</c:v>
                </c:pt>
                <c:pt idx="136">
                  <c:v>3.1372549019607842E-3</c:v>
                </c:pt>
                <c:pt idx="137">
                  <c:v>3.1372549019607842E-3</c:v>
                </c:pt>
                <c:pt idx="138">
                  <c:v>3.1372549019607842E-3</c:v>
                </c:pt>
                <c:pt idx="139">
                  <c:v>3.1372549019607842E-3</c:v>
                </c:pt>
                <c:pt idx="140">
                  <c:v>3.1372549019607842E-3</c:v>
                </c:pt>
                <c:pt idx="141">
                  <c:v>3.1372549019607842E-3</c:v>
                </c:pt>
                <c:pt idx="142">
                  <c:v>3.1372549019607842E-3</c:v>
                </c:pt>
                <c:pt idx="143">
                  <c:v>3.1372549019607842E-3</c:v>
                </c:pt>
                <c:pt idx="144">
                  <c:v>3.1372549019607842E-3</c:v>
                </c:pt>
                <c:pt idx="145">
                  <c:v>3.1372549019607842E-3</c:v>
                </c:pt>
                <c:pt idx="146">
                  <c:v>3.1372549019607842E-3</c:v>
                </c:pt>
                <c:pt idx="147">
                  <c:v>3.1372549019607842E-3</c:v>
                </c:pt>
                <c:pt idx="148">
                  <c:v>3.1372549019607842E-3</c:v>
                </c:pt>
                <c:pt idx="149">
                  <c:v>3.1372549019607842E-3</c:v>
                </c:pt>
                <c:pt idx="150">
                  <c:v>3.1372549019607842E-3</c:v>
                </c:pt>
                <c:pt idx="151">
                  <c:v>3.1372549019607842E-3</c:v>
                </c:pt>
                <c:pt idx="152">
                  <c:v>3.1372549019607842E-3</c:v>
                </c:pt>
                <c:pt idx="153">
                  <c:v>3.1372549019607842E-3</c:v>
                </c:pt>
                <c:pt idx="154">
                  <c:v>3.1372549019607842E-3</c:v>
                </c:pt>
                <c:pt idx="155">
                  <c:v>3.1372549019607842E-3</c:v>
                </c:pt>
                <c:pt idx="156">
                  <c:v>3.1372549019607842E-3</c:v>
                </c:pt>
                <c:pt idx="157">
                  <c:v>3.1372549019607842E-3</c:v>
                </c:pt>
                <c:pt idx="158">
                  <c:v>3.1372549019607842E-3</c:v>
                </c:pt>
                <c:pt idx="159">
                  <c:v>3.1372549019607842E-3</c:v>
                </c:pt>
                <c:pt idx="160">
                  <c:v>3.1372549019607842E-3</c:v>
                </c:pt>
                <c:pt idx="161">
                  <c:v>3.1372549019607842E-3</c:v>
                </c:pt>
                <c:pt idx="162">
                  <c:v>3.1372549019607842E-3</c:v>
                </c:pt>
                <c:pt idx="163">
                  <c:v>3.1372549019607842E-3</c:v>
                </c:pt>
                <c:pt idx="164">
                  <c:v>3.1372549019607842E-3</c:v>
                </c:pt>
                <c:pt idx="165">
                  <c:v>3.1372549019607842E-3</c:v>
                </c:pt>
                <c:pt idx="166">
                  <c:v>3.1372549019607842E-3</c:v>
                </c:pt>
                <c:pt idx="167">
                  <c:v>3.1372549019607842E-3</c:v>
                </c:pt>
                <c:pt idx="168">
                  <c:v>3.1372549019607842E-3</c:v>
                </c:pt>
                <c:pt idx="169">
                  <c:v>3.1372549019607842E-3</c:v>
                </c:pt>
                <c:pt idx="170">
                  <c:v>3.1372549019607842E-3</c:v>
                </c:pt>
                <c:pt idx="171">
                  <c:v>3.1372549019607842E-3</c:v>
                </c:pt>
                <c:pt idx="172">
                  <c:v>3.1372549019607842E-3</c:v>
                </c:pt>
                <c:pt idx="173">
                  <c:v>3.1372549019607842E-3</c:v>
                </c:pt>
                <c:pt idx="174">
                  <c:v>3.1372549019607842E-3</c:v>
                </c:pt>
                <c:pt idx="175">
                  <c:v>3.1372549019607842E-3</c:v>
                </c:pt>
                <c:pt idx="176">
                  <c:v>3.1372549019607842E-3</c:v>
                </c:pt>
                <c:pt idx="177">
                  <c:v>3.1372549019607842E-3</c:v>
                </c:pt>
                <c:pt idx="178">
                  <c:v>3.1372549019607842E-3</c:v>
                </c:pt>
                <c:pt idx="179">
                  <c:v>3.1372549019607842E-3</c:v>
                </c:pt>
                <c:pt idx="180">
                  <c:v>3.1372549019607842E-3</c:v>
                </c:pt>
                <c:pt idx="181">
                  <c:v>3.1372549019607842E-3</c:v>
                </c:pt>
                <c:pt idx="182">
                  <c:v>3.1372549019607842E-3</c:v>
                </c:pt>
                <c:pt idx="183">
                  <c:v>3.1372549019607842E-3</c:v>
                </c:pt>
                <c:pt idx="184">
                  <c:v>3.1372549019607842E-3</c:v>
                </c:pt>
                <c:pt idx="185">
                  <c:v>3.1372549019607842E-3</c:v>
                </c:pt>
                <c:pt idx="186">
                  <c:v>3.1372549019607842E-3</c:v>
                </c:pt>
                <c:pt idx="187">
                  <c:v>3.1372549019607842E-3</c:v>
                </c:pt>
                <c:pt idx="188">
                  <c:v>3.1372549019607842E-3</c:v>
                </c:pt>
                <c:pt idx="189">
                  <c:v>3.1372549019607842E-3</c:v>
                </c:pt>
                <c:pt idx="190">
                  <c:v>3.1372549019607842E-3</c:v>
                </c:pt>
                <c:pt idx="191">
                  <c:v>3.1372549019607842E-3</c:v>
                </c:pt>
                <c:pt idx="192">
                  <c:v>3.1372549019607842E-3</c:v>
                </c:pt>
                <c:pt idx="193">
                  <c:v>3.1372549019607842E-3</c:v>
                </c:pt>
                <c:pt idx="194">
                  <c:v>3.1372549019607842E-3</c:v>
                </c:pt>
                <c:pt idx="195">
                  <c:v>3.1372549019607842E-3</c:v>
                </c:pt>
                <c:pt idx="196">
                  <c:v>3.1372549019607842E-3</c:v>
                </c:pt>
                <c:pt idx="197">
                  <c:v>3.1372549019607842E-3</c:v>
                </c:pt>
                <c:pt idx="198">
                  <c:v>3.1372549019607842E-3</c:v>
                </c:pt>
                <c:pt idx="199">
                  <c:v>3.1372549019607842E-3</c:v>
                </c:pt>
                <c:pt idx="200">
                  <c:v>3.1372549019607842E-3</c:v>
                </c:pt>
                <c:pt idx="201">
                  <c:v>3.1372549019607842E-3</c:v>
                </c:pt>
                <c:pt idx="202">
                  <c:v>3.1372549019607842E-3</c:v>
                </c:pt>
                <c:pt idx="203">
                  <c:v>3.1372549019607842E-3</c:v>
                </c:pt>
                <c:pt idx="204">
                  <c:v>3.1372549019607842E-3</c:v>
                </c:pt>
                <c:pt idx="205">
                  <c:v>3.1372549019607842E-3</c:v>
                </c:pt>
                <c:pt idx="206">
                  <c:v>3.1372549019607842E-3</c:v>
                </c:pt>
                <c:pt idx="207">
                  <c:v>3.1372549019607842E-3</c:v>
                </c:pt>
                <c:pt idx="208">
                  <c:v>3.1372549019607842E-3</c:v>
                </c:pt>
                <c:pt idx="209">
                  <c:v>3.1372549019607842E-3</c:v>
                </c:pt>
                <c:pt idx="210">
                  <c:v>3.1372549019607842E-3</c:v>
                </c:pt>
                <c:pt idx="211">
                  <c:v>3.1372549019607842E-3</c:v>
                </c:pt>
                <c:pt idx="212">
                  <c:v>3.1372549019607842E-3</c:v>
                </c:pt>
                <c:pt idx="213">
                  <c:v>3.1372549019607842E-3</c:v>
                </c:pt>
                <c:pt idx="214">
                  <c:v>3.1372549019607842E-3</c:v>
                </c:pt>
                <c:pt idx="215">
                  <c:v>3.1372549019607842E-3</c:v>
                </c:pt>
                <c:pt idx="216">
                  <c:v>3.1372549019607842E-3</c:v>
                </c:pt>
                <c:pt idx="217">
                  <c:v>3.1372549019607842E-3</c:v>
                </c:pt>
                <c:pt idx="218">
                  <c:v>3.1372549019607842E-3</c:v>
                </c:pt>
                <c:pt idx="219">
                  <c:v>3.1372549019607842E-3</c:v>
                </c:pt>
                <c:pt idx="220">
                  <c:v>3.1372549019607842E-3</c:v>
                </c:pt>
                <c:pt idx="221">
                  <c:v>3.1372549019607842E-3</c:v>
                </c:pt>
                <c:pt idx="222">
                  <c:v>3.1372549019607842E-3</c:v>
                </c:pt>
                <c:pt idx="223">
                  <c:v>3.1372549019607842E-3</c:v>
                </c:pt>
                <c:pt idx="224">
                  <c:v>3.1372549019607842E-3</c:v>
                </c:pt>
                <c:pt idx="225">
                  <c:v>3.1372549019607842E-3</c:v>
                </c:pt>
                <c:pt idx="226">
                  <c:v>3.1372549019607842E-3</c:v>
                </c:pt>
                <c:pt idx="227">
                  <c:v>3.1372549019607842E-3</c:v>
                </c:pt>
                <c:pt idx="228">
                  <c:v>3.1372549019607842E-3</c:v>
                </c:pt>
                <c:pt idx="229">
                  <c:v>3.1372549019607842E-3</c:v>
                </c:pt>
                <c:pt idx="230">
                  <c:v>3.1372549019607842E-3</c:v>
                </c:pt>
                <c:pt idx="231">
                  <c:v>3.1372549019607842E-3</c:v>
                </c:pt>
                <c:pt idx="232">
                  <c:v>3.1372549019607842E-3</c:v>
                </c:pt>
                <c:pt idx="233">
                  <c:v>3.1372549019607842E-3</c:v>
                </c:pt>
                <c:pt idx="234">
                  <c:v>3.1372549019607842E-3</c:v>
                </c:pt>
                <c:pt idx="235">
                  <c:v>3.1372549019607842E-3</c:v>
                </c:pt>
                <c:pt idx="236">
                  <c:v>3.1372549019607842E-3</c:v>
                </c:pt>
                <c:pt idx="237">
                  <c:v>3.1372549019607842E-3</c:v>
                </c:pt>
                <c:pt idx="238">
                  <c:v>3.1372549019607842E-3</c:v>
                </c:pt>
                <c:pt idx="239">
                  <c:v>3.1372549019607842E-3</c:v>
                </c:pt>
                <c:pt idx="240">
                  <c:v>3.1372549019607842E-3</c:v>
                </c:pt>
                <c:pt idx="241">
                  <c:v>3.1372549019607842E-3</c:v>
                </c:pt>
                <c:pt idx="242">
                  <c:v>3.1372549019607842E-3</c:v>
                </c:pt>
                <c:pt idx="243">
                  <c:v>3.1372549019607842E-3</c:v>
                </c:pt>
                <c:pt idx="244">
                  <c:v>3.1372549019607842E-3</c:v>
                </c:pt>
                <c:pt idx="245">
                  <c:v>3.1372549019607842E-3</c:v>
                </c:pt>
                <c:pt idx="246">
                  <c:v>3.1372549019607842E-3</c:v>
                </c:pt>
                <c:pt idx="247">
                  <c:v>3.1372549019607842E-3</c:v>
                </c:pt>
                <c:pt idx="248">
                  <c:v>3.1372549019607842E-3</c:v>
                </c:pt>
                <c:pt idx="249">
                  <c:v>3.1372549019607842E-3</c:v>
                </c:pt>
                <c:pt idx="250">
                  <c:v>3.1372549019607842E-3</c:v>
                </c:pt>
                <c:pt idx="251">
                  <c:v>3.1372549019607842E-3</c:v>
                </c:pt>
                <c:pt idx="252">
                  <c:v>3.1372549019607842E-3</c:v>
                </c:pt>
                <c:pt idx="253">
                  <c:v>3.1372549019607842E-3</c:v>
                </c:pt>
                <c:pt idx="254">
                  <c:v>3.1372549019607842E-3</c:v>
                </c:pt>
                <c:pt idx="255">
                  <c:v>3.1372549019607842E-3</c:v>
                </c:pt>
                <c:pt idx="256">
                  <c:v>3.1372549019607842E-3</c:v>
                </c:pt>
                <c:pt idx="257">
                  <c:v>3.1372549019607842E-3</c:v>
                </c:pt>
                <c:pt idx="258">
                  <c:v>3.1372549019607842E-3</c:v>
                </c:pt>
                <c:pt idx="259">
                  <c:v>3.1372549019607842E-3</c:v>
                </c:pt>
                <c:pt idx="260">
                  <c:v>3.1372549019607842E-3</c:v>
                </c:pt>
                <c:pt idx="261">
                  <c:v>3.1372549019607842E-3</c:v>
                </c:pt>
                <c:pt idx="262">
                  <c:v>3.1372549019607842E-3</c:v>
                </c:pt>
                <c:pt idx="263">
                  <c:v>3.1372549019607842E-3</c:v>
                </c:pt>
                <c:pt idx="264">
                  <c:v>3.1372549019607842E-3</c:v>
                </c:pt>
                <c:pt idx="265">
                  <c:v>3.1372549019607842E-3</c:v>
                </c:pt>
                <c:pt idx="266">
                  <c:v>3.1372549019607842E-3</c:v>
                </c:pt>
                <c:pt idx="267">
                  <c:v>3.1372549019607842E-3</c:v>
                </c:pt>
                <c:pt idx="268">
                  <c:v>3.1372549019607842E-3</c:v>
                </c:pt>
                <c:pt idx="269">
                  <c:v>3.1372549019607842E-3</c:v>
                </c:pt>
                <c:pt idx="270">
                  <c:v>3.1372549019607842E-3</c:v>
                </c:pt>
                <c:pt idx="271">
                  <c:v>3.1372549019607842E-3</c:v>
                </c:pt>
                <c:pt idx="272">
                  <c:v>3.1372549019607842E-3</c:v>
                </c:pt>
                <c:pt idx="273">
                  <c:v>3.1372549019607842E-3</c:v>
                </c:pt>
                <c:pt idx="274">
                  <c:v>3.1372549019607842E-3</c:v>
                </c:pt>
                <c:pt idx="275">
                  <c:v>3.1372549019607842E-3</c:v>
                </c:pt>
                <c:pt idx="276">
                  <c:v>3.1372549019607842E-3</c:v>
                </c:pt>
                <c:pt idx="277">
                  <c:v>3.1372549019607842E-3</c:v>
                </c:pt>
                <c:pt idx="278">
                  <c:v>3.1372549019607842E-3</c:v>
                </c:pt>
                <c:pt idx="279">
                  <c:v>3.1372549019607842E-3</c:v>
                </c:pt>
                <c:pt idx="280">
                  <c:v>3.1372549019607842E-3</c:v>
                </c:pt>
                <c:pt idx="281">
                  <c:v>3.1372549019607842E-3</c:v>
                </c:pt>
                <c:pt idx="282">
                  <c:v>3.1372549019607842E-3</c:v>
                </c:pt>
                <c:pt idx="283">
                  <c:v>3.1372549019607842E-3</c:v>
                </c:pt>
                <c:pt idx="284">
                  <c:v>3.1372549019607842E-3</c:v>
                </c:pt>
                <c:pt idx="285">
                  <c:v>3.1372549019607842E-3</c:v>
                </c:pt>
                <c:pt idx="286">
                  <c:v>3.1372549019607842E-3</c:v>
                </c:pt>
                <c:pt idx="287">
                  <c:v>3.1372549019607842E-3</c:v>
                </c:pt>
                <c:pt idx="288">
                  <c:v>3.1372549019607842E-3</c:v>
                </c:pt>
                <c:pt idx="289">
                  <c:v>3.1372549019607842E-3</c:v>
                </c:pt>
                <c:pt idx="290">
                  <c:v>3.1372549019607842E-3</c:v>
                </c:pt>
                <c:pt idx="291">
                  <c:v>3.1372549019607842E-3</c:v>
                </c:pt>
                <c:pt idx="292">
                  <c:v>3.1372549019607842E-3</c:v>
                </c:pt>
                <c:pt idx="293">
                  <c:v>3.1372549019607842E-3</c:v>
                </c:pt>
                <c:pt idx="294">
                  <c:v>3.1372549019607842E-3</c:v>
                </c:pt>
                <c:pt idx="295">
                  <c:v>3.1372549019607842E-3</c:v>
                </c:pt>
                <c:pt idx="296">
                  <c:v>3.1372549019607842E-3</c:v>
                </c:pt>
                <c:pt idx="297">
                  <c:v>3.1372549019607842E-3</c:v>
                </c:pt>
                <c:pt idx="298">
                  <c:v>3.1372549019607842E-3</c:v>
                </c:pt>
                <c:pt idx="299">
                  <c:v>3.1372549019607842E-3</c:v>
                </c:pt>
                <c:pt idx="300">
                  <c:v>3.1372549019607842E-3</c:v>
                </c:pt>
                <c:pt idx="301">
                  <c:v>3.1372549019607842E-3</c:v>
                </c:pt>
                <c:pt idx="302">
                  <c:v>3.1372549019607842E-3</c:v>
                </c:pt>
                <c:pt idx="303">
                  <c:v>3.1372549019607842E-3</c:v>
                </c:pt>
                <c:pt idx="304">
                  <c:v>3.1372549019607842E-3</c:v>
                </c:pt>
                <c:pt idx="305">
                  <c:v>3.1372549019607842E-3</c:v>
                </c:pt>
                <c:pt idx="306">
                  <c:v>3.1372549019607842E-3</c:v>
                </c:pt>
                <c:pt idx="307">
                  <c:v>3.1372549019607842E-3</c:v>
                </c:pt>
                <c:pt idx="308">
                  <c:v>3.1372549019607842E-3</c:v>
                </c:pt>
                <c:pt idx="309">
                  <c:v>3.1372549019607842E-3</c:v>
                </c:pt>
                <c:pt idx="310">
                  <c:v>3.1372549019607842E-3</c:v>
                </c:pt>
                <c:pt idx="311">
                  <c:v>3.1372549019607842E-3</c:v>
                </c:pt>
                <c:pt idx="312">
                  <c:v>3.1372549019607842E-3</c:v>
                </c:pt>
                <c:pt idx="313">
                  <c:v>3.1372549019607842E-3</c:v>
                </c:pt>
                <c:pt idx="314">
                  <c:v>3.1372549019607842E-3</c:v>
                </c:pt>
                <c:pt idx="315">
                  <c:v>3.1372549019607842E-3</c:v>
                </c:pt>
                <c:pt idx="316">
                  <c:v>3.1372549019607842E-3</c:v>
                </c:pt>
                <c:pt idx="317">
                  <c:v>3.1372549019607842E-3</c:v>
                </c:pt>
                <c:pt idx="318">
                  <c:v>3.1372549019607842E-3</c:v>
                </c:pt>
                <c:pt idx="319">
                  <c:v>3.1372549019607842E-3</c:v>
                </c:pt>
                <c:pt idx="320">
                  <c:v>3.1372549019607842E-3</c:v>
                </c:pt>
                <c:pt idx="321">
                  <c:v>3.1372549019607842E-3</c:v>
                </c:pt>
                <c:pt idx="322">
                  <c:v>3.1372549019607842E-3</c:v>
                </c:pt>
                <c:pt idx="323">
                  <c:v>3.1372549019607842E-3</c:v>
                </c:pt>
                <c:pt idx="324">
                  <c:v>3.1372549019607842E-3</c:v>
                </c:pt>
                <c:pt idx="325">
                  <c:v>3.1372549019607842E-3</c:v>
                </c:pt>
                <c:pt idx="326">
                  <c:v>3.1372549019607842E-3</c:v>
                </c:pt>
                <c:pt idx="327">
                  <c:v>3.1372549019607842E-3</c:v>
                </c:pt>
                <c:pt idx="328">
                  <c:v>3.1372549019607842E-3</c:v>
                </c:pt>
                <c:pt idx="329">
                  <c:v>3.1372549019607842E-3</c:v>
                </c:pt>
                <c:pt idx="330">
                  <c:v>3.1372549019607842E-3</c:v>
                </c:pt>
                <c:pt idx="331">
                  <c:v>3.1372549019607842E-3</c:v>
                </c:pt>
                <c:pt idx="332">
                  <c:v>3.1372549019607842E-3</c:v>
                </c:pt>
                <c:pt idx="333">
                  <c:v>3.1372549019607842E-3</c:v>
                </c:pt>
                <c:pt idx="334">
                  <c:v>3.1372549019607842E-3</c:v>
                </c:pt>
                <c:pt idx="335">
                  <c:v>3.1372549019607842E-3</c:v>
                </c:pt>
                <c:pt idx="336">
                  <c:v>3.1372549019607842E-3</c:v>
                </c:pt>
                <c:pt idx="337">
                  <c:v>3.1372549019607842E-3</c:v>
                </c:pt>
                <c:pt idx="338">
                  <c:v>3.1372549019607842E-3</c:v>
                </c:pt>
                <c:pt idx="339">
                  <c:v>3.1372549019607842E-3</c:v>
                </c:pt>
                <c:pt idx="340">
                  <c:v>3.1372549019607842E-3</c:v>
                </c:pt>
                <c:pt idx="341">
                  <c:v>3.1372549019607842E-3</c:v>
                </c:pt>
                <c:pt idx="342">
                  <c:v>3.1372549019607842E-3</c:v>
                </c:pt>
                <c:pt idx="343">
                  <c:v>3.1372549019607842E-3</c:v>
                </c:pt>
                <c:pt idx="344">
                  <c:v>3.1372549019607842E-3</c:v>
                </c:pt>
                <c:pt idx="345">
                  <c:v>3.1372549019607842E-3</c:v>
                </c:pt>
                <c:pt idx="346">
                  <c:v>3.1372549019607842E-3</c:v>
                </c:pt>
                <c:pt idx="347">
                  <c:v>3.1372549019607842E-3</c:v>
                </c:pt>
                <c:pt idx="348">
                  <c:v>3.1372549019607842E-3</c:v>
                </c:pt>
                <c:pt idx="349">
                  <c:v>3.1372549019607842E-3</c:v>
                </c:pt>
                <c:pt idx="350">
                  <c:v>3.1372549019607842E-3</c:v>
                </c:pt>
                <c:pt idx="351">
                  <c:v>3.1372549019607842E-3</c:v>
                </c:pt>
                <c:pt idx="352">
                  <c:v>3.1372549019607842E-3</c:v>
                </c:pt>
                <c:pt idx="353">
                  <c:v>3.1372549019607842E-3</c:v>
                </c:pt>
                <c:pt idx="354">
                  <c:v>3.1372549019607842E-3</c:v>
                </c:pt>
                <c:pt idx="355">
                  <c:v>3.1372549019607842E-3</c:v>
                </c:pt>
                <c:pt idx="356">
                  <c:v>3.1372549019607842E-3</c:v>
                </c:pt>
                <c:pt idx="357">
                  <c:v>3.1372549019607842E-3</c:v>
                </c:pt>
                <c:pt idx="358">
                  <c:v>3.1372549019607842E-3</c:v>
                </c:pt>
                <c:pt idx="359">
                  <c:v>3.1372549019607842E-3</c:v>
                </c:pt>
                <c:pt idx="360">
                  <c:v>3.1372549019607842E-3</c:v>
                </c:pt>
                <c:pt idx="361">
                  <c:v>3.1372549019607842E-3</c:v>
                </c:pt>
                <c:pt idx="362">
                  <c:v>3.1372549019607842E-3</c:v>
                </c:pt>
                <c:pt idx="363">
                  <c:v>3.1372549019607842E-3</c:v>
                </c:pt>
                <c:pt idx="364">
                  <c:v>3.1372549019607842E-3</c:v>
                </c:pt>
                <c:pt idx="365">
                  <c:v>3.1372549019607842E-3</c:v>
                </c:pt>
                <c:pt idx="366">
                  <c:v>3.1372549019607842E-3</c:v>
                </c:pt>
                <c:pt idx="367">
                  <c:v>3.1372549019607842E-3</c:v>
                </c:pt>
                <c:pt idx="368">
                  <c:v>3.1372549019607842E-3</c:v>
                </c:pt>
                <c:pt idx="369">
                  <c:v>3.1372549019607842E-3</c:v>
                </c:pt>
                <c:pt idx="370">
                  <c:v>3.1372549019607842E-3</c:v>
                </c:pt>
                <c:pt idx="371">
                  <c:v>3.1372549019607842E-3</c:v>
                </c:pt>
                <c:pt idx="372">
                  <c:v>3.1372549019607842E-3</c:v>
                </c:pt>
                <c:pt idx="373">
                  <c:v>3.1372549019607842E-3</c:v>
                </c:pt>
                <c:pt idx="374">
                  <c:v>3.1372549019607842E-3</c:v>
                </c:pt>
                <c:pt idx="375">
                  <c:v>3.1372549019607842E-3</c:v>
                </c:pt>
                <c:pt idx="376">
                  <c:v>3.1372549019607842E-3</c:v>
                </c:pt>
                <c:pt idx="377">
                  <c:v>3.1372549019607842E-3</c:v>
                </c:pt>
                <c:pt idx="378">
                  <c:v>3.1372549019607842E-3</c:v>
                </c:pt>
                <c:pt idx="379">
                  <c:v>3.1372549019607842E-3</c:v>
                </c:pt>
                <c:pt idx="380">
                  <c:v>3.1372549019607842E-3</c:v>
                </c:pt>
                <c:pt idx="381">
                  <c:v>3.1372549019607842E-3</c:v>
                </c:pt>
                <c:pt idx="382">
                  <c:v>3.1372549019607842E-3</c:v>
                </c:pt>
                <c:pt idx="383">
                  <c:v>3.1372549019607842E-3</c:v>
                </c:pt>
                <c:pt idx="384">
                  <c:v>3.1372549019607842E-3</c:v>
                </c:pt>
                <c:pt idx="385">
                  <c:v>3.1372549019607842E-3</c:v>
                </c:pt>
                <c:pt idx="386">
                  <c:v>3.1372549019607842E-3</c:v>
                </c:pt>
                <c:pt idx="387">
                  <c:v>3.1372549019607842E-3</c:v>
                </c:pt>
                <c:pt idx="388">
                  <c:v>3.1372549019607842E-3</c:v>
                </c:pt>
                <c:pt idx="389">
                  <c:v>3.1372549019607842E-3</c:v>
                </c:pt>
                <c:pt idx="390">
                  <c:v>3.1372549019607842E-3</c:v>
                </c:pt>
                <c:pt idx="391">
                  <c:v>3.1372549019607842E-3</c:v>
                </c:pt>
                <c:pt idx="392">
                  <c:v>3.1372549019607842E-3</c:v>
                </c:pt>
                <c:pt idx="393">
                  <c:v>3.1372549019607842E-3</c:v>
                </c:pt>
                <c:pt idx="394">
                  <c:v>3.1372549019607842E-3</c:v>
                </c:pt>
                <c:pt idx="395">
                  <c:v>3.1372549019607842E-3</c:v>
                </c:pt>
                <c:pt idx="396">
                  <c:v>3.1372549019607842E-3</c:v>
                </c:pt>
                <c:pt idx="397">
                  <c:v>3.1372549019607842E-3</c:v>
                </c:pt>
                <c:pt idx="398">
                  <c:v>3.1372549019607842E-3</c:v>
                </c:pt>
                <c:pt idx="399">
                  <c:v>3.1372549019607842E-3</c:v>
                </c:pt>
                <c:pt idx="400">
                  <c:v>3.1372549019607842E-3</c:v>
                </c:pt>
                <c:pt idx="401">
                  <c:v>3.1372549019607842E-3</c:v>
                </c:pt>
                <c:pt idx="402">
                  <c:v>3.1372549019607842E-3</c:v>
                </c:pt>
                <c:pt idx="403">
                  <c:v>3.1372549019607842E-3</c:v>
                </c:pt>
                <c:pt idx="404">
                  <c:v>3.1372549019607842E-3</c:v>
                </c:pt>
                <c:pt idx="405">
                  <c:v>3.1372549019607842E-3</c:v>
                </c:pt>
                <c:pt idx="406">
                  <c:v>3.1372549019607842E-3</c:v>
                </c:pt>
                <c:pt idx="407">
                  <c:v>3.1372549019607842E-3</c:v>
                </c:pt>
                <c:pt idx="408">
                  <c:v>3.1372549019607842E-3</c:v>
                </c:pt>
                <c:pt idx="409">
                  <c:v>3.1372549019607842E-3</c:v>
                </c:pt>
                <c:pt idx="410">
                  <c:v>3.1372549019607842E-3</c:v>
                </c:pt>
                <c:pt idx="411">
                  <c:v>3.1372549019607842E-3</c:v>
                </c:pt>
                <c:pt idx="412">
                  <c:v>3.1372549019607842E-3</c:v>
                </c:pt>
                <c:pt idx="413">
                  <c:v>3.1372549019607842E-3</c:v>
                </c:pt>
                <c:pt idx="414">
                  <c:v>3.1372549019607842E-3</c:v>
                </c:pt>
                <c:pt idx="415">
                  <c:v>3.1372549019607842E-3</c:v>
                </c:pt>
                <c:pt idx="416">
                  <c:v>3.1372549019607842E-3</c:v>
                </c:pt>
                <c:pt idx="417">
                  <c:v>3.1372549019607842E-3</c:v>
                </c:pt>
                <c:pt idx="418">
                  <c:v>3.1372549019607842E-3</c:v>
                </c:pt>
                <c:pt idx="419">
                  <c:v>3.1372549019607842E-3</c:v>
                </c:pt>
                <c:pt idx="420">
                  <c:v>3.1372549019607842E-3</c:v>
                </c:pt>
                <c:pt idx="421">
                  <c:v>3.1372549019607842E-3</c:v>
                </c:pt>
                <c:pt idx="422">
                  <c:v>3.1372549019607842E-3</c:v>
                </c:pt>
                <c:pt idx="423">
                  <c:v>3.1372549019607842E-3</c:v>
                </c:pt>
                <c:pt idx="424">
                  <c:v>3.1372549019607842E-3</c:v>
                </c:pt>
                <c:pt idx="425">
                  <c:v>3.1372549019607842E-3</c:v>
                </c:pt>
                <c:pt idx="426">
                  <c:v>3.1372549019607842E-3</c:v>
                </c:pt>
                <c:pt idx="427">
                  <c:v>3.1372549019607842E-3</c:v>
                </c:pt>
                <c:pt idx="428">
                  <c:v>3.1372549019607842E-3</c:v>
                </c:pt>
                <c:pt idx="429">
                  <c:v>3.1372549019607842E-3</c:v>
                </c:pt>
                <c:pt idx="430">
                  <c:v>3.1372549019607842E-3</c:v>
                </c:pt>
                <c:pt idx="431">
                  <c:v>3.1372549019607842E-3</c:v>
                </c:pt>
                <c:pt idx="432">
                  <c:v>3.1372549019607842E-3</c:v>
                </c:pt>
                <c:pt idx="433">
                  <c:v>3.1372549019607842E-3</c:v>
                </c:pt>
                <c:pt idx="434">
                  <c:v>3.1372549019607842E-3</c:v>
                </c:pt>
                <c:pt idx="435">
                  <c:v>3.1372549019607842E-3</c:v>
                </c:pt>
                <c:pt idx="436">
                  <c:v>3.1372549019607842E-3</c:v>
                </c:pt>
                <c:pt idx="437">
                  <c:v>3.1372549019607842E-3</c:v>
                </c:pt>
                <c:pt idx="438">
                  <c:v>3.1372549019607842E-3</c:v>
                </c:pt>
                <c:pt idx="439">
                  <c:v>3.1372549019607842E-3</c:v>
                </c:pt>
                <c:pt idx="440">
                  <c:v>3.1372549019607842E-3</c:v>
                </c:pt>
                <c:pt idx="441">
                  <c:v>3.1372549019607842E-3</c:v>
                </c:pt>
                <c:pt idx="442">
                  <c:v>3.1372549019607842E-3</c:v>
                </c:pt>
                <c:pt idx="443">
                  <c:v>3.1372549019607842E-3</c:v>
                </c:pt>
                <c:pt idx="444">
                  <c:v>3.1372549019607842E-3</c:v>
                </c:pt>
                <c:pt idx="445">
                  <c:v>3.1372549019607842E-3</c:v>
                </c:pt>
                <c:pt idx="446">
                  <c:v>3.1372549019607842E-3</c:v>
                </c:pt>
                <c:pt idx="447">
                  <c:v>3.1372549019607842E-3</c:v>
                </c:pt>
                <c:pt idx="448">
                  <c:v>3.1372549019607842E-3</c:v>
                </c:pt>
                <c:pt idx="449">
                  <c:v>3.1372549019607842E-3</c:v>
                </c:pt>
                <c:pt idx="450">
                  <c:v>3.1372549019607842E-3</c:v>
                </c:pt>
                <c:pt idx="451">
                  <c:v>3.1372549019607842E-3</c:v>
                </c:pt>
                <c:pt idx="452">
                  <c:v>3.1372549019607842E-3</c:v>
                </c:pt>
                <c:pt idx="453">
                  <c:v>3.1372549019607842E-3</c:v>
                </c:pt>
                <c:pt idx="454">
                  <c:v>3.1372549019607842E-3</c:v>
                </c:pt>
                <c:pt idx="455">
                  <c:v>3.1372549019607842E-3</c:v>
                </c:pt>
                <c:pt idx="456">
                  <c:v>3.1372549019607842E-3</c:v>
                </c:pt>
                <c:pt idx="457">
                  <c:v>3.1372549019607842E-3</c:v>
                </c:pt>
                <c:pt idx="458">
                  <c:v>3.1372549019607842E-3</c:v>
                </c:pt>
                <c:pt idx="459">
                  <c:v>3.1372549019607842E-3</c:v>
                </c:pt>
                <c:pt idx="460">
                  <c:v>3.1372549019607842E-3</c:v>
                </c:pt>
                <c:pt idx="461">
                  <c:v>3.1372549019607842E-3</c:v>
                </c:pt>
                <c:pt idx="462">
                  <c:v>3.1372549019607842E-3</c:v>
                </c:pt>
                <c:pt idx="463">
                  <c:v>3.1372549019607842E-3</c:v>
                </c:pt>
                <c:pt idx="464">
                  <c:v>3.1372549019607842E-3</c:v>
                </c:pt>
                <c:pt idx="465">
                  <c:v>3.1372549019607842E-3</c:v>
                </c:pt>
                <c:pt idx="466">
                  <c:v>3.1372549019607842E-3</c:v>
                </c:pt>
                <c:pt idx="467">
                  <c:v>3.1372549019607842E-3</c:v>
                </c:pt>
                <c:pt idx="468">
                  <c:v>3.1372549019607842E-3</c:v>
                </c:pt>
                <c:pt idx="469">
                  <c:v>3.1372549019607842E-3</c:v>
                </c:pt>
                <c:pt idx="470">
                  <c:v>3.1372549019607842E-3</c:v>
                </c:pt>
                <c:pt idx="471">
                  <c:v>3.1372549019607842E-3</c:v>
                </c:pt>
                <c:pt idx="472">
                  <c:v>3.1372549019607842E-3</c:v>
                </c:pt>
                <c:pt idx="473">
                  <c:v>3.1372549019607842E-3</c:v>
                </c:pt>
                <c:pt idx="474">
                  <c:v>3.1372549019607842E-3</c:v>
                </c:pt>
                <c:pt idx="475">
                  <c:v>3.1372549019607842E-3</c:v>
                </c:pt>
                <c:pt idx="476">
                  <c:v>3.1372549019607842E-3</c:v>
                </c:pt>
                <c:pt idx="477">
                  <c:v>3.1372549019607842E-3</c:v>
                </c:pt>
                <c:pt idx="478">
                  <c:v>3.1372549019607842E-3</c:v>
                </c:pt>
                <c:pt idx="479">
                  <c:v>3.1372549019607842E-3</c:v>
                </c:pt>
                <c:pt idx="480">
                  <c:v>3.1372549019607842E-3</c:v>
                </c:pt>
                <c:pt idx="481">
                  <c:v>3.1372549019607842E-3</c:v>
                </c:pt>
                <c:pt idx="482">
                  <c:v>3.1372549019607842E-3</c:v>
                </c:pt>
                <c:pt idx="483">
                  <c:v>3.1372549019607842E-3</c:v>
                </c:pt>
                <c:pt idx="484">
                  <c:v>3.1372549019607842E-3</c:v>
                </c:pt>
                <c:pt idx="485">
                  <c:v>3.1372549019607842E-3</c:v>
                </c:pt>
                <c:pt idx="486">
                  <c:v>3.1372549019607842E-3</c:v>
                </c:pt>
                <c:pt idx="487">
                  <c:v>3.1372549019607842E-3</c:v>
                </c:pt>
                <c:pt idx="488">
                  <c:v>3.1372549019607842E-3</c:v>
                </c:pt>
                <c:pt idx="489">
                  <c:v>3.1372549019607842E-3</c:v>
                </c:pt>
                <c:pt idx="490">
                  <c:v>3.1372549019607842E-3</c:v>
                </c:pt>
                <c:pt idx="491">
                  <c:v>3.1372549019607842E-3</c:v>
                </c:pt>
                <c:pt idx="492">
                  <c:v>3.1372549019607842E-3</c:v>
                </c:pt>
                <c:pt idx="493">
                  <c:v>3.1372549019607842E-3</c:v>
                </c:pt>
                <c:pt idx="494">
                  <c:v>3.1372549019607842E-3</c:v>
                </c:pt>
                <c:pt idx="495">
                  <c:v>3.1372549019607842E-3</c:v>
                </c:pt>
                <c:pt idx="496">
                  <c:v>3.1372549019607842E-3</c:v>
                </c:pt>
                <c:pt idx="497">
                  <c:v>3.1372549019607842E-3</c:v>
                </c:pt>
                <c:pt idx="498">
                  <c:v>3.1372549019607842E-3</c:v>
                </c:pt>
                <c:pt idx="499">
                  <c:v>3.1372549019607842E-3</c:v>
                </c:pt>
                <c:pt idx="500">
                  <c:v>3.1372549019607842E-3</c:v>
                </c:pt>
                <c:pt idx="501">
                  <c:v>3.1372549019607842E-3</c:v>
                </c:pt>
                <c:pt idx="502">
                  <c:v>3.1372549019607842E-3</c:v>
                </c:pt>
                <c:pt idx="503">
                  <c:v>3.1372549019607842E-3</c:v>
                </c:pt>
                <c:pt idx="504">
                  <c:v>3.1372549019607842E-3</c:v>
                </c:pt>
                <c:pt idx="505">
                  <c:v>3.1372549019607842E-3</c:v>
                </c:pt>
                <c:pt idx="506">
                  <c:v>3.1372549019607842E-3</c:v>
                </c:pt>
                <c:pt idx="507">
                  <c:v>3.1372549019607842E-3</c:v>
                </c:pt>
                <c:pt idx="508">
                  <c:v>3.1372549019607842E-3</c:v>
                </c:pt>
                <c:pt idx="509">
                  <c:v>3.1372549019607842E-3</c:v>
                </c:pt>
                <c:pt idx="510">
                  <c:v>3.1372549019607842E-3</c:v>
                </c:pt>
                <c:pt idx="511">
                  <c:v>3.1372549019607842E-3</c:v>
                </c:pt>
                <c:pt idx="512">
                  <c:v>3.1372549019607842E-3</c:v>
                </c:pt>
                <c:pt idx="513">
                  <c:v>3.1372549019607842E-3</c:v>
                </c:pt>
                <c:pt idx="514">
                  <c:v>3.1372549019607842E-3</c:v>
                </c:pt>
                <c:pt idx="515">
                  <c:v>3.1372549019607842E-3</c:v>
                </c:pt>
                <c:pt idx="516">
                  <c:v>3.1372549019607842E-3</c:v>
                </c:pt>
                <c:pt idx="517">
                  <c:v>3.1372549019607842E-3</c:v>
                </c:pt>
                <c:pt idx="518">
                  <c:v>3.1372549019607842E-3</c:v>
                </c:pt>
                <c:pt idx="519">
                  <c:v>3.1372549019607842E-3</c:v>
                </c:pt>
                <c:pt idx="520">
                  <c:v>3.1372549019607842E-3</c:v>
                </c:pt>
                <c:pt idx="521">
                  <c:v>3.1372549019607842E-3</c:v>
                </c:pt>
                <c:pt idx="522">
                  <c:v>3.1372549019607842E-3</c:v>
                </c:pt>
                <c:pt idx="523">
                  <c:v>3.1372549019607842E-3</c:v>
                </c:pt>
                <c:pt idx="524">
                  <c:v>3.1372549019607842E-3</c:v>
                </c:pt>
                <c:pt idx="525">
                  <c:v>3.1372549019607842E-3</c:v>
                </c:pt>
                <c:pt idx="526">
                  <c:v>3.1372549019607842E-3</c:v>
                </c:pt>
                <c:pt idx="527">
                  <c:v>3.1372549019607842E-3</c:v>
                </c:pt>
                <c:pt idx="528">
                  <c:v>3.1372549019607842E-3</c:v>
                </c:pt>
                <c:pt idx="529">
                  <c:v>3.1372549019607842E-3</c:v>
                </c:pt>
                <c:pt idx="530">
                  <c:v>3.1372549019607842E-3</c:v>
                </c:pt>
                <c:pt idx="531">
                  <c:v>3.1372549019607842E-3</c:v>
                </c:pt>
                <c:pt idx="532">
                  <c:v>3.1372549019607842E-3</c:v>
                </c:pt>
                <c:pt idx="533">
                  <c:v>3.1372549019607842E-3</c:v>
                </c:pt>
                <c:pt idx="534">
                  <c:v>3.1372549019607842E-3</c:v>
                </c:pt>
                <c:pt idx="535">
                  <c:v>3.1372549019607842E-3</c:v>
                </c:pt>
                <c:pt idx="536">
                  <c:v>3.1372549019607842E-3</c:v>
                </c:pt>
                <c:pt idx="537">
                  <c:v>3.1372549019607842E-3</c:v>
                </c:pt>
                <c:pt idx="538">
                  <c:v>3.1372549019607842E-3</c:v>
                </c:pt>
                <c:pt idx="539">
                  <c:v>3.1372549019607842E-3</c:v>
                </c:pt>
                <c:pt idx="540">
                  <c:v>3.1372549019607842E-3</c:v>
                </c:pt>
                <c:pt idx="541">
                  <c:v>3.1372549019607842E-3</c:v>
                </c:pt>
                <c:pt idx="542">
                  <c:v>3.1372549019607842E-3</c:v>
                </c:pt>
                <c:pt idx="543">
                  <c:v>3.1372549019607842E-3</c:v>
                </c:pt>
                <c:pt idx="544">
                  <c:v>3.1372549019607842E-3</c:v>
                </c:pt>
                <c:pt idx="545">
                  <c:v>3.1372549019607842E-3</c:v>
                </c:pt>
                <c:pt idx="546">
                  <c:v>3.1372549019607842E-3</c:v>
                </c:pt>
                <c:pt idx="547">
                  <c:v>3.1372549019607842E-3</c:v>
                </c:pt>
                <c:pt idx="548">
                  <c:v>3.1372549019607842E-3</c:v>
                </c:pt>
                <c:pt idx="549">
                  <c:v>3.1372549019607842E-3</c:v>
                </c:pt>
                <c:pt idx="550">
                  <c:v>3.1372549019607842E-3</c:v>
                </c:pt>
                <c:pt idx="551">
                  <c:v>3.1372549019607842E-3</c:v>
                </c:pt>
                <c:pt idx="552">
                  <c:v>3.1372549019607842E-3</c:v>
                </c:pt>
                <c:pt idx="553">
                  <c:v>3.1372549019607842E-3</c:v>
                </c:pt>
                <c:pt idx="554">
                  <c:v>3.1372549019607842E-3</c:v>
                </c:pt>
                <c:pt idx="555">
                  <c:v>3.1372549019607842E-3</c:v>
                </c:pt>
                <c:pt idx="556">
                  <c:v>3.1372549019607842E-3</c:v>
                </c:pt>
                <c:pt idx="557">
                  <c:v>3.1372549019607842E-3</c:v>
                </c:pt>
                <c:pt idx="558">
                  <c:v>3.1372549019607842E-3</c:v>
                </c:pt>
                <c:pt idx="559">
                  <c:v>3.1372549019607842E-3</c:v>
                </c:pt>
                <c:pt idx="560">
                  <c:v>3.1372549019607842E-3</c:v>
                </c:pt>
                <c:pt idx="561">
                  <c:v>3.1372549019607842E-3</c:v>
                </c:pt>
                <c:pt idx="562">
                  <c:v>3.1372549019607842E-3</c:v>
                </c:pt>
                <c:pt idx="563">
                  <c:v>3.1372549019607842E-3</c:v>
                </c:pt>
                <c:pt idx="564">
                  <c:v>3.1372549019607842E-3</c:v>
                </c:pt>
                <c:pt idx="565">
                  <c:v>3.1372549019607842E-3</c:v>
                </c:pt>
                <c:pt idx="566">
                  <c:v>3.1372549019607842E-3</c:v>
                </c:pt>
                <c:pt idx="567">
                  <c:v>3.1372549019607842E-3</c:v>
                </c:pt>
                <c:pt idx="568">
                  <c:v>3.1372549019607842E-3</c:v>
                </c:pt>
                <c:pt idx="569">
                  <c:v>3.1372549019607842E-3</c:v>
                </c:pt>
                <c:pt idx="570">
                  <c:v>3.1372549019607842E-3</c:v>
                </c:pt>
                <c:pt idx="571">
                  <c:v>3.1372549019607842E-3</c:v>
                </c:pt>
                <c:pt idx="572">
                  <c:v>3.1372549019607842E-3</c:v>
                </c:pt>
                <c:pt idx="573">
                  <c:v>3.1372549019607842E-3</c:v>
                </c:pt>
                <c:pt idx="574">
                  <c:v>3.1372549019607842E-3</c:v>
                </c:pt>
                <c:pt idx="575">
                  <c:v>3.1372549019607842E-3</c:v>
                </c:pt>
                <c:pt idx="576">
                  <c:v>3.1372549019607842E-3</c:v>
                </c:pt>
                <c:pt idx="577">
                  <c:v>3.1372549019607842E-3</c:v>
                </c:pt>
                <c:pt idx="578">
                  <c:v>3.1372549019607842E-3</c:v>
                </c:pt>
                <c:pt idx="579">
                  <c:v>3.1372549019607842E-3</c:v>
                </c:pt>
                <c:pt idx="580">
                  <c:v>3.1372549019607842E-3</c:v>
                </c:pt>
                <c:pt idx="581">
                  <c:v>3.1372549019607842E-3</c:v>
                </c:pt>
                <c:pt idx="582">
                  <c:v>3.1372549019607842E-3</c:v>
                </c:pt>
                <c:pt idx="583">
                  <c:v>3.1372549019607842E-3</c:v>
                </c:pt>
                <c:pt idx="584">
                  <c:v>3.1372549019607842E-3</c:v>
                </c:pt>
                <c:pt idx="585">
                  <c:v>3.1372549019607842E-3</c:v>
                </c:pt>
                <c:pt idx="586">
                  <c:v>3.1372549019607842E-3</c:v>
                </c:pt>
                <c:pt idx="587">
                  <c:v>3.1372549019607842E-3</c:v>
                </c:pt>
                <c:pt idx="588">
                  <c:v>3.1372549019607842E-3</c:v>
                </c:pt>
                <c:pt idx="589">
                  <c:v>3.1372549019607842E-3</c:v>
                </c:pt>
                <c:pt idx="590">
                  <c:v>3.1372549019607842E-3</c:v>
                </c:pt>
                <c:pt idx="591">
                  <c:v>3.1372549019607842E-3</c:v>
                </c:pt>
                <c:pt idx="592">
                  <c:v>3.1372549019607842E-3</c:v>
                </c:pt>
                <c:pt idx="593">
                  <c:v>3.1372549019607842E-3</c:v>
                </c:pt>
                <c:pt idx="594">
                  <c:v>3.1372549019607842E-3</c:v>
                </c:pt>
                <c:pt idx="595">
                  <c:v>3.1372549019607842E-3</c:v>
                </c:pt>
                <c:pt idx="596">
                  <c:v>3.1372549019607842E-3</c:v>
                </c:pt>
                <c:pt idx="597">
                  <c:v>3.1372549019607842E-3</c:v>
                </c:pt>
                <c:pt idx="598">
                  <c:v>3.1372549019607842E-3</c:v>
                </c:pt>
                <c:pt idx="599">
                  <c:v>3.1372549019607842E-3</c:v>
                </c:pt>
                <c:pt idx="600">
                  <c:v>3.1372549019607842E-3</c:v>
                </c:pt>
                <c:pt idx="601">
                  <c:v>3.1372549019607842E-3</c:v>
                </c:pt>
                <c:pt idx="602">
                  <c:v>3.1372549019607842E-3</c:v>
                </c:pt>
                <c:pt idx="603">
                  <c:v>3.1372549019607842E-3</c:v>
                </c:pt>
                <c:pt idx="604">
                  <c:v>3.1372549019607842E-3</c:v>
                </c:pt>
                <c:pt idx="605">
                  <c:v>3.1372549019607842E-3</c:v>
                </c:pt>
                <c:pt idx="606">
                  <c:v>3.1372549019607842E-3</c:v>
                </c:pt>
                <c:pt idx="607">
                  <c:v>3.1372549019607842E-3</c:v>
                </c:pt>
                <c:pt idx="608">
                  <c:v>3.1372549019607842E-3</c:v>
                </c:pt>
                <c:pt idx="609">
                  <c:v>3.1372549019607842E-3</c:v>
                </c:pt>
                <c:pt idx="610">
                  <c:v>3.1372549019607842E-3</c:v>
                </c:pt>
                <c:pt idx="611">
                  <c:v>3.1372549019607842E-3</c:v>
                </c:pt>
                <c:pt idx="612">
                  <c:v>3.1372549019607842E-3</c:v>
                </c:pt>
                <c:pt idx="613">
                  <c:v>3.1372549019607842E-3</c:v>
                </c:pt>
                <c:pt idx="614">
                  <c:v>3.1372549019607842E-3</c:v>
                </c:pt>
                <c:pt idx="615">
                  <c:v>3.1372549019607842E-3</c:v>
                </c:pt>
                <c:pt idx="616">
                  <c:v>3.1372549019607842E-3</c:v>
                </c:pt>
                <c:pt idx="617">
                  <c:v>3.1372549019607842E-3</c:v>
                </c:pt>
                <c:pt idx="618">
                  <c:v>3.1372549019607842E-3</c:v>
                </c:pt>
                <c:pt idx="619">
                  <c:v>3.1372549019607842E-3</c:v>
                </c:pt>
                <c:pt idx="620">
                  <c:v>3.1372549019607842E-3</c:v>
                </c:pt>
                <c:pt idx="621">
                  <c:v>3.1372549019607842E-3</c:v>
                </c:pt>
                <c:pt idx="622">
                  <c:v>3.1372549019607842E-3</c:v>
                </c:pt>
                <c:pt idx="623">
                  <c:v>3.1372549019607842E-3</c:v>
                </c:pt>
                <c:pt idx="624">
                  <c:v>3.1372549019607842E-3</c:v>
                </c:pt>
                <c:pt idx="625">
                  <c:v>3.1372549019607842E-3</c:v>
                </c:pt>
                <c:pt idx="626">
                  <c:v>3.1372549019607842E-3</c:v>
                </c:pt>
                <c:pt idx="627">
                  <c:v>3.1372549019607842E-3</c:v>
                </c:pt>
                <c:pt idx="628">
                  <c:v>3.1372549019607842E-3</c:v>
                </c:pt>
                <c:pt idx="629">
                  <c:v>3.1372549019607842E-3</c:v>
                </c:pt>
                <c:pt idx="630">
                  <c:v>3.1372549019607842E-3</c:v>
                </c:pt>
                <c:pt idx="631">
                  <c:v>3.1372549019607842E-3</c:v>
                </c:pt>
                <c:pt idx="632">
                  <c:v>3.1372549019607842E-3</c:v>
                </c:pt>
                <c:pt idx="633">
                  <c:v>3.1372549019607842E-3</c:v>
                </c:pt>
                <c:pt idx="634">
                  <c:v>3.1372549019607842E-3</c:v>
                </c:pt>
                <c:pt idx="635">
                  <c:v>3.1372549019607842E-3</c:v>
                </c:pt>
                <c:pt idx="636">
                  <c:v>3.1372549019607842E-3</c:v>
                </c:pt>
                <c:pt idx="637">
                  <c:v>3.1372549019607842E-3</c:v>
                </c:pt>
                <c:pt idx="638">
                  <c:v>3.1372549019607842E-3</c:v>
                </c:pt>
                <c:pt idx="639">
                  <c:v>3.1372549019607842E-3</c:v>
                </c:pt>
                <c:pt idx="640">
                  <c:v>3.1372549019607842E-3</c:v>
                </c:pt>
                <c:pt idx="641">
                  <c:v>3.1372549019607842E-3</c:v>
                </c:pt>
                <c:pt idx="642">
                  <c:v>3.1372549019607842E-3</c:v>
                </c:pt>
                <c:pt idx="643">
                  <c:v>3.1372549019607842E-3</c:v>
                </c:pt>
                <c:pt idx="644">
                  <c:v>3.1372549019607842E-3</c:v>
                </c:pt>
                <c:pt idx="645">
                  <c:v>3.1372549019607842E-3</c:v>
                </c:pt>
                <c:pt idx="646">
                  <c:v>3.1372549019607842E-3</c:v>
                </c:pt>
                <c:pt idx="647">
                  <c:v>3.1372549019607842E-3</c:v>
                </c:pt>
                <c:pt idx="648">
                  <c:v>3.1372549019607842E-3</c:v>
                </c:pt>
                <c:pt idx="649">
                  <c:v>3.1372549019607842E-3</c:v>
                </c:pt>
                <c:pt idx="650">
                  <c:v>3.1372549019607842E-3</c:v>
                </c:pt>
                <c:pt idx="651">
                  <c:v>3.1372549019607842E-3</c:v>
                </c:pt>
                <c:pt idx="652">
                  <c:v>3.1372549019607842E-3</c:v>
                </c:pt>
                <c:pt idx="653">
                  <c:v>3.1372549019607842E-3</c:v>
                </c:pt>
                <c:pt idx="654">
                  <c:v>3.1372549019607842E-3</c:v>
                </c:pt>
                <c:pt idx="655">
                  <c:v>3.1372549019607842E-3</c:v>
                </c:pt>
                <c:pt idx="656">
                  <c:v>3.1372549019607842E-3</c:v>
                </c:pt>
                <c:pt idx="657">
                  <c:v>3.1372549019607842E-3</c:v>
                </c:pt>
                <c:pt idx="658">
                  <c:v>3.1372549019607842E-3</c:v>
                </c:pt>
                <c:pt idx="659">
                  <c:v>3.1372549019607842E-3</c:v>
                </c:pt>
                <c:pt idx="660">
                  <c:v>3.1372549019607842E-3</c:v>
                </c:pt>
                <c:pt idx="661">
                  <c:v>3.1372549019607842E-3</c:v>
                </c:pt>
                <c:pt idx="662">
                  <c:v>3.1372549019607842E-3</c:v>
                </c:pt>
                <c:pt idx="663">
                  <c:v>3.1372549019607842E-3</c:v>
                </c:pt>
                <c:pt idx="664">
                  <c:v>3.1372549019607842E-3</c:v>
                </c:pt>
                <c:pt idx="665">
                  <c:v>3.1372549019607842E-3</c:v>
                </c:pt>
                <c:pt idx="666">
                  <c:v>3.1372549019607842E-3</c:v>
                </c:pt>
                <c:pt idx="667">
                  <c:v>3.1372549019607842E-3</c:v>
                </c:pt>
                <c:pt idx="668">
                  <c:v>3.1372549019607842E-3</c:v>
                </c:pt>
                <c:pt idx="669">
                  <c:v>3.1372549019607842E-3</c:v>
                </c:pt>
                <c:pt idx="670">
                  <c:v>3.1372549019607842E-3</c:v>
                </c:pt>
                <c:pt idx="671">
                  <c:v>3.1372549019607842E-3</c:v>
                </c:pt>
                <c:pt idx="672">
                  <c:v>3.1372549019607842E-3</c:v>
                </c:pt>
                <c:pt idx="673">
                  <c:v>3.1372549019607842E-3</c:v>
                </c:pt>
                <c:pt idx="674">
                  <c:v>3.1372549019607842E-3</c:v>
                </c:pt>
                <c:pt idx="675">
                  <c:v>3.1372549019607842E-3</c:v>
                </c:pt>
                <c:pt idx="676">
                  <c:v>3.1372549019607842E-3</c:v>
                </c:pt>
                <c:pt idx="677">
                  <c:v>3.1372549019607842E-3</c:v>
                </c:pt>
                <c:pt idx="678">
                  <c:v>3.1372549019607842E-3</c:v>
                </c:pt>
                <c:pt idx="679">
                  <c:v>3.1372549019607842E-3</c:v>
                </c:pt>
                <c:pt idx="680">
                  <c:v>3.1372549019607842E-3</c:v>
                </c:pt>
                <c:pt idx="681">
                  <c:v>3.1372549019607842E-3</c:v>
                </c:pt>
                <c:pt idx="682">
                  <c:v>3.1372549019607842E-3</c:v>
                </c:pt>
                <c:pt idx="683">
                  <c:v>3.1372549019607842E-3</c:v>
                </c:pt>
                <c:pt idx="684">
                  <c:v>3.1372549019607842E-3</c:v>
                </c:pt>
                <c:pt idx="685">
                  <c:v>3.1372549019607842E-3</c:v>
                </c:pt>
                <c:pt idx="686">
                  <c:v>3.1372549019607842E-3</c:v>
                </c:pt>
                <c:pt idx="687">
                  <c:v>3.1372549019607842E-3</c:v>
                </c:pt>
                <c:pt idx="688">
                  <c:v>3.1372549019607842E-3</c:v>
                </c:pt>
                <c:pt idx="689">
                  <c:v>3.1372549019607842E-3</c:v>
                </c:pt>
                <c:pt idx="690">
                  <c:v>3.1372549019607842E-3</c:v>
                </c:pt>
                <c:pt idx="691">
                  <c:v>3.1372549019607842E-3</c:v>
                </c:pt>
                <c:pt idx="692">
                  <c:v>3.1372549019607842E-3</c:v>
                </c:pt>
                <c:pt idx="693">
                  <c:v>3.1372549019607842E-3</c:v>
                </c:pt>
                <c:pt idx="694">
                  <c:v>3.1372549019607842E-3</c:v>
                </c:pt>
                <c:pt idx="695">
                  <c:v>3.1372549019607842E-3</c:v>
                </c:pt>
                <c:pt idx="696">
                  <c:v>3.1372549019607842E-3</c:v>
                </c:pt>
                <c:pt idx="697">
                  <c:v>3.1372549019607842E-3</c:v>
                </c:pt>
                <c:pt idx="698">
                  <c:v>3.1372549019607842E-3</c:v>
                </c:pt>
                <c:pt idx="699">
                  <c:v>3.1372549019607842E-3</c:v>
                </c:pt>
                <c:pt idx="700">
                  <c:v>3.1372549019607842E-3</c:v>
                </c:pt>
                <c:pt idx="701">
                  <c:v>3.1372549019607842E-3</c:v>
                </c:pt>
                <c:pt idx="702">
                  <c:v>3.1372549019607842E-3</c:v>
                </c:pt>
                <c:pt idx="703">
                  <c:v>3.1372549019607842E-3</c:v>
                </c:pt>
                <c:pt idx="704">
                  <c:v>3.1372549019607842E-3</c:v>
                </c:pt>
                <c:pt idx="705">
                  <c:v>3.1372549019607842E-3</c:v>
                </c:pt>
                <c:pt idx="706">
                  <c:v>3.1372549019607842E-3</c:v>
                </c:pt>
                <c:pt idx="707">
                  <c:v>3.1372549019607842E-3</c:v>
                </c:pt>
                <c:pt idx="708">
                  <c:v>3.1372549019607842E-3</c:v>
                </c:pt>
                <c:pt idx="709">
                  <c:v>3.1372549019607842E-3</c:v>
                </c:pt>
                <c:pt idx="710">
                  <c:v>3.1372549019607842E-3</c:v>
                </c:pt>
                <c:pt idx="711">
                  <c:v>3.1372549019607842E-3</c:v>
                </c:pt>
                <c:pt idx="712">
                  <c:v>3.1372549019607842E-3</c:v>
                </c:pt>
                <c:pt idx="713">
                  <c:v>3.1372549019607842E-3</c:v>
                </c:pt>
                <c:pt idx="714">
                  <c:v>3.1372549019607842E-3</c:v>
                </c:pt>
                <c:pt idx="715">
                  <c:v>3.1372549019607842E-3</c:v>
                </c:pt>
                <c:pt idx="716">
                  <c:v>3.1372549019607842E-3</c:v>
                </c:pt>
                <c:pt idx="717">
                  <c:v>3.1372549019607842E-3</c:v>
                </c:pt>
                <c:pt idx="718">
                  <c:v>3.1372549019607842E-3</c:v>
                </c:pt>
                <c:pt idx="719">
                  <c:v>3.1372549019607842E-3</c:v>
                </c:pt>
                <c:pt idx="720">
                  <c:v>3.1372549019607842E-3</c:v>
                </c:pt>
                <c:pt idx="721">
                  <c:v>3.1372549019607842E-3</c:v>
                </c:pt>
                <c:pt idx="722">
                  <c:v>3.1372549019607842E-3</c:v>
                </c:pt>
                <c:pt idx="723">
                  <c:v>3.1372549019607842E-3</c:v>
                </c:pt>
                <c:pt idx="724">
                  <c:v>3.1372549019607842E-3</c:v>
                </c:pt>
                <c:pt idx="725">
                  <c:v>3.1372549019607842E-3</c:v>
                </c:pt>
                <c:pt idx="726">
                  <c:v>3.1372549019607842E-3</c:v>
                </c:pt>
                <c:pt idx="727">
                  <c:v>3.1372549019607842E-3</c:v>
                </c:pt>
                <c:pt idx="728">
                  <c:v>3.1372549019607842E-3</c:v>
                </c:pt>
                <c:pt idx="729">
                  <c:v>3.1372549019607842E-3</c:v>
                </c:pt>
                <c:pt idx="730">
                  <c:v>3.1372549019607842E-3</c:v>
                </c:pt>
                <c:pt idx="731">
                  <c:v>3.1372549019607842E-3</c:v>
                </c:pt>
                <c:pt idx="732">
                  <c:v>3.1372549019607842E-3</c:v>
                </c:pt>
                <c:pt idx="733">
                  <c:v>3.1372549019607842E-3</c:v>
                </c:pt>
                <c:pt idx="734">
                  <c:v>3.1372549019607842E-3</c:v>
                </c:pt>
                <c:pt idx="735">
                  <c:v>3.1372549019607842E-3</c:v>
                </c:pt>
                <c:pt idx="736">
                  <c:v>3.1372549019607842E-3</c:v>
                </c:pt>
                <c:pt idx="737">
                  <c:v>3.1372549019607842E-3</c:v>
                </c:pt>
                <c:pt idx="738">
                  <c:v>3.1372549019607842E-3</c:v>
                </c:pt>
                <c:pt idx="739">
                  <c:v>3.1372549019607842E-3</c:v>
                </c:pt>
                <c:pt idx="740">
                  <c:v>3.1372549019607842E-3</c:v>
                </c:pt>
                <c:pt idx="741">
                  <c:v>3.1372549019607842E-3</c:v>
                </c:pt>
                <c:pt idx="742">
                  <c:v>3.1372549019607842E-3</c:v>
                </c:pt>
                <c:pt idx="743">
                  <c:v>3.1372549019607842E-3</c:v>
                </c:pt>
                <c:pt idx="744">
                  <c:v>3.1372549019607842E-3</c:v>
                </c:pt>
                <c:pt idx="745">
                  <c:v>3.1372549019607842E-3</c:v>
                </c:pt>
                <c:pt idx="746">
                  <c:v>3.1372549019607842E-3</c:v>
                </c:pt>
                <c:pt idx="747">
                  <c:v>3.1372549019607842E-3</c:v>
                </c:pt>
                <c:pt idx="748">
                  <c:v>3.1372549019607842E-3</c:v>
                </c:pt>
                <c:pt idx="749">
                  <c:v>3.1372549019607842E-3</c:v>
                </c:pt>
                <c:pt idx="750">
                  <c:v>3.1372549019607842E-3</c:v>
                </c:pt>
                <c:pt idx="751">
                  <c:v>3.1372549019607842E-3</c:v>
                </c:pt>
                <c:pt idx="752">
                  <c:v>3.1372549019607842E-3</c:v>
                </c:pt>
                <c:pt idx="753">
                  <c:v>3.1372549019607842E-3</c:v>
                </c:pt>
                <c:pt idx="754">
                  <c:v>3.1372549019607842E-3</c:v>
                </c:pt>
                <c:pt idx="755">
                  <c:v>3.1372549019607842E-3</c:v>
                </c:pt>
                <c:pt idx="756">
                  <c:v>3.1372549019607842E-3</c:v>
                </c:pt>
                <c:pt idx="757">
                  <c:v>3.1372549019607842E-3</c:v>
                </c:pt>
                <c:pt idx="758">
                  <c:v>3.1372549019607842E-3</c:v>
                </c:pt>
                <c:pt idx="759">
                  <c:v>3.1372549019607842E-3</c:v>
                </c:pt>
                <c:pt idx="760">
                  <c:v>3.1372549019607842E-3</c:v>
                </c:pt>
                <c:pt idx="761">
                  <c:v>3.1372549019607842E-3</c:v>
                </c:pt>
                <c:pt idx="762">
                  <c:v>3.1372549019607842E-3</c:v>
                </c:pt>
                <c:pt idx="763">
                  <c:v>3.1372549019607842E-3</c:v>
                </c:pt>
                <c:pt idx="764">
                  <c:v>3.1372549019607842E-3</c:v>
                </c:pt>
                <c:pt idx="765">
                  <c:v>3.1372549019607842E-3</c:v>
                </c:pt>
                <c:pt idx="766">
                  <c:v>3.1372549019607842E-3</c:v>
                </c:pt>
                <c:pt idx="767">
                  <c:v>3.1372549019607842E-3</c:v>
                </c:pt>
                <c:pt idx="768">
                  <c:v>3.1372549019607842E-3</c:v>
                </c:pt>
                <c:pt idx="769">
                  <c:v>3.1372549019607842E-3</c:v>
                </c:pt>
                <c:pt idx="770">
                  <c:v>3.1372549019607842E-3</c:v>
                </c:pt>
                <c:pt idx="771">
                  <c:v>3.1372549019607842E-3</c:v>
                </c:pt>
                <c:pt idx="772">
                  <c:v>3.1372549019607842E-3</c:v>
                </c:pt>
                <c:pt idx="773">
                  <c:v>3.1372549019607842E-3</c:v>
                </c:pt>
                <c:pt idx="774">
                  <c:v>3.1372549019607842E-3</c:v>
                </c:pt>
                <c:pt idx="775">
                  <c:v>3.1372549019607842E-3</c:v>
                </c:pt>
                <c:pt idx="776">
                  <c:v>3.1372549019607842E-3</c:v>
                </c:pt>
                <c:pt idx="777">
                  <c:v>3.1372549019607842E-3</c:v>
                </c:pt>
                <c:pt idx="778">
                  <c:v>3.1372549019607842E-3</c:v>
                </c:pt>
                <c:pt idx="779">
                  <c:v>3.1372549019607842E-3</c:v>
                </c:pt>
                <c:pt idx="780">
                  <c:v>3.1372549019607842E-3</c:v>
                </c:pt>
                <c:pt idx="781">
                  <c:v>3.1372549019607842E-3</c:v>
                </c:pt>
                <c:pt idx="782">
                  <c:v>3.1372549019607842E-3</c:v>
                </c:pt>
                <c:pt idx="783">
                  <c:v>3.1372549019607842E-3</c:v>
                </c:pt>
                <c:pt idx="784">
                  <c:v>3.1372549019607842E-3</c:v>
                </c:pt>
                <c:pt idx="785">
                  <c:v>3.1372549019607842E-3</c:v>
                </c:pt>
                <c:pt idx="786">
                  <c:v>3.1372549019607842E-3</c:v>
                </c:pt>
                <c:pt idx="787">
                  <c:v>3.1372549019607842E-3</c:v>
                </c:pt>
                <c:pt idx="788">
                  <c:v>3.1372549019607842E-3</c:v>
                </c:pt>
                <c:pt idx="789">
                  <c:v>3.1372549019607842E-3</c:v>
                </c:pt>
                <c:pt idx="790">
                  <c:v>3.1372549019607842E-3</c:v>
                </c:pt>
                <c:pt idx="791">
                  <c:v>3.1372549019607842E-3</c:v>
                </c:pt>
                <c:pt idx="792">
                  <c:v>3.1372549019607842E-3</c:v>
                </c:pt>
                <c:pt idx="793">
                  <c:v>3.1372549019607842E-3</c:v>
                </c:pt>
                <c:pt idx="794">
                  <c:v>3.1372549019607842E-3</c:v>
                </c:pt>
                <c:pt idx="795">
                  <c:v>3.1372549019607842E-3</c:v>
                </c:pt>
                <c:pt idx="796">
                  <c:v>3.1372549019607842E-3</c:v>
                </c:pt>
                <c:pt idx="797">
                  <c:v>3.1372549019607842E-3</c:v>
                </c:pt>
                <c:pt idx="798">
                  <c:v>3.1372549019607842E-3</c:v>
                </c:pt>
                <c:pt idx="799">
                  <c:v>3.1372549019607842E-3</c:v>
                </c:pt>
                <c:pt idx="800">
                  <c:v>3.1372549019607842E-3</c:v>
                </c:pt>
                <c:pt idx="801">
                  <c:v>3.1372549019607842E-3</c:v>
                </c:pt>
                <c:pt idx="802">
                  <c:v>3.1372549019607842E-3</c:v>
                </c:pt>
                <c:pt idx="803">
                  <c:v>3.1372549019607842E-3</c:v>
                </c:pt>
                <c:pt idx="804">
                  <c:v>3.1372549019607842E-3</c:v>
                </c:pt>
                <c:pt idx="805">
                  <c:v>3.1372549019607842E-3</c:v>
                </c:pt>
                <c:pt idx="806">
                  <c:v>3.1372549019607842E-3</c:v>
                </c:pt>
                <c:pt idx="807">
                  <c:v>3.1372549019607842E-3</c:v>
                </c:pt>
                <c:pt idx="808">
                  <c:v>3.1372549019607842E-3</c:v>
                </c:pt>
                <c:pt idx="809">
                  <c:v>3.1372549019607842E-3</c:v>
                </c:pt>
                <c:pt idx="810">
                  <c:v>3.1372549019607842E-3</c:v>
                </c:pt>
                <c:pt idx="811">
                  <c:v>3.1372549019607842E-3</c:v>
                </c:pt>
                <c:pt idx="812">
                  <c:v>3.1372549019607842E-3</c:v>
                </c:pt>
                <c:pt idx="813">
                  <c:v>3.1372549019607842E-3</c:v>
                </c:pt>
                <c:pt idx="814">
                  <c:v>3.1372549019607842E-3</c:v>
                </c:pt>
                <c:pt idx="815">
                  <c:v>3.1372549019607842E-3</c:v>
                </c:pt>
                <c:pt idx="816">
                  <c:v>3.1372549019607842E-3</c:v>
                </c:pt>
                <c:pt idx="817">
                  <c:v>3.1372549019607842E-3</c:v>
                </c:pt>
                <c:pt idx="818">
                  <c:v>3.1372549019607842E-3</c:v>
                </c:pt>
                <c:pt idx="819">
                  <c:v>3.1372549019607842E-3</c:v>
                </c:pt>
                <c:pt idx="820">
                  <c:v>3.1372549019607842E-3</c:v>
                </c:pt>
                <c:pt idx="821">
                  <c:v>3.1372549019607842E-3</c:v>
                </c:pt>
                <c:pt idx="822">
                  <c:v>3.1372549019607842E-3</c:v>
                </c:pt>
                <c:pt idx="823">
                  <c:v>3.1372549019607842E-3</c:v>
                </c:pt>
                <c:pt idx="824">
                  <c:v>3.1372549019607842E-3</c:v>
                </c:pt>
                <c:pt idx="825">
                  <c:v>3.1372549019607842E-3</c:v>
                </c:pt>
                <c:pt idx="826">
                  <c:v>3.1372549019607842E-3</c:v>
                </c:pt>
                <c:pt idx="827">
                  <c:v>3.1372549019607842E-3</c:v>
                </c:pt>
                <c:pt idx="828">
                  <c:v>3.1372549019607842E-3</c:v>
                </c:pt>
                <c:pt idx="829">
                  <c:v>3.1372549019607842E-3</c:v>
                </c:pt>
                <c:pt idx="830">
                  <c:v>3.1372549019607842E-3</c:v>
                </c:pt>
                <c:pt idx="831">
                  <c:v>3.1372549019607842E-3</c:v>
                </c:pt>
                <c:pt idx="832">
                  <c:v>3.1372549019607842E-3</c:v>
                </c:pt>
                <c:pt idx="833">
                  <c:v>3.1372549019607842E-3</c:v>
                </c:pt>
                <c:pt idx="834">
                  <c:v>3.1372549019607842E-3</c:v>
                </c:pt>
                <c:pt idx="835">
                  <c:v>3.1372549019607842E-3</c:v>
                </c:pt>
                <c:pt idx="836">
                  <c:v>3.1372549019607842E-3</c:v>
                </c:pt>
                <c:pt idx="837">
                  <c:v>3.1372549019607842E-3</c:v>
                </c:pt>
                <c:pt idx="838">
                  <c:v>3.1372549019607842E-3</c:v>
                </c:pt>
                <c:pt idx="839">
                  <c:v>3.1372549019607842E-3</c:v>
                </c:pt>
                <c:pt idx="840">
                  <c:v>3.1372549019607842E-3</c:v>
                </c:pt>
                <c:pt idx="841">
                  <c:v>3.1372549019607842E-3</c:v>
                </c:pt>
                <c:pt idx="842">
                  <c:v>3.1372549019607842E-3</c:v>
                </c:pt>
                <c:pt idx="843">
                  <c:v>3.1372549019607842E-3</c:v>
                </c:pt>
                <c:pt idx="844">
                  <c:v>3.1372549019607842E-3</c:v>
                </c:pt>
                <c:pt idx="845">
                  <c:v>3.1372549019607842E-3</c:v>
                </c:pt>
                <c:pt idx="846">
                  <c:v>3.1372549019607842E-3</c:v>
                </c:pt>
                <c:pt idx="847">
                  <c:v>3.1372549019607842E-3</c:v>
                </c:pt>
                <c:pt idx="848">
                  <c:v>3.1372549019607842E-3</c:v>
                </c:pt>
                <c:pt idx="849">
                  <c:v>3.1372549019607842E-3</c:v>
                </c:pt>
                <c:pt idx="850">
                  <c:v>3.1372549019607842E-3</c:v>
                </c:pt>
                <c:pt idx="851">
                  <c:v>3.1372549019607842E-3</c:v>
                </c:pt>
                <c:pt idx="852">
                  <c:v>3.1372549019607842E-3</c:v>
                </c:pt>
                <c:pt idx="853">
                  <c:v>3.1372549019607842E-3</c:v>
                </c:pt>
                <c:pt idx="854">
                  <c:v>3.1372549019607842E-3</c:v>
                </c:pt>
                <c:pt idx="855">
                  <c:v>3.1372549019607842E-3</c:v>
                </c:pt>
                <c:pt idx="856">
                  <c:v>3.1372549019607842E-3</c:v>
                </c:pt>
                <c:pt idx="857">
                  <c:v>3.1372549019607842E-3</c:v>
                </c:pt>
                <c:pt idx="858">
                  <c:v>3.1372549019607842E-3</c:v>
                </c:pt>
                <c:pt idx="859">
                  <c:v>3.1372549019607842E-3</c:v>
                </c:pt>
                <c:pt idx="860">
                  <c:v>3.1372549019607842E-3</c:v>
                </c:pt>
                <c:pt idx="861">
                  <c:v>3.1372549019607842E-3</c:v>
                </c:pt>
                <c:pt idx="862">
                  <c:v>3.1372549019607842E-3</c:v>
                </c:pt>
                <c:pt idx="863">
                  <c:v>3.1372549019607842E-3</c:v>
                </c:pt>
                <c:pt idx="864">
                  <c:v>3.1372549019607842E-3</c:v>
                </c:pt>
                <c:pt idx="865">
                  <c:v>3.1372549019607842E-3</c:v>
                </c:pt>
                <c:pt idx="866">
                  <c:v>3.1372549019607842E-3</c:v>
                </c:pt>
                <c:pt idx="867">
                  <c:v>3.1372549019607842E-3</c:v>
                </c:pt>
                <c:pt idx="868">
                  <c:v>3.1372549019607842E-3</c:v>
                </c:pt>
                <c:pt idx="869">
                  <c:v>3.1372549019607842E-3</c:v>
                </c:pt>
                <c:pt idx="870">
                  <c:v>3.1372549019607842E-3</c:v>
                </c:pt>
                <c:pt idx="871">
                  <c:v>3.1372549019607842E-3</c:v>
                </c:pt>
                <c:pt idx="872">
                  <c:v>3.1372549019607842E-3</c:v>
                </c:pt>
                <c:pt idx="873">
                  <c:v>3.1372549019607842E-3</c:v>
                </c:pt>
                <c:pt idx="874">
                  <c:v>3.1372549019607842E-3</c:v>
                </c:pt>
                <c:pt idx="875">
                  <c:v>3.1372549019607842E-3</c:v>
                </c:pt>
                <c:pt idx="876">
                  <c:v>3.1372549019607842E-3</c:v>
                </c:pt>
                <c:pt idx="877">
                  <c:v>3.1372549019607842E-3</c:v>
                </c:pt>
                <c:pt idx="878">
                  <c:v>3.1372549019607842E-3</c:v>
                </c:pt>
                <c:pt idx="879">
                  <c:v>3.1372549019607842E-3</c:v>
                </c:pt>
                <c:pt idx="880">
                  <c:v>3.1372549019607842E-3</c:v>
                </c:pt>
                <c:pt idx="881">
                  <c:v>3.1372549019607842E-3</c:v>
                </c:pt>
                <c:pt idx="882">
                  <c:v>3.1372549019607842E-3</c:v>
                </c:pt>
                <c:pt idx="883">
                  <c:v>3.1372549019607842E-3</c:v>
                </c:pt>
                <c:pt idx="884">
                  <c:v>3.1372549019607842E-3</c:v>
                </c:pt>
                <c:pt idx="885">
                  <c:v>3.1372549019607842E-3</c:v>
                </c:pt>
                <c:pt idx="886">
                  <c:v>3.1372549019607842E-3</c:v>
                </c:pt>
                <c:pt idx="887">
                  <c:v>3.1372549019607842E-3</c:v>
                </c:pt>
                <c:pt idx="888">
                  <c:v>3.1372549019607842E-3</c:v>
                </c:pt>
                <c:pt idx="889">
                  <c:v>3.1372549019607842E-3</c:v>
                </c:pt>
                <c:pt idx="890">
                  <c:v>3.1372549019607842E-3</c:v>
                </c:pt>
                <c:pt idx="891">
                  <c:v>3.1372549019607842E-3</c:v>
                </c:pt>
                <c:pt idx="892">
                  <c:v>3.1372549019607842E-3</c:v>
                </c:pt>
                <c:pt idx="893">
                  <c:v>3.1372549019607842E-3</c:v>
                </c:pt>
                <c:pt idx="894">
                  <c:v>3.1372549019607842E-3</c:v>
                </c:pt>
                <c:pt idx="895">
                  <c:v>3.1372549019607842E-3</c:v>
                </c:pt>
                <c:pt idx="896">
                  <c:v>3.1372549019607842E-3</c:v>
                </c:pt>
                <c:pt idx="897">
                  <c:v>3.1372549019607842E-3</c:v>
                </c:pt>
                <c:pt idx="898">
                  <c:v>3.1372549019607842E-3</c:v>
                </c:pt>
                <c:pt idx="899">
                  <c:v>3.1372549019607842E-3</c:v>
                </c:pt>
                <c:pt idx="900">
                  <c:v>3.1372549019607842E-3</c:v>
                </c:pt>
                <c:pt idx="901">
                  <c:v>3.1372549019607842E-3</c:v>
                </c:pt>
                <c:pt idx="902">
                  <c:v>3.1372549019607842E-3</c:v>
                </c:pt>
                <c:pt idx="903">
                  <c:v>3.1372549019607842E-3</c:v>
                </c:pt>
                <c:pt idx="904">
                  <c:v>3.1372549019607842E-3</c:v>
                </c:pt>
                <c:pt idx="905">
                  <c:v>3.1372549019607842E-3</c:v>
                </c:pt>
                <c:pt idx="906">
                  <c:v>3.1372549019607842E-3</c:v>
                </c:pt>
                <c:pt idx="907">
                  <c:v>3.1372549019607842E-3</c:v>
                </c:pt>
                <c:pt idx="908">
                  <c:v>3.1372549019607842E-3</c:v>
                </c:pt>
                <c:pt idx="909">
                  <c:v>3.1372549019607842E-3</c:v>
                </c:pt>
                <c:pt idx="910">
                  <c:v>3.1372549019607842E-3</c:v>
                </c:pt>
                <c:pt idx="911">
                  <c:v>3.1372549019607842E-3</c:v>
                </c:pt>
                <c:pt idx="912">
                  <c:v>3.1372549019607842E-3</c:v>
                </c:pt>
                <c:pt idx="913">
                  <c:v>3.1372549019607842E-3</c:v>
                </c:pt>
                <c:pt idx="914">
                  <c:v>3.1372549019607842E-3</c:v>
                </c:pt>
                <c:pt idx="915">
                  <c:v>3.1372549019607842E-3</c:v>
                </c:pt>
                <c:pt idx="916">
                  <c:v>3.1372549019607842E-3</c:v>
                </c:pt>
                <c:pt idx="917">
                  <c:v>3.1372549019607842E-3</c:v>
                </c:pt>
                <c:pt idx="918">
                  <c:v>3.1372549019607842E-3</c:v>
                </c:pt>
                <c:pt idx="919">
                  <c:v>3.1372549019607842E-3</c:v>
                </c:pt>
                <c:pt idx="920">
                  <c:v>3.1372549019607842E-3</c:v>
                </c:pt>
                <c:pt idx="921">
                  <c:v>3.1372549019607842E-3</c:v>
                </c:pt>
                <c:pt idx="922">
                  <c:v>3.1372549019607842E-3</c:v>
                </c:pt>
                <c:pt idx="923">
                  <c:v>3.1372549019607842E-3</c:v>
                </c:pt>
                <c:pt idx="924">
                  <c:v>3.1372549019607842E-3</c:v>
                </c:pt>
                <c:pt idx="925">
                  <c:v>3.1372549019607842E-3</c:v>
                </c:pt>
                <c:pt idx="926">
                  <c:v>3.1372549019607842E-3</c:v>
                </c:pt>
                <c:pt idx="927">
                  <c:v>3.1372549019607842E-3</c:v>
                </c:pt>
                <c:pt idx="928">
                  <c:v>3.1372549019607842E-3</c:v>
                </c:pt>
                <c:pt idx="929">
                  <c:v>3.1372549019607842E-3</c:v>
                </c:pt>
                <c:pt idx="930">
                  <c:v>3.1372549019607842E-3</c:v>
                </c:pt>
                <c:pt idx="931">
                  <c:v>3.1372549019607842E-3</c:v>
                </c:pt>
                <c:pt idx="932">
                  <c:v>3.1372549019607842E-3</c:v>
                </c:pt>
                <c:pt idx="933">
                  <c:v>3.1372549019607842E-3</c:v>
                </c:pt>
                <c:pt idx="934">
                  <c:v>3.1372549019607842E-3</c:v>
                </c:pt>
                <c:pt idx="935">
                  <c:v>3.1372549019607842E-3</c:v>
                </c:pt>
                <c:pt idx="936">
                  <c:v>3.1372549019607842E-3</c:v>
                </c:pt>
                <c:pt idx="937">
                  <c:v>3.1372549019607842E-3</c:v>
                </c:pt>
                <c:pt idx="938">
                  <c:v>3.1372549019607842E-3</c:v>
                </c:pt>
                <c:pt idx="939">
                  <c:v>3.1372549019607842E-3</c:v>
                </c:pt>
                <c:pt idx="940">
                  <c:v>3.1372549019607842E-3</c:v>
                </c:pt>
                <c:pt idx="941">
                  <c:v>3.1372549019607842E-3</c:v>
                </c:pt>
                <c:pt idx="942">
                  <c:v>3.1372549019607842E-3</c:v>
                </c:pt>
                <c:pt idx="943">
                  <c:v>3.1372549019607842E-3</c:v>
                </c:pt>
                <c:pt idx="944">
                  <c:v>3.1372549019607842E-3</c:v>
                </c:pt>
                <c:pt idx="945">
                  <c:v>3.1372549019607842E-3</c:v>
                </c:pt>
                <c:pt idx="946">
                  <c:v>3.1372549019607842E-3</c:v>
                </c:pt>
                <c:pt idx="947">
                  <c:v>3.1372549019607842E-3</c:v>
                </c:pt>
                <c:pt idx="948">
                  <c:v>3.1372549019607842E-3</c:v>
                </c:pt>
                <c:pt idx="949">
                  <c:v>3.1372549019607842E-3</c:v>
                </c:pt>
                <c:pt idx="950">
                  <c:v>3.1372549019607842E-3</c:v>
                </c:pt>
                <c:pt idx="951">
                  <c:v>3.1372549019607842E-3</c:v>
                </c:pt>
                <c:pt idx="952">
                  <c:v>3.1372549019607842E-3</c:v>
                </c:pt>
                <c:pt idx="953">
                  <c:v>3.1372549019607842E-3</c:v>
                </c:pt>
                <c:pt idx="954">
                  <c:v>3.1372549019607842E-3</c:v>
                </c:pt>
                <c:pt idx="955">
                  <c:v>3.1372549019607842E-3</c:v>
                </c:pt>
                <c:pt idx="956">
                  <c:v>3.1372549019607842E-3</c:v>
                </c:pt>
                <c:pt idx="957">
                  <c:v>3.1372549019607842E-3</c:v>
                </c:pt>
                <c:pt idx="958">
                  <c:v>3.1372549019607842E-3</c:v>
                </c:pt>
                <c:pt idx="959">
                  <c:v>3.1372549019607842E-3</c:v>
                </c:pt>
                <c:pt idx="960">
                  <c:v>3.1372549019607842E-3</c:v>
                </c:pt>
                <c:pt idx="961">
                  <c:v>3.1372549019607842E-3</c:v>
                </c:pt>
                <c:pt idx="962">
                  <c:v>3.1372549019607842E-3</c:v>
                </c:pt>
                <c:pt idx="963">
                  <c:v>3.1372549019607842E-3</c:v>
                </c:pt>
                <c:pt idx="964">
                  <c:v>3.1372549019607842E-3</c:v>
                </c:pt>
                <c:pt idx="965">
                  <c:v>3.1372549019607842E-3</c:v>
                </c:pt>
                <c:pt idx="966">
                  <c:v>3.1372549019607842E-3</c:v>
                </c:pt>
                <c:pt idx="967">
                  <c:v>3.1372549019607842E-3</c:v>
                </c:pt>
                <c:pt idx="968">
                  <c:v>3.1372549019607842E-3</c:v>
                </c:pt>
                <c:pt idx="969">
                  <c:v>3.1372549019607842E-3</c:v>
                </c:pt>
                <c:pt idx="970">
                  <c:v>3.1372549019607842E-3</c:v>
                </c:pt>
                <c:pt idx="971">
                  <c:v>3.1372549019607842E-3</c:v>
                </c:pt>
                <c:pt idx="972">
                  <c:v>3.1372549019607842E-3</c:v>
                </c:pt>
                <c:pt idx="973">
                  <c:v>3.1372549019607842E-3</c:v>
                </c:pt>
                <c:pt idx="974">
                  <c:v>3.1372549019607842E-3</c:v>
                </c:pt>
                <c:pt idx="975">
                  <c:v>3.1372549019607842E-3</c:v>
                </c:pt>
                <c:pt idx="976">
                  <c:v>3.1372549019607842E-3</c:v>
                </c:pt>
                <c:pt idx="977">
                  <c:v>3.1372549019607842E-3</c:v>
                </c:pt>
                <c:pt idx="978">
                  <c:v>3.1372549019607842E-3</c:v>
                </c:pt>
                <c:pt idx="979">
                  <c:v>3.1372549019607842E-3</c:v>
                </c:pt>
                <c:pt idx="980">
                  <c:v>3.1372549019607842E-3</c:v>
                </c:pt>
                <c:pt idx="981">
                  <c:v>3.1372549019607842E-3</c:v>
                </c:pt>
                <c:pt idx="982">
                  <c:v>3.1372549019607842E-3</c:v>
                </c:pt>
                <c:pt idx="983">
                  <c:v>3.1372549019607842E-3</c:v>
                </c:pt>
                <c:pt idx="984">
                  <c:v>3.1372549019607842E-3</c:v>
                </c:pt>
                <c:pt idx="985">
                  <c:v>3.1372549019607842E-3</c:v>
                </c:pt>
                <c:pt idx="986">
                  <c:v>3.1372549019607842E-3</c:v>
                </c:pt>
                <c:pt idx="987">
                  <c:v>3.1372549019607842E-3</c:v>
                </c:pt>
                <c:pt idx="988">
                  <c:v>3.1372549019607842E-3</c:v>
                </c:pt>
                <c:pt idx="989">
                  <c:v>3.1372549019607842E-3</c:v>
                </c:pt>
                <c:pt idx="990">
                  <c:v>3.1372549019607842E-3</c:v>
                </c:pt>
                <c:pt idx="991">
                  <c:v>3.1372549019607842E-3</c:v>
                </c:pt>
                <c:pt idx="992">
                  <c:v>3.1372549019607842E-3</c:v>
                </c:pt>
                <c:pt idx="993">
                  <c:v>3.1372549019607842E-3</c:v>
                </c:pt>
                <c:pt idx="994">
                  <c:v>3.1372549019607842E-3</c:v>
                </c:pt>
                <c:pt idx="995">
                  <c:v>3.1372549019607842E-3</c:v>
                </c:pt>
                <c:pt idx="996">
                  <c:v>3.1372549019607842E-3</c:v>
                </c:pt>
                <c:pt idx="997">
                  <c:v>3.1372549019607842E-3</c:v>
                </c:pt>
                <c:pt idx="998">
                  <c:v>3.1372549019607842E-3</c:v>
                </c:pt>
                <c:pt idx="999">
                  <c:v>3.1372549019607842E-3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47B-436E-91DD-467FB5E1F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6000"/>
        <c:axId val="1363732720"/>
      </c:scatterChart>
      <c:valAx>
        <c:axId val="1363726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732720"/>
        <c:crosses val="autoZero"/>
        <c:crossBetween val="midCat"/>
      </c:valAx>
      <c:valAx>
        <c:axId val="1363732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72600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Exponential Probability Plot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Linearized CDF</c:v>
          </c:tx>
          <c:xVal>
            <c:numRef>
              <c:f>ExponentialGraphs!$A$2:$A$1001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ExponentialGraphs!$G$2:$G$1001</c:f>
              <c:numCache>
                <c:formatCode>General</c:formatCode>
                <c:ptCount val="1000"/>
                <c:pt idx="0">
                  <c:v>3.1372549019608184E-3</c:v>
                </c:pt>
                <c:pt idx="1">
                  <c:v>6.2745098039215215E-3</c:v>
                </c:pt>
                <c:pt idx="2">
                  <c:v>9.4117647058824042E-3</c:v>
                </c:pt>
                <c:pt idx="3">
                  <c:v>1.25490196078431E-2</c:v>
                </c:pt>
                <c:pt idx="4">
                  <c:v>1.5686274509803921E-2</c:v>
                </c:pt>
                <c:pt idx="5">
                  <c:v>1.8823529411764683E-2</c:v>
                </c:pt>
                <c:pt idx="6">
                  <c:v>2.1960784313725484E-2</c:v>
                </c:pt>
                <c:pt idx="7">
                  <c:v>2.5098039215686294E-2</c:v>
                </c:pt>
                <c:pt idx="8">
                  <c:v>2.8235294117647074E-2</c:v>
                </c:pt>
                <c:pt idx="9">
                  <c:v>3.1372549019607891E-2</c:v>
                </c:pt>
                <c:pt idx="10">
                  <c:v>3.450980392156866E-2</c:v>
                </c:pt>
                <c:pt idx="11">
                  <c:v>3.7647058823529374E-2</c:v>
                </c:pt>
                <c:pt idx="12">
                  <c:v>4.078431372549024E-2</c:v>
                </c:pt>
                <c:pt idx="13">
                  <c:v>4.3921568627450946E-2</c:v>
                </c:pt>
                <c:pt idx="14">
                  <c:v>4.705882352941182E-2</c:v>
                </c:pt>
                <c:pt idx="15">
                  <c:v>5.0196078431372526E-2</c:v>
                </c:pt>
                <c:pt idx="16">
                  <c:v>5.3333333333333302E-2</c:v>
                </c:pt>
                <c:pt idx="17">
                  <c:v>5.6470588235294078E-2</c:v>
                </c:pt>
                <c:pt idx="18">
                  <c:v>5.9607843137254896E-2</c:v>
                </c:pt>
                <c:pt idx="19">
                  <c:v>6.2745098039215658E-2</c:v>
                </c:pt>
                <c:pt idx="20">
                  <c:v>6.5882352941176489E-2</c:v>
                </c:pt>
                <c:pt idx="21">
                  <c:v>6.9019607843137251E-2</c:v>
                </c:pt>
                <c:pt idx="22">
                  <c:v>7.2156862745098055E-2</c:v>
                </c:pt>
                <c:pt idx="23">
                  <c:v>7.5294117647058859E-2</c:v>
                </c:pt>
                <c:pt idx="24">
                  <c:v>7.8431372549019551E-2</c:v>
                </c:pt>
                <c:pt idx="25">
                  <c:v>8.1568627450980327E-2</c:v>
                </c:pt>
                <c:pt idx="26">
                  <c:v>8.4705882352941186E-2</c:v>
                </c:pt>
                <c:pt idx="27">
                  <c:v>8.7843137254901921E-2</c:v>
                </c:pt>
                <c:pt idx="28">
                  <c:v>9.0980392156862683E-2</c:v>
                </c:pt>
                <c:pt idx="29">
                  <c:v>9.4117647058823514E-2</c:v>
                </c:pt>
                <c:pt idx="30">
                  <c:v>9.7254901960784346E-2</c:v>
                </c:pt>
                <c:pt idx="31">
                  <c:v>0.10039215686274508</c:v>
                </c:pt>
                <c:pt idx="32">
                  <c:v>0.10352941176470587</c:v>
                </c:pt>
                <c:pt idx="33">
                  <c:v>0.10666666666666663</c:v>
                </c:pt>
                <c:pt idx="34">
                  <c:v>0.10980392156862745</c:v>
                </c:pt>
                <c:pt idx="35">
                  <c:v>0.11294117647058824</c:v>
                </c:pt>
                <c:pt idx="36">
                  <c:v>0.11607843137254899</c:v>
                </c:pt>
                <c:pt idx="37">
                  <c:v>0.11921568627450981</c:v>
                </c:pt>
                <c:pt idx="38">
                  <c:v>0.12235294117647059</c:v>
                </c:pt>
                <c:pt idx="39">
                  <c:v>0.12549019607843143</c:v>
                </c:pt>
                <c:pt idx="40">
                  <c:v>0.12862745098039211</c:v>
                </c:pt>
                <c:pt idx="41">
                  <c:v>0.13176470588235295</c:v>
                </c:pt>
                <c:pt idx="42">
                  <c:v>0.13490196078431366</c:v>
                </c:pt>
                <c:pt idx="43">
                  <c:v>0.13803921568627453</c:v>
                </c:pt>
                <c:pt idx="44">
                  <c:v>0.14117647058823524</c:v>
                </c:pt>
                <c:pt idx="45">
                  <c:v>0.14431372549019605</c:v>
                </c:pt>
                <c:pt idx="46">
                  <c:v>0.14745098039215687</c:v>
                </c:pt>
                <c:pt idx="47">
                  <c:v>0.15058823529411769</c:v>
                </c:pt>
                <c:pt idx="48">
                  <c:v>0.15372549019607837</c:v>
                </c:pt>
                <c:pt idx="49">
                  <c:v>0.15686274509803921</c:v>
                </c:pt>
                <c:pt idx="50">
                  <c:v>0.16</c:v>
                </c:pt>
                <c:pt idx="51">
                  <c:v>0.16313725490196079</c:v>
                </c:pt>
                <c:pt idx="52">
                  <c:v>0.16627450980392156</c:v>
                </c:pt>
                <c:pt idx="53">
                  <c:v>0.16941176470588235</c:v>
                </c:pt>
                <c:pt idx="54">
                  <c:v>0.17254901960784316</c:v>
                </c:pt>
                <c:pt idx="55">
                  <c:v>0.17568627450980398</c:v>
                </c:pt>
                <c:pt idx="56">
                  <c:v>0.17882352941176471</c:v>
                </c:pt>
                <c:pt idx="57">
                  <c:v>0.18196078431372548</c:v>
                </c:pt>
                <c:pt idx="58">
                  <c:v>0.18509803921568629</c:v>
                </c:pt>
                <c:pt idx="59">
                  <c:v>0.18823529411764708</c:v>
                </c:pt>
                <c:pt idx="60">
                  <c:v>0.19137254901960785</c:v>
                </c:pt>
                <c:pt idx="61">
                  <c:v>0.19450980392156861</c:v>
                </c:pt>
                <c:pt idx="62">
                  <c:v>0.1976470588235294</c:v>
                </c:pt>
                <c:pt idx="63">
                  <c:v>0.20078431372549022</c:v>
                </c:pt>
                <c:pt idx="64">
                  <c:v>0.20392156862745103</c:v>
                </c:pt>
                <c:pt idx="65">
                  <c:v>0.20705882352941182</c:v>
                </c:pt>
                <c:pt idx="66">
                  <c:v>0.21019607843137247</c:v>
                </c:pt>
                <c:pt idx="67">
                  <c:v>0.21333333333333332</c:v>
                </c:pt>
                <c:pt idx="68">
                  <c:v>0.21647058823529416</c:v>
                </c:pt>
                <c:pt idx="69">
                  <c:v>0.21960784313725493</c:v>
                </c:pt>
                <c:pt idx="70">
                  <c:v>0.22274509803921574</c:v>
                </c:pt>
                <c:pt idx="71">
                  <c:v>0.2258823529411764</c:v>
                </c:pt>
                <c:pt idx="72">
                  <c:v>0.22901960784313724</c:v>
                </c:pt>
                <c:pt idx="73">
                  <c:v>0.23215686274509797</c:v>
                </c:pt>
                <c:pt idx="74">
                  <c:v>0.23529411764705888</c:v>
                </c:pt>
                <c:pt idx="75">
                  <c:v>0.23843137254901955</c:v>
                </c:pt>
                <c:pt idx="76">
                  <c:v>0.2415686274509804</c:v>
                </c:pt>
                <c:pt idx="77">
                  <c:v>0.24470588235294113</c:v>
                </c:pt>
                <c:pt idx="78">
                  <c:v>0.2478431372549019</c:v>
                </c:pt>
                <c:pt idx="79">
                  <c:v>0.25098039215686274</c:v>
                </c:pt>
                <c:pt idx="80">
                  <c:v>0.25411764705882345</c:v>
                </c:pt>
                <c:pt idx="81">
                  <c:v>0.25725490196078432</c:v>
                </c:pt>
                <c:pt idx="82">
                  <c:v>0.26039215686274514</c:v>
                </c:pt>
                <c:pt idx="83">
                  <c:v>0.2635294117647059</c:v>
                </c:pt>
                <c:pt idx="84">
                  <c:v>0.26666666666666666</c:v>
                </c:pt>
                <c:pt idx="85">
                  <c:v>0.26980392156862743</c:v>
                </c:pt>
                <c:pt idx="86">
                  <c:v>0.27294117647058819</c:v>
                </c:pt>
                <c:pt idx="87">
                  <c:v>0.276078431372549</c:v>
                </c:pt>
                <c:pt idx="88">
                  <c:v>0.27921568627450971</c:v>
                </c:pt>
                <c:pt idx="89">
                  <c:v>0.28235294117647053</c:v>
                </c:pt>
                <c:pt idx="90">
                  <c:v>0.28549019607843129</c:v>
                </c:pt>
                <c:pt idx="91">
                  <c:v>0.28862745098039216</c:v>
                </c:pt>
                <c:pt idx="92">
                  <c:v>0.29176470588235287</c:v>
                </c:pt>
                <c:pt idx="93">
                  <c:v>0.29490196078431374</c:v>
                </c:pt>
                <c:pt idx="94">
                  <c:v>0.29803921568627456</c:v>
                </c:pt>
                <c:pt idx="95">
                  <c:v>0.30117647058823527</c:v>
                </c:pt>
                <c:pt idx="96">
                  <c:v>0.30431372549019614</c:v>
                </c:pt>
                <c:pt idx="97">
                  <c:v>0.3074509803921569</c:v>
                </c:pt>
                <c:pt idx="98">
                  <c:v>0.31058823529411766</c:v>
                </c:pt>
                <c:pt idx="99">
                  <c:v>0.31372549019607837</c:v>
                </c:pt>
                <c:pt idx="100">
                  <c:v>0.31686274509803919</c:v>
                </c:pt>
                <c:pt idx="101">
                  <c:v>0.32</c:v>
                </c:pt>
                <c:pt idx="102">
                  <c:v>0.32313725490196077</c:v>
                </c:pt>
                <c:pt idx="103">
                  <c:v>0.32627450980392153</c:v>
                </c:pt>
                <c:pt idx="104">
                  <c:v>0.32941176470588235</c:v>
                </c:pt>
                <c:pt idx="105">
                  <c:v>0.33254901960784305</c:v>
                </c:pt>
                <c:pt idx="106">
                  <c:v>0.33568627450980393</c:v>
                </c:pt>
                <c:pt idx="107">
                  <c:v>0.33882352941176463</c:v>
                </c:pt>
                <c:pt idx="108">
                  <c:v>0.34196078431372551</c:v>
                </c:pt>
                <c:pt idx="109">
                  <c:v>0.34509803921568621</c:v>
                </c:pt>
                <c:pt idx="110">
                  <c:v>0.34823529411764698</c:v>
                </c:pt>
                <c:pt idx="111">
                  <c:v>0.35137254901960779</c:v>
                </c:pt>
                <c:pt idx="112">
                  <c:v>0.35450980392156861</c:v>
                </c:pt>
                <c:pt idx="113">
                  <c:v>0.35764705882352932</c:v>
                </c:pt>
                <c:pt idx="114">
                  <c:v>0.36078431372549025</c:v>
                </c:pt>
                <c:pt idx="115">
                  <c:v>0.36392156862745095</c:v>
                </c:pt>
                <c:pt idx="116">
                  <c:v>0.36705882352941183</c:v>
                </c:pt>
                <c:pt idx="117">
                  <c:v>0.37019607843137248</c:v>
                </c:pt>
                <c:pt idx="118">
                  <c:v>0.37333333333333335</c:v>
                </c:pt>
                <c:pt idx="119">
                  <c:v>0.37647058823529417</c:v>
                </c:pt>
                <c:pt idx="120">
                  <c:v>0.37960784313725482</c:v>
                </c:pt>
                <c:pt idx="121">
                  <c:v>0.38274509803921575</c:v>
                </c:pt>
                <c:pt idx="122">
                  <c:v>0.38588235294117651</c:v>
                </c:pt>
                <c:pt idx="123">
                  <c:v>0.38901960784313722</c:v>
                </c:pt>
                <c:pt idx="124">
                  <c:v>0.39215686274509798</c:v>
                </c:pt>
                <c:pt idx="125">
                  <c:v>0.3952941176470588</c:v>
                </c:pt>
                <c:pt idx="126">
                  <c:v>0.39843137254901956</c:v>
                </c:pt>
                <c:pt idx="127">
                  <c:v>0.40156862745098043</c:v>
                </c:pt>
                <c:pt idx="128">
                  <c:v>0.40470588235294108</c:v>
                </c:pt>
                <c:pt idx="129">
                  <c:v>0.40784313725490201</c:v>
                </c:pt>
                <c:pt idx="130">
                  <c:v>0.41098039215686272</c:v>
                </c:pt>
                <c:pt idx="131">
                  <c:v>0.41411764705882359</c:v>
                </c:pt>
                <c:pt idx="132">
                  <c:v>0.4172549019607843</c:v>
                </c:pt>
                <c:pt idx="133">
                  <c:v>0.42039215686274511</c:v>
                </c:pt>
                <c:pt idx="134">
                  <c:v>0.42352941176470593</c:v>
                </c:pt>
                <c:pt idx="135">
                  <c:v>0.42666666666666669</c:v>
                </c:pt>
                <c:pt idx="136">
                  <c:v>0.4298039215686274</c:v>
                </c:pt>
                <c:pt idx="137">
                  <c:v>0.43294117647058827</c:v>
                </c:pt>
                <c:pt idx="138">
                  <c:v>0.43607843137254898</c:v>
                </c:pt>
                <c:pt idx="139">
                  <c:v>0.4392156862745098</c:v>
                </c:pt>
                <c:pt idx="140">
                  <c:v>0.4423529411764705</c:v>
                </c:pt>
                <c:pt idx="141">
                  <c:v>0.44549019607843132</c:v>
                </c:pt>
                <c:pt idx="142">
                  <c:v>0.44862745098039208</c:v>
                </c:pt>
                <c:pt idx="143">
                  <c:v>0.45176470588235285</c:v>
                </c:pt>
                <c:pt idx="144">
                  <c:v>0.45490196078431366</c:v>
                </c:pt>
                <c:pt idx="145">
                  <c:v>0.45803921568627443</c:v>
                </c:pt>
                <c:pt idx="146">
                  <c:v>0.46117647058823535</c:v>
                </c:pt>
                <c:pt idx="147">
                  <c:v>0.46431372549019601</c:v>
                </c:pt>
                <c:pt idx="148">
                  <c:v>0.46745098039215688</c:v>
                </c:pt>
                <c:pt idx="149">
                  <c:v>0.4705882352941177</c:v>
                </c:pt>
                <c:pt idx="150">
                  <c:v>0.4737254901960784</c:v>
                </c:pt>
                <c:pt idx="151">
                  <c:v>0.47686274509803928</c:v>
                </c:pt>
                <c:pt idx="152">
                  <c:v>0.48000000000000004</c:v>
                </c:pt>
                <c:pt idx="153">
                  <c:v>0.48313725490196074</c:v>
                </c:pt>
                <c:pt idx="154">
                  <c:v>0.48627450980392151</c:v>
                </c:pt>
                <c:pt idx="155">
                  <c:v>0.48941176470588227</c:v>
                </c:pt>
                <c:pt idx="156">
                  <c:v>0.49254901960784309</c:v>
                </c:pt>
                <c:pt idx="157">
                  <c:v>0.49568627450980385</c:v>
                </c:pt>
                <c:pt idx="158">
                  <c:v>0.49882352941176467</c:v>
                </c:pt>
                <c:pt idx="159">
                  <c:v>0.50196078431372537</c:v>
                </c:pt>
                <c:pt idx="160">
                  <c:v>0.5050980392156863</c:v>
                </c:pt>
                <c:pt idx="161">
                  <c:v>0.50823529411764701</c:v>
                </c:pt>
                <c:pt idx="162">
                  <c:v>0.51137254901960782</c:v>
                </c:pt>
                <c:pt idx="163">
                  <c:v>0.51450980392156853</c:v>
                </c:pt>
                <c:pt idx="164">
                  <c:v>0.51764705882352935</c:v>
                </c:pt>
                <c:pt idx="165">
                  <c:v>0.52078431372549028</c:v>
                </c:pt>
                <c:pt idx="166">
                  <c:v>0.52392156862745087</c:v>
                </c:pt>
                <c:pt idx="167">
                  <c:v>0.52705882352941158</c:v>
                </c:pt>
                <c:pt idx="168">
                  <c:v>0.5301960784313724</c:v>
                </c:pt>
                <c:pt idx="169">
                  <c:v>0.53333333333333321</c:v>
                </c:pt>
                <c:pt idx="170">
                  <c:v>0.53647058823529414</c:v>
                </c:pt>
                <c:pt idx="171">
                  <c:v>0.53960784313725485</c:v>
                </c:pt>
                <c:pt idx="172">
                  <c:v>0.54274509803921578</c:v>
                </c:pt>
                <c:pt idx="173">
                  <c:v>0.54588235294117649</c:v>
                </c:pt>
                <c:pt idx="174">
                  <c:v>0.54901960784313719</c:v>
                </c:pt>
                <c:pt idx="175">
                  <c:v>0.55215686274509801</c:v>
                </c:pt>
                <c:pt idx="176">
                  <c:v>0.55529411764705883</c:v>
                </c:pt>
                <c:pt idx="177">
                  <c:v>0.55843137254901953</c:v>
                </c:pt>
                <c:pt idx="178">
                  <c:v>0.56156862745098035</c:v>
                </c:pt>
                <c:pt idx="179">
                  <c:v>0.56470588235294117</c:v>
                </c:pt>
                <c:pt idx="180">
                  <c:v>0.56784313725490188</c:v>
                </c:pt>
                <c:pt idx="181">
                  <c:v>0.5709803921568628</c:v>
                </c:pt>
                <c:pt idx="182">
                  <c:v>0.57411764705882362</c:v>
                </c:pt>
                <c:pt idx="183">
                  <c:v>0.57725490196078433</c:v>
                </c:pt>
                <c:pt idx="184">
                  <c:v>0.58039215686274503</c:v>
                </c:pt>
                <c:pt idx="185">
                  <c:v>0.58352941176470596</c:v>
                </c:pt>
                <c:pt idx="186">
                  <c:v>0.58666666666666656</c:v>
                </c:pt>
                <c:pt idx="187">
                  <c:v>0.58980392156862738</c:v>
                </c:pt>
                <c:pt idx="188">
                  <c:v>0.59294117647058819</c:v>
                </c:pt>
                <c:pt idx="189">
                  <c:v>0.59607843137254901</c:v>
                </c:pt>
                <c:pt idx="190">
                  <c:v>0.59921568627450983</c:v>
                </c:pt>
                <c:pt idx="191">
                  <c:v>0.60235294117647042</c:v>
                </c:pt>
                <c:pt idx="192">
                  <c:v>0.60549019607843124</c:v>
                </c:pt>
                <c:pt idx="193">
                  <c:v>0.60862745098039206</c:v>
                </c:pt>
                <c:pt idx="194">
                  <c:v>0.61176470588235288</c:v>
                </c:pt>
                <c:pt idx="195">
                  <c:v>0.61490196078431369</c:v>
                </c:pt>
                <c:pt idx="196">
                  <c:v>0.61803921568627462</c:v>
                </c:pt>
                <c:pt idx="197">
                  <c:v>0.62117647058823522</c:v>
                </c:pt>
                <c:pt idx="198">
                  <c:v>0.62431372549019615</c:v>
                </c:pt>
                <c:pt idx="199">
                  <c:v>0.62745098039215685</c:v>
                </c:pt>
                <c:pt idx="200">
                  <c:v>0.63058823529411756</c:v>
                </c:pt>
                <c:pt idx="201">
                  <c:v>0.63372549019607827</c:v>
                </c:pt>
                <c:pt idx="202">
                  <c:v>0.6368627450980392</c:v>
                </c:pt>
                <c:pt idx="203">
                  <c:v>0.64</c:v>
                </c:pt>
                <c:pt idx="204">
                  <c:v>0.64313725490196072</c:v>
                </c:pt>
                <c:pt idx="205">
                  <c:v>0.64627450980392143</c:v>
                </c:pt>
                <c:pt idx="206">
                  <c:v>0.64941176470588236</c:v>
                </c:pt>
                <c:pt idx="207">
                  <c:v>0.65254901960784306</c:v>
                </c:pt>
                <c:pt idx="208">
                  <c:v>0.65568627450980388</c:v>
                </c:pt>
                <c:pt idx="209">
                  <c:v>0.65882352941176459</c:v>
                </c:pt>
                <c:pt idx="210">
                  <c:v>0.66196078431372563</c:v>
                </c:pt>
                <c:pt idx="211">
                  <c:v>0.66509803921568622</c:v>
                </c:pt>
                <c:pt idx="212">
                  <c:v>0.66823529411764704</c:v>
                </c:pt>
                <c:pt idx="213">
                  <c:v>0.67137254901960786</c:v>
                </c:pt>
                <c:pt idx="214">
                  <c:v>0.67450980392156856</c:v>
                </c:pt>
                <c:pt idx="215">
                  <c:v>0.67764705882352927</c:v>
                </c:pt>
                <c:pt idx="216">
                  <c:v>0.68078431372549009</c:v>
                </c:pt>
                <c:pt idx="217">
                  <c:v>0.68392156862745102</c:v>
                </c:pt>
                <c:pt idx="218">
                  <c:v>0.68705882352941161</c:v>
                </c:pt>
                <c:pt idx="219">
                  <c:v>0.69019607843137265</c:v>
                </c:pt>
                <c:pt idx="220">
                  <c:v>0.69333333333333347</c:v>
                </c:pt>
                <c:pt idx="221">
                  <c:v>0.69647058823529406</c:v>
                </c:pt>
                <c:pt idx="222">
                  <c:v>0.69960784313725488</c:v>
                </c:pt>
                <c:pt idx="223">
                  <c:v>0.7027450980392157</c:v>
                </c:pt>
                <c:pt idx="224">
                  <c:v>0.70588235294117652</c:v>
                </c:pt>
                <c:pt idx="225">
                  <c:v>0.70901960784313722</c:v>
                </c:pt>
                <c:pt idx="226">
                  <c:v>0.71215686274509804</c:v>
                </c:pt>
                <c:pt idx="227">
                  <c:v>0.71529411764705864</c:v>
                </c:pt>
                <c:pt idx="228">
                  <c:v>0.71843137254901945</c:v>
                </c:pt>
                <c:pt idx="229">
                  <c:v>0.72156862745098038</c:v>
                </c:pt>
                <c:pt idx="230">
                  <c:v>0.7247058823529412</c:v>
                </c:pt>
                <c:pt idx="231">
                  <c:v>0.72784313725490191</c:v>
                </c:pt>
                <c:pt idx="232">
                  <c:v>0.73098039215686261</c:v>
                </c:pt>
                <c:pt idx="233">
                  <c:v>0.73411764705882343</c:v>
                </c:pt>
                <c:pt idx="234">
                  <c:v>0.73725490196078414</c:v>
                </c:pt>
                <c:pt idx="235">
                  <c:v>0.74039215686274507</c:v>
                </c:pt>
                <c:pt idx="236">
                  <c:v>0.74352941176470588</c:v>
                </c:pt>
                <c:pt idx="237">
                  <c:v>0.74666666666666659</c:v>
                </c:pt>
                <c:pt idx="238">
                  <c:v>0.74980392156862741</c:v>
                </c:pt>
                <c:pt idx="239">
                  <c:v>0.75294117647058822</c:v>
                </c:pt>
                <c:pt idx="240">
                  <c:v>0.75607843137254904</c:v>
                </c:pt>
                <c:pt idx="241">
                  <c:v>0.75921568627450975</c:v>
                </c:pt>
                <c:pt idx="242">
                  <c:v>0.76235294117647068</c:v>
                </c:pt>
                <c:pt idx="243">
                  <c:v>0.7654901960784315</c:v>
                </c:pt>
                <c:pt idx="244">
                  <c:v>0.76862745098039209</c:v>
                </c:pt>
                <c:pt idx="245">
                  <c:v>0.77176470588235291</c:v>
                </c:pt>
                <c:pt idx="246">
                  <c:v>0.77490196078431373</c:v>
                </c:pt>
                <c:pt idx="247">
                  <c:v>0.77803921568627432</c:v>
                </c:pt>
                <c:pt idx="248">
                  <c:v>0.78117647058823514</c:v>
                </c:pt>
                <c:pt idx="249">
                  <c:v>0.78431372549019607</c:v>
                </c:pt>
                <c:pt idx="250">
                  <c:v>0.78745098039215677</c:v>
                </c:pt>
                <c:pt idx="251">
                  <c:v>0.7905882352941177</c:v>
                </c:pt>
                <c:pt idx="252">
                  <c:v>0.79372549019607852</c:v>
                </c:pt>
                <c:pt idx="253">
                  <c:v>0.79686274509803912</c:v>
                </c:pt>
                <c:pt idx="254">
                  <c:v>0.8</c:v>
                </c:pt>
                <c:pt idx="255">
                  <c:v>0.80313725490196075</c:v>
                </c:pt>
                <c:pt idx="256">
                  <c:v>0.80627450980392157</c:v>
                </c:pt>
                <c:pt idx="257">
                  <c:v>0.80941176470588216</c:v>
                </c:pt>
                <c:pt idx="258">
                  <c:v>0.81254901960784309</c:v>
                </c:pt>
                <c:pt idx="259">
                  <c:v>0.81568627450980391</c:v>
                </c:pt>
                <c:pt idx="260">
                  <c:v>0.81882352941176484</c:v>
                </c:pt>
                <c:pt idx="261">
                  <c:v>0.82196078431372532</c:v>
                </c:pt>
                <c:pt idx="262">
                  <c:v>0.82509803921568625</c:v>
                </c:pt>
                <c:pt idx="263">
                  <c:v>0.82823529411764707</c:v>
                </c:pt>
                <c:pt idx="264">
                  <c:v>0.83137254901960789</c:v>
                </c:pt>
                <c:pt idx="265">
                  <c:v>0.83450980392156848</c:v>
                </c:pt>
                <c:pt idx="266">
                  <c:v>0.8376470588235293</c:v>
                </c:pt>
                <c:pt idx="267">
                  <c:v>0.84078431372549012</c:v>
                </c:pt>
                <c:pt idx="268">
                  <c:v>0.84392156862745105</c:v>
                </c:pt>
                <c:pt idx="269">
                  <c:v>0.84705882352941175</c:v>
                </c:pt>
                <c:pt idx="270">
                  <c:v>0.85019607843137268</c:v>
                </c:pt>
                <c:pt idx="271">
                  <c:v>0.85333333333333339</c:v>
                </c:pt>
                <c:pt idx="272">
                  <c:v>0.85647058823529398</c:v>
                </c:pt>
                <c:pt idx="273">
                  <c:v>0.85960784313725513</c:v>
                </c:pt>
                <c:pt idx="274">
                  <c:v>0.86274509803921562</c:v>
                </c:pt>
                <c:pt idx="275">
                  <c:v>0.86588235294117655</c:v>
                </c:pt>
                <c:pt idx="276">
                  <c:v>0.86901960784313703</c:v>
                </c:pt>
                <c:pt idx="277">
                  <c:v>0.87215686274509785</c:v>
                </c:pt>
                <c:pt idx="278">
                  <c:v>0.87529411764705889</c:v>
                </c:pt>
                <c:pt idx="279">
                  <c:v>0.87843137254901982</c:v>
                </c:pt>
                <c:pt idx="280">
                  <c:v>0.88156862745098041</c:v>
                </c:pt>
                <c:pt idx="281">
                  <c:v>0.88470588235294101</c:v>
                </c:pt>
                <c:pt idx="282">
                  <c:v>0.88784313725490205</c:v>
                </c:pt>
                <c:pt idx="283">
                  <c:v>0.89098039215686275</c:v>
                </c:pt>
                <c:pt idx="284">
                  <c:v>0.89411764705882346</c:v>
                </c:pt>
                <c:pt idx="285">
                  <c:v>0.89725490196078417</c:v>
                </c:pt>
                <c:pt idx="286">
                  <c:v>0.90039215686274499</c:v>
                </c:pt>
                <c:pt idx="287">
                  <c:v>0.90352941176470591</c:v>
                </c:pt>
                <c:pt idx="288">
                  <c:v>0.90666666666666673</c:v>
                </c:pt>
                <c:pt idx="289">
                  <c:v>0.90980392156862733</c:v>
                </c:pt>
                <c:pt idx="290">
                  <c:v>0.91294117647058814</c:v>
                </c:pt>
                <c:pt idx="291">
                  <c:v>0.91607843137254885</c:v>
                </c:pt>
                <c:pt idx="292">
                  <c:v>0.91921568627450978</c:v>
                </c:pt>
                <c:pt idx="293">
                  <c:v>0.9223529411764706</c:v>
                </c:pt>
                <c:pt idx="294">
                  <c:v>0.92549019607843108</c:v>
                </c:pt>
                <c:pt idx="295">
                  <c:v>0.92862745098039212</c:v>
                </c:pt>
                <c:pt idx="296">
                  <c:v>0.93176470588235272</c:v>
                </c:pt>
                <c:pt idx="297">
                  <c:v>0.93490196078431365</c:v>
                </c:pt>
                <c:pt idx="298">
                  <c:v>0.93803921568627469</c:v>
                </c:pt>
                <c:pt idx="299">
                  <c:v>0.94117647058823539</c:v>
                </c:pt>
                <c:pt idx="300">
                  <c:v>0.94431372549019599</c:v>
                </c:pt>
                <c:pt idx="301">
                  <c:v>0.94745098039215681</c:v>
                </c:pt>
                <c:pt idx="302">
                  <c:v>0.9505882352941174</c:v>
                </c:pt>
                <c:pt idx="303">
                  <c:v>0.95372549019607866</c:v>
                </c:pt>
                <c:pt idx="304">
                  <c:v>0.95686274509803926</c:v>
                </c:pt>
                <c:pt idx="305">
                  <c:v>0.95999999999999985</c:v>
                </c:pt>
                <c:pt idx="306">
                  <c:v>0.96313725490196078</c:v>
                </c:pt>
                <c:pt idx="307">
                  <c:v>0.96627450980392149</c:v>
                </c:pt>
                <c:pt idx="308">
                  <c:v>0.96941176470588231</c:v>
                </c:pt>
                <c:pt idx="309">
                  <c:v>0.97254901960784301</c:v>
                </c:pt>
                <c:pt idx="310">
                  <c:v>0.97568627450980394</c:v>
                </c:pt>
                <c:pt idx="311">
                  <c:v>0.97882352941176454</c:v>
                </c:pt>
                <c:pt idx="312">
                  <c:v>0.98196078431372547</c:v>
                </c:pt>
                <c:pt idx="313">
                  <c:v>0.98509803921568628</c:v>
                </c:pt>
                <c:pt idx="314">
                  <c:v>0.98823529411764699</c:v>
                </c:pt>
                <c:pt idx="315">
                  <c:v>0.9913725490196077</c:v>
                </c:pt>
                <c:pt idx="316">
                  <c:v>0.99450980392156874</c:v>
                </c:pt>
                <c:pt idx="317">
                  <c:v>0.99764705882352944</c:v>
                </c:pt>
                <c:pt idx="318">
                  <c:v>1.0007843137254901</c:v>
                </c:pt>
                <c:pt idx="319">
                  <c:v>1.0039215686274507</c:v>
                </c:pt>
                <c:pt idx="320">
                  <c:v>1.0070588235294118</c:v>
                </c:pt>
                <c:pt idx="321">
                  <c:v>1.0101960784313726</c:v>
                </c:pt>
                <c:pt idx="322">
                  <c:v>1.0133333333333334</c:v>
                </c:pt>
                <c:pt idx="323">
                  <c:v>1.016470588235294</c:v>
                </c:pt>
                <c:pt idx="324">
                  <c:v>1.0196078431372548</c:v>
                </c:pt>
                <c:pt idx="325">
                  <c:v>1.0227450980392156</c:v>
                </c:pt>
                <c:pt idx="326">
                  <c:v>1.0258823529411765</c:v>
                </c:pt>
                <c:pt idx="327">
                  <c:v>1.0290196078431373</c:v>
                </c:pt>
                <c:pt idx="328">
                  <c:v>1.0321568627450983</c:v>
                </c:pt>
                <c:pt idx="329">
                  <c:v>1.0352941176470587</c:v>
                </c:pt>
                <c:pt idx="330">
                  <c:v>1.0384313725490195</c:v>
                </c:pt>
                <c:pt idx="331">
                  <c:v>1.0415686274509803</c:v>
                </c:pt>
                <c:pt idx="332">
                  <c:v>1.0447058823529414</c:v>
                </c:pt>
                <c:pt idx="333">
                  <c:v>1.047843137254902</c:v>
                </c:pt>
                <c:pt idx="334">
                  <c:v>1.050980392156863</c:v>
                </c:pt>
                <c:pt idx="335">
                  <c:v>1.0541176470588234</c:v>
                </c:pt>
                <c:pt idx="336">
                  <c:v>1.0572549019607842</c:v>
                </c:pt>
                <c:pt idx="337">
                  <c:v>1.0603921568627448</c:v>
                </c:pt>
                <c:pt idx="338">
                  <c:v>1.0635294117647056</c:v>
                </c:pt>
                <c:pt idx="339">
                  <c:v>1.0666666666666669</c:v>
                </c:pt>
                <c:pt idx="340">
                  <c:v>1.0698039215686275</c:v>
                </c:pt>
                <c:pt idx="341">
                  <c:v>1.0729411764705885</c:v>
                </c:pt>
                <c:pt idx="342">
                  <c:v>1.0760784313725487</c:v>
                </c:pt>
                <c:pt idx="343">
                  <c:v>1.0792156862745099</c:v>
                </c:pt>
                <c:pt idx="344">
                  <c:v>1.0823529411764705</c:v>
                </c:pt>
                <c:pt idx="345">
                  <c:v>1.0854901960784313</c:v>
                </c:pt>
                <c:pt idx="346">
                  <c:v>1.0886274509803922</c:v>
                </c:pt>
                <c:pt idx="347">
                  <c:v>1.091764705882353</c:v>
                </c:pt>
                <c:pt idx="348">
                  <c:v>1.0949019607843138</c:v>
                </c:pt>
                <c:pt idx="349">
                  <c:v>1.0980392156862742</c:v>
                </c:pt>
                <c:pt idx="350">
                  <c:v>1.101176470588235</c:v>
                </c:pt>
                <c:pt idx="351">
                  <c:v>1.104313725490196</c:v>
                </c:pt>
                <c:pt idx="352">
                  <c:v>1.1074509803921568</c:v>
                </c:pt>
                <c:pt idx="353">
                  <c:v>1.1105882352941174</c:v>
                </c:pt>
                <c:pt idx="354">
                  <c:v>1.1137254901960785</c:v>
                </c:pt>
                <c:pt idx="355">
                  <c:v>1.1168627450980388</c:v>
                </c:pt>
                <c:pt idx="356">
                  <c:v>1.1199999999999997</c:v>
                </c:pt>
                <c:pt idx="357">
                  <c:v>1.1231372549019605</c:v>
                </c:pt>
                <c:pt idx="358">
                  <c:v>1.1262745098039213</c:v>
                </c:pt>
                <c:pt idx="359">
                  <c:v>1.1294117647058821</c:v>
                </c:pt>
                <c:pt idx="360">
                  <c:v>1.1325490196078432</c:v>
                </c:pt>
                <c:pt idx="361">
                  <c:v>1.135686274509804</c:v>
                </c:pt>
                <c:pt idx="362">
                  <c:v>1.1388235294117646</c:v>
                </c:pt>
                <c:pt idx="363">
                  <c:v>1.1419607843137252</c:v>
                </c:pt>
                <c:pt idx="364">
                  <c:v>1.1450980392156862</c:v>
                </c:pt>
                <c:pt idx="365">
                  <c:v>1.148235294117647</c:v>
                </c:pt>
                <c:pt idx="366">
                  <c:v>1.1513725490196081</c:v>
                </c:pt>
                <c:pt idx="367">
                  <c:v>1.1545098039215687</c:v>
                </c:pt>
                <c:pt idx="368">
                  <c:v>1.1576470588235293</c:v>
                </c:pt>
                <c:pt idx="369">
                  <c:v>1.1607843137254903</c:v>
                </c:pt>
                <c:pt idx="370">
                  <c:v>1.1639215686274509</c:v>
                </c:pt>
                <c:pt idx="371">
                  <c:v>1.1670588235294117</c:v>
                </c:pt>
                <c:pt idx="372">
                  <c:v>1.1701960784313725</c:v>
                </c:pt>
                <c:pt idx="373">
                  <c:v>1.1733333333333331</c:v>
                </c:pt>
                <c:pt idx="374">
                  <c:v>1.1764705882352942</c:v>
                </c:pt>
                <c:pt idx="375">
                  <c:v>1.179607843137255</c:v>
                </c:pt>
                <c:pt idx="376">
                  <c:v>1.1827450980392156</c:v>
                </c:pt>
                <c:pt idx="377">
                  <c:v>1.1858823529411764</c:v>
                </c:pt>
                <c:pt idx="378">
                  <c:v>1.189019607843137</c:v>
                </c:pt>
                <c:pt idx="379">
                  <c:v>1.192156862745098</c:v>
                </c:pt>
                <c:pt idx="380">
                  <c:v>1.1952941176470586</c:v>
                </c:pt>
                <c:pt idx="381">
                  <c:v>1.1984313725490197</c:v>
                </c:pt>
                <c:pt idx="382">
                  <c:v>1.2015686274509803</c:v>
                </c:pt>
                <c:pt idx="383">
                  <c:v>1.2047058823529411</c:v>
                </c:pt>
                <c:pt idx="384">
                  <c:v>1.2078431372549019</c:v>
                </c:pt>
                <c:pt idx="385">
                  <c:v>1.2109803921568627</c:v>
                </c:pt>
                <c:pt idx="386">
                  <c:v>1.2141176470588235</c:v>
                </c:pt>
                <c:pt idx="387">
                  <c:v>1.2172549019607846</c:v>
                </c:pt>
                <c:pt idx="388">
                  <c:v>1.2203921568627452</c:v>
                </c:pt>
                <c:pt idx="389">
                  <c:v>1.2235294117647058</c:v>
                </c:pt>
                <c:pt idx="390">
                  <c:v>1.2266666666666663</c:v>
                </c:pt>
                <c:pt idx="391">
                  <c:v>1.2298039215686274</c:v>
                </c:pt>
                <c:pt idx="392">
                  <c:v>1.2329411764705882</c:v>
                </c:pt>
                <c:pt idx="393">
                  <c:v>1.2360784313725492</c:v>
                </c:pt>
                <c:pt idx="394">
                  <c:v>1.2392156862745098</c:v>
                </c:pt>
                <c:pt idx="395">
                  <c:v>1.2423529411764707</c:v>
                </c:pt>
                <c:pt idx="396">
                  <c:v>1.2454901960784313</c:v>
                </c:pt>
                <c:pt idx="397">
                  <c:v>1.2486274509803921</c:v>
                </c:pt>
                <c:pt idx="398">
                  <c:v>1.2517647058823527</c:v>
                </c:pt>
                <c:pt idx="399">
                  <c:v>1.2549019607843137</c:v>
                </c:pt>
                <c:pt idx="400">
                  <c:v>1.2580392156862743</c:v>
                </c:pt>
                <c:pt idx="401">
                  <c:v>1.2611764705882351</c:v>
                </c:pt>
                <c:pt idx="402">
                  <c:v>1.2643137254901957</c:v>
                </c:pt>
                <c:pt idx="403">
                  <c:v>1.2674509803921565</c:v>
                </c:pt>
                <c:pt idx="404">
                  <c:v>1.2705882352941176</c:v>
                </c:pt>
                <c:pt idx="405">
                  <c:v>1.2737254901960782</c:v>
                </c:pt>
                <c:pt idx="406">
                  <c:v>1.2768627450980394</c:v>
                </c:pt>
                <c:pt idx="407">
                  <c:v>1.2799999999999998</c:v>
                </c:pt>
                <c:pt idx="408">
                  <c:v>1.2831372549019604</c:v>
                </c:pt>
                <c:pt idx="409">
                  <c:v>1.2862745098039214</c:v>
                </c:pt>
                <c:pt idx="410">
                  <c:v>1.2894117647058823</c:v>
                </c:pt>
                <c:pt idx="411">
                  <c:v>1.2925490196078431</c:v>
                </c:pt>
                <c:pt idx="412">
                  <c:v>1.2956862745098039</c:v>
                </c:pt>
                <c:pt idx="413">
                  <c:v>1.2988235294117649</c:v>
                </c:pt>
                <c:pt idx="414">
                  <c:v>1.3019607843137257</c:v>
                </c:pt>
                <c:pt idx="415">
                  <c:v>1.3050980392156861</c:v>
                </c:pt>
                <c:pt idx="416">
                  <c:v>1.3082352941176467</c:v>
                </c:pt>
                <c:pt idx="417">
                  <c:v>1.3113725490196078</c:v>
                </c:pt>
                <c:pt idx="418">
                  <c:v>1.3145098039215684</c:v>
                </c:pt>
                <c:pt idx="419">
                  <c:v>1.3176470588235294</c:v>
                </c:pt>
                <c:pt idx="420">
                  <c:v>1.3207843137254902</c:v>
                </c:pt>
                <c:pt idx="421">
                  <c:v>1.323921568627451</c:v>
                </c:pt>
                <c:pt idx="422">
                  <c:v>1.3270588235294118</c:v>
                </c:pt>
                <c:pt idx="423">
                  <c:v>1.3301960784313727</c:v>
                </c:pt>
                <c:pt idx="424">
                  <c:v>1.3333333333333335</c:v>
                </c:pt>
                <c:pt idx="425">
                  <c:v>1.3364705882352939</c:v>
                </c:pt>
                <c:pt idx="426">
                  <c:v>1.3396078431372549</c:v>
                </c:pt>
                <c:pt idx="427">
                  <c:v>1.3427450980392155</c:v>
                </c:pt>
                <c:pt idx="428">
                  <c:v>1.3458823529411761</c:v>
                </c:pt>
                <c:pt idx="429">
                  <c:v>1.3490196078431369</c:v>
                </c:pt>
                <c:pt idx="430">
                  <c:v>1.3521568627450977</c:v>
                </c:pt>
                <c:pt idx="431">
                  <c:v>1.3552941176470588</c:v>
                </c:pt>
                <c:pt idx="432">
                  <c:v>1.3584313725490196</c:v>
                </c:pt>
                <c:pt idx="433">
                  <c:v>1.3615686274509806</c:v>
                </c:pt>
                <c:pt idx="434">
                  <c:v>1.3647058823529414</c:v>
                </c:pt>
                <c:pt idx="435">
                  <c:v>1.3678431372549016</c:v>
                </c:pt>
                <c:pt idx="436">
                  <c:v>1.3709803921568626</c:v>
                </c:pt>
                <c:pt idx="437">
                  <c:v>1.3741176470588234</c:v>
                </c:pt>
                <c:pt idx="438">
                  <c:v>1.3772549019607843</c:v>
                </c:pt>
                <c:pt idx="439">
                  <c:v>1.3803921568627449</c:v>
                </c:pt>
                <c:pt idx="440">
                  <c:v>1.3835294117647061</c:v>
                </c:pt>
                <c:pt idx="441">
                  <c:v>1.3866666666666667</c:v>
                </c:pt>
                <c:pt idx="442">
                  <c:v>1.3898039215686271</c:v>
                </c:pt>
                <c:pt idx="443">
                  <c:v>1.3929411764705883</c:v>
                </c:pt>
                <c:pt idx="444">
                  <c:v>1.3960784313725492</c:v>
                </c:pt>
                <c:pt idx="445">
                  <c:v>1.3992156862745095</c:v>
                </c:pt>
                <c:pt idx="446">
                  <c:v>1.4023529411764706</c:v>
                </c:pt>
                <c:pt idx="447">
                  <c:v>1.4054901960784316</c:v>
                </c:pt>
                <c:pt idx="448">
                  <c:v>1.408627450980392</c:v>
                </c:pt>
                <c:pt idx="449">
                  <c:v>1.4117647058823528</c:v>
                </c:pt>
                <c:pt idx="450">
                  <c:v>1.4149019607843139</c:v>
                </c:pt>
                <c:pt idx="451">
                  <c:v>1.4180392156862744</c:v>
                </c:pt>
                <c:pt idx="452">
                  <c:v>1.4211764705882353</c:v>
                </c:pt>
                <c:pt idx="453">
                  <c:v>1.4243137254901961</c:v>
                </c:pt>
                <c:pt idx="454">
                  <c:v>1.4274509803921567</c:v>
                </c:pt>
                <c:pt idx="455">
                  <c:v>1.4305882352941177</c:v>
                </c:pt>
                <c:pt idx="456">
                  <c:v>1.4337254901960783</c:v>
                </c:pt>
                <c:pt idx="457">
                  <c:v>1.4368627450980389</c:v>
                </c:pt>
                <c:pt idx="458">
                  <c:v>1.44</c:v>
                </c:pt>
                <c:pt idx="459">
                  <c:v>1.4431372549019608</c:v>
                </c:pt>
                <c:pt idx="460">
                  <c:v>1.4462745098039214</c:v>
                </c:pt>
                <c:pt idx="461">
                  <c:v>1.4494117647058824</c:v>
                </c:pt>
                <c:pt idx="462">
                  <c:v>1.452549019607843</c:v>
                </c:pt>
                <c:pt idx="463">
                  <c:v>1.4556862745098038</c:v>
                </c:pt>
                <c:pt idx="464">
                  <c:v>1.4588235294117649</c:v>
                </c:pt>
                <c:pt idx="465">
                  <c:v>1.4619607843137252</c:v>
                </c:pt>
                <c:pt idx="466">
                  <c:v>1.4650980392156863</c:v>
                </c:pt>
                <c:pt idx="467">
                  <c:v>1.4682352941176471</c:v>
                </c:pt>
                <c:pt idx="468">
                  <c:v>1.4713725490196077</c:v>
                </c:pt>
                <c:pt idx="469">
                  <c:v>1.4745098039215683</c:v>
                </c:pt>
                <c:pt idx="470">
                  <c:v>1.4776470588235295</c:v>
                </c:pt>
                <c:pt idx="471">
                  <c:v>1.4807843137254904</c:v>
                </c:pt>
                <c:pt idx="472">
                  <c:v>1.4839215686274509</c:v>
                </c:pt>
                <c:pt idx="473">
                  <c:v>1.4870588235294115</c:v>
                </c:pt>
                <c:pt idx="474">
                  <c:v>1.4901960784313728</c:v>
                </c:pt>
                <c:pt idx="475">
                  <c:v>1.493333333333333</c:v>
                </c:pt>
                <c:pt idx="476">
                  <c:v>1.4964705882352942</c:v>
                </c:pt>
                <c:pt idx="477">
                  <c:v>1.499607843137255</c:v>
                </c:pt>
                <c:pt idx="478">
                  <c:v>1.5027450980392156</c:v>
                </c:pt>
                <c:pt idx="479">
                  <c:v>1.5058823529411767</c:v>
                </c:pt>
                <c:pt idx="480">
                  <c:v>1.5090196078431373</c:v>
                </c:pt>
                <c:pt idx="481">
                  <c:v>1.5121568627450979</c:v>
                </c:pt>
                <c:pt idx="482">
                  <c:v>1.5152941176470589</c:v>
                </c:pt>
                <c:pt idx="483">
                  <c:v>1.5184313725490193</c:v>
                </c:pt>
                <c:pt idx="484">
                  <c:v>1.5215686274509803</c:v>
                </c:pt>
                <c:pt idx="485">
                  <c:v>1.5247058823529409</c:v>
                </c:pt>
                <c:pt idx="486">
                  <c:v>1.5278431372549022</c:v>
                </c:pt>
                <c:pt idx="487">
                  <c:v>1.5309803921568625</c:v>
                </c:pt>
                <c:pt idx="488">
                  <c:v>1.5341176470588234</c:v>
                </c:pt>
                <c:pt idx="489">
                  <c:v>1.5372549019607842</c:v>
                </c:pt>
                <c:pt idx="490">
                  <c:v>1.5403921568627452</c:v>
                </c:pt>
                <c:pt idx="491">
                  <c:v>1.543529411764706</c:v>
                </c:pt>
                <c:pt idx="492">
                  <c:v>1.5466666666666664</c:v>
                </c:pt>
                <c:pt idx="493">
                  <c:v>1.5498039215686277</c:v>
                </c:pt>
                <c:pt idx="494">
                  <c:v>1.552941176470588</c:v>
                </c:pt>
                <c:pt idx="495">
                  <c:v>1.5560784313725489</c:v>
                </c:pt>
                <c:pt idx="496">
                  <c:v>1.5592156862745097</c:v>
                </c:pt>
                <c:pt idx="497">
                  <c:v>1.5623529411764703</c:v>
                </c:pt>
                <c:pt idx="498">
                  <c:v>1.5654901960784313</c:v>
                </c:pt>
                <c:pt idx="499">
                  <c:v>1.5686274509803919</c:v>
                </c:pt>
                <c:pt idx="500">
                  <c:v>1.5717647058823532</c:v>
                </c:pt>
                <c:pt idx="501">
                  <c:v>1.5749019607843135</c:v>
                </c:pt>
                <c:pt idx="502">
                  <c:v>1.5780392156862746</c:v>
                </c:pt>
                <c:pt idx="503">
                  <c:v>1.581176470588235</c:v>
                </c:pt>
                <c:pt idx="504">
                  <c:v>1.5843137254901958</c:v>
                </c:pt>
                <c:pt idx="505">
                  <c:v>1.5874509803921566</c:v>
                </c:pt>
                <c:pt idx="506">
                  <c:v>1.5905882352941176</c:v>
                </c:pt>
                <c:pt idx="507">
                  <c:v>1.5937254901960785</c:v>
                </c:pt>
                <c:pt idx="508">
                  <c:v>1.596862745098039</c:v>
                </c:pt>
                <c:pt idx="509">
                  <c:v>1.5999999999999996</c:v>
                </c:pt>
                <c:pt idx="510">
                  <c:v>1.6031372549019609</c:v>
                </c:pt>
                <c:pt idx="511">
                  <c:v>1.6062745098039215</c:v>
                </c:pt>
                <c:pt idx="512">
                  <c:v>1.6094117647058823</c:v>
                </c:pt>
                <c:pt idx="513">
                  <c:v>1.6125490196078431</c:v>
                </c:pt>
                <c:pt idx="514">
                  <c:v>1.6156862745098042</c:v>
                </c:pt>
                <c:pt idx="515">
                  <c:v>1.6188235294117646</c:v>
                </c:pt>
                <c:pt idx="516">
                  <c:v>1.6219607843137251</c:v>
                </c:pt>
                <c:pt idx="517">
                  <c:v>1.6250980392156866</c:v>
                </c:pt>
                <c:pt idx="518">
                  <c:v>1.6282352941176472</c:v>
                </c:pt>
                <c:pt idx="519">
                  <c:v>1.6313725490196078</c:v>
                </c:pt>
                <c:pt idx="520">
                  <c:v>1.6345098039215686</c:v>
                </c:pt>
                <c:pt idx="521">
                  <c:v>1.6376470588235292</c:v>
                </c:pt>
                <c:pt idx="522">
                  <c:v>1.6407843137254901</c:v>
                </c:pt>
                <c:pt idx="523">
                  <c:v>1.6439215686274509</c:v>
                </c:pt>
                <c:pt idx="524">
                  <c:v>1.6470588235294119</c:v>
                </c:pt>
                <c:pt idx="525">
                  <c:v>1.6501960784313725</c:v>
                </c:pt>
                <c:pt idx="526">
                  <c:v>1.6533333333333333</c:v>
                </c:pt>
                <c:pt idx="527">
                  <c:v>1.6564705882352939</c:v>
                </c:pt>
                <c:pt idx="528">
                  <c:v>1.659607843137255</c:v>
                </c:pt>
                <c:pt idx="529">
                  <c:v>1.6627450980392153</c:v>
                </c:pt>
                <c:pt idx="530">
                  <c:v>1.6658823529411764</c:v>
                </c:pt>
                <c:pt idx="531">
                  <c:v>1.669019607843137</c:v>
                </c:pt>
                <c:pt idx="532">
                  <c:v>1.6721568627450982</c:v>
                </c:pt>
                <c:pt idx="533">
                  <c:v>1.6752941176470588</c:v>
                </c:pt>
                <c:pt idx="534">
                  <c:v>1.6784313725490199</c:v>
                </c:pt>
                <c:pt idx="535">
                  <c:v>1.68156862745098</c:v>
                </c:pt>
                <c:pt idx="536">
                  <c:v>1.6847058823529408</c:v>
                </c:pt>
                <c:pt idx="537">
                  <c:v>1.6878431372549019</c:v>
                </c:pt>
                <c:pt idx="538">
                  <c:v>1.6909803921568629</c:v>
                </c:pt>
                <c:pt idx="539">
                  <c:v>1.6941176470588235</c:v>
                </c:pt>
                <c:pt idx="540">
                  <c:v>1.6972549019607843</c:v>
                </c:pt>
                <c:pt idx="541">
                  <c:v>1.7003921568627447</c:v>
                </c:pt>
                <c:pt idx="542">
                  <c:v>1.7035294117647057</c:v>
                </c:pt>
                <c:pt idx="543">
                  <c:v>1.7066666666666666</c:v>
                </c:pt>
                <c:pt idx="544">
                  <c:v>1.7098039215686274</c:v>
                </c:pt>
                <c:pt idx="545">
                  <c:v>1.712941176470588</c:v>
                </c:pt>
                <c:pt idx="546">
                  <c:v>1.7160784313725492</c:v>
                </c:pt>
                <c:pt idx="547">
                  <c:v>1.7192156862745094</c:v>
                </c:pt>
                <c:pt idx="548">
                  <c:v>1.7223529411764704</c:v>
                </c:pt>
                <c:pt idx="549">
                  <c:v>1.725490196078431</c:v>
                </c:pt>
                <c:pt idx="550">
                  <c:v>1.7286274509803925</c:v>
                </c:pt>
                <c:pt idx="551">
                  <c:v>1.7317647058823529</c:v>
                </c:pt>
                <c:pt idx="552">
                  <c:v>1.7349019607843139</c:v>
                </c:pt>
                <c:pt idx="553">
                  <c:v>1.7380392156862743</c:v>
                </c:pt>
                <c:pt idx="554">
                  <c:v>1.7411764705882355</c:v>
                </c:pt>
                <c:pt idx="555">
                  <c:v>1.7443137254901957</c:v>
                </c:pt>
                <c:pt idx="556">
                  <c:v>1.7474509803921567</c:v>
                </c:pt>
                <c:pt idx="557">
                  <c:v>1.7505882352941176</c:v>
                </c:pt>
                <c:pt idx="558">
                  <c:v>1.7537254901960784</c:v>
                </c:pt>
                <c:pt idx="559">
                  <c:v>1.7568627450980392</c:v>
                </c:pt>
                <c:pt idx="560">
                  <c:v>1.76</c:v>
                </c:pt>
                <c:pt idx="561">
                  <c:v>1.7631372549019608</c:v>
                </c:pt>
                <c:pt idx="562">
                  <c:v>1.7662745098039212</c:v>
                </c:pt>
                <c:pt idx="563">
                  <c:v>1.7694117647058822</c:v>
                </c:pt>
                <c:pt idx="564">
                  <c:v>1.7725490196078433</c:v>
                </c:pt>
                <c:pt idx="565">
                  <c:v>1.7756862745098039</c:v>
                </c:pt>
                <c:pt idx="566">
                  <c:v>1.7788235294117645</c:v>
                </c:pt>
                <c:pt idx="567">
                  <c:v>1.7819607843137255</c:v>
                </c:pt>
                <c:pt idx="568">
                  <c:v>1.7850980392156863</c:v>
                </c:pt>
                <c:pt idx="569">
                  <c:v>1.7882352941176469</c:v>
                </c:pt>
                <c:pt idx="570">
                  <c:v>1.7913725490196077</c:v>
                </c:pt>
                <c:pt idx="571">
                  <c:v>1.7945098039215688</c:v>
                </c:pt>
                <c:pt idx="572">
                  <c:v>1.7976470588235294</c:v>
                </c:pt>
                <c:pt idx="573">
                  <c:v>1.80078431372549</c:v>
                </c:pt>
                <c:pt idx="574">
                  <c:v>1.803921568627451</c:v>
                </c:pt>
                <c:pt idx="575">
                  <c:v>1.8070588235294116</c:v>
                </c:pt>
                <c:pt idx="576">
                  <c:v>1.8101960784313724</c:v>
                </c:pt>
                <c:pt idx="577">
                  <c:v>1.813333333333333</c:v>
                </c:pt>
                <c:pt idx="578">
                  <c:v>1.8164705882352938</c:v>
                </c:pt>
                <c:pt idx="579">
                  <c:v>1.8196078431372549</c:v>
                </c:pt>
                <c:pt idx="580">
                  <c:v>1.8227450980392153</c:v>
                </c:pt>
                <c:pt idx="581">
                  <c:v>1.8258823529411763</c:v>
                </c:pt>
                <c:pt idx="582">
                  <c:v>1.8290196078431369</c:v>
                </c:pt>
                <c:pt idx="583">
                  <c:v>1.8321568627450979</c:v>
                </c:pt>
                <c:pt idx="584">
                  <c:v>1.8352941176470587</c:v>
                </c:pt>
                <c:pt idx="585">
                  <c:v>1.8384313725490196</c:v>
                </c:pt>
                <c:pt idx="586">
                  <c:v>1.8415686274509802</c:v>
                </c:pt>
                <c:pt idx="587">
                  <c:v>1.844705882352941</c:v>
                </c:pt>
                <c:pt idx="588">
                  <c:v>1.8478431372549022</c:v>
                </c:pt>
                <c:pt idx="589">
                  <c:v>1.8509803921568628</c:v>
                </c:pt>
                <c:pt idx="590">
                  <c:v>1.8541176470588239</c:v>
                </c:pt>
                <c:pt idx="591">
                  <c:v>1.8572549019607842</c:v>
                </c:pt>
                <c:pt idx="592">
                  <c:v>1.8603921568627453</c:v>
                </c:pt>
                <c:pt idx="593">
                  <c:v>1.8635294117647061</c:v>
                </c:pt>
                <c:pt idx="594">
                  <c:v>1.8666666666666669</c:v>
                </c:pt>
                <c:pt idx="595">
                  <c:v>1.8698039215686275</c:v>
                </c:pt>
                <c:pt idx="596">
                  <c:v>1.8729411764705883</c:v>
                </c:pt>
                <c:pt idx="597">
                  <c:v>1.8760784313725489</c:v>
                </c:pt>
                <c:pt idx="598">
                  <c:v>1.8792156862745102</c:v>
                </c:pt>
                <c:pt idx="599">
                  <c:v>1.8823529411764706</c:v>
                </c:pt>
                <c:pt idx="600">
                  <c:v>1.8854901960784316</c:v>
                </c:pt>
                <c:pt idx="601">
                  <c:v>1.8886274509803918</c:v>
                </c:pt>
                <c:pt idx="602">
                  <c:v>1.8917647058823526</c:v>
                </c:pt>
                <c:pt idx="603">
                  <c:v>1.8949019607843132</c:v>
                </c:pt>
                <c:pt idx="604">
                  <c:v>1.8980392156862746</c:v>
                </c:pt>
                <c:pt idx="605">
                  <c:v>1.901176470588235</c:v>
                </c:pt>
                <c:pt idx="606">
                  <c:v>1.9043137254901963</c:v>
                </c:pt>
                <c:pt idx="607">
                  <c:v>1.9074509803921567</c:v>
                </c:pt>
                <c:pt idx="608">
                  <c:v>1.9105882352941173</c:v>
                </c:pt>
                <c:pt idx="609">
                  <c:v>1.9137254901960787</c:v>
                </c:pt>
                <c:pt idx="610">
                  <c:v>1.9168627450980393</c:v>
                </c:pt>
                <c:pt idx="611">
                  <c:v>1.9199999999999997</c:v>
                </c:pt>
                <c:pt idx="612">
                  <c:v>1.9231372549019605</c:v>
                </c:pt>
                <c:pt idx="613">
                  <c:v>1.9262745098039216</c:v>
                </c:pt>
                <c:pt idx="614">
                  <c:v>1.9294117647058824</c:v>
                </c:pt>
                <c:pt idx="615">
                  <c:v>1.9325490196078432</c:v>
                </c:pt>
                <c:pt idx="616">
                  <c:v>1.935686274509804</c:v>
                </c:pt>
                <c:pt idx="617">
                  <c:v>1.9388235294117642</c:v>
                </c:pt>
                <c:pt idx="618">
                  <c:v>1.9419607843137257</c:v>
                </c:pt>
                <c:pt idx="619">
                  <c:v>1.9450980392156862</c:v>
                </c:pt>
                <c:pt idx="620">
                  <c:v>1.9482352941176466</c:v>
                </c:pt>
                <c:pt idx="621">
                  <c:v>1.9513725490196077</c:v>
                </c:pt>
                <c:pt idx="622">
                  <c:v>1.9545098039215683</c:v>
                </c:pt>
                <c:pt idx="623">
                  <c:v>1.9576470588235295</c:v>
                </c:pt>
                <c:pt idx="624">
                  <c:v>1.9607843137254901</c:v>
                </c:pt>
                <c:pt idx="625">
                  <c:v>1.9639215686274514</c:v>
                </c:pt>
                <c:pt idx="626">
                  <c:v>1.9670588235294117</c:v>
                </c:pt>
                <c:pt idx="627">
                  <c:v>1.9701960784313726</c:v>
                </c:pt>
                <c:pt idx="628">
                  <c:v>1.9733333333333336</c:v>
                </c:pt>
                <c:pt idx="629">
                  <c:v>1.976470588235294</c:v>
                </c:pt>
                <c:pt idx="630">
                  <c:v>1.9796078431372548</c:v>
                </c:pt>
                <c:pt idx="631">
                  <c:v>1.9827450980392154</c:v>
                </c:pt>
                <c:pt idx="632">
                  <c:v>1.9858823529411767</c:v>
                </c:pt>
                <c:pt idx="633">
                  <c:v>1.9890196078431372</c:v>
                </c:pt>
                <c:pt idx="634">
                  <c:v>1.9921568627450983</c:v>
                </c:pt>
                <c:pt idx="635">
                  <c:v>1.9952941176470584</c:v>
                </c:pt>
                <c:pt idx="636">
                  <c:v>1.9984313725490195</c:v>
                </c:pt>
                <c:pt idx="637">
                  <c:v>2.0015686274509803</c:v>
                </c:pt>
                <c:pt idx="638">
                  <c:v>2.0047058823529409</c:v>
                </c:pt>
                <c:pt idx="639">
                  <c:v>2.0078431372549019</c:v>
                </c:pt>
                <c:pt idx="640">
                  <c:v>2.0109803921568625</c:v>
                </c:pt>
                <c:pt idx="641">
                  <c:v>2.0141176470588236</c:v>
                </c:pt>
                <c:pt idx="642">
                  <c:v>2.0172549019607842</c:v>
                </c:pt>
                <c:pt idx="643">
                  <c:v>2.0203921568627452</c:v>
                </c:pt>
                <c:pt idx="644">
                  <c:v>2.0235294117647062</c:v>
                </c:pt>
                <c:pt idx="645">
                  <c:v>2.0266666666666664</c:v>
                </c:pt>
                <c:pt idx="646">
                  <c:v>2.029803921568627</c:v>
                </c:pt>
                <c:pt idx="647">
                  <c:v>2.032941176470588</c:v>
                </c:pt>
                <c:pt idx="648">
                  <c:v>2.0360784313725491</c:v>
                </c:pt>
                <c:pt idx="649">
                  <c:v>2.0392156862745097</c:v>
                </c:pt>
                <c:pt idx="650">
                  <c:v>2.0423529411764711</c:v>
                </c:pt>
                <c:pt idx="651">
                  <c:v>2.0454901960784309</c:v>
                </c:pt>
                <c:pt idx="652">
                  <c:v>2.0486274509803915</c:v>
                </c:pt>
                <c:pt idx="653">
                  <c:v>2.0517647058823529</c:v>
                </c:pt>
                <c:pt idx="654">
                  <c:v>2.0549019607843135</c:v>
                </c:pt>
                <c:pt idx="655">
                  <c:v>2.0580392156862741</c:v>
                </c:pt>
                <c:pt idx="656">
                  <c:v>2.0611764705882352</c:v>
                </c:pt>
                <c:pt idx="657">
                  <c:v>2.0643137254901962</c:v>
                </c:pt>
                <c:pt idx="658">
                  <c:v>2.0674509803921572</c:v>
                </c:pt>
                <c:pt idx="659">
                  <c:v>2.070588235294117</c:v>
                </c:pt>
                <c:pt idx="660">
                  <c:v>2.0737254901960784</c:v>
                </c:pt>
                <c:pt idx="661">
                  <c:v>2.0768627450980386</c:v>
                </c:pt>
                <c:pt idx="662">
                  <c:v>2.0799999999999996</c:v>
                </c:pt>
                <c:pt idx="663">
                  <c:v>2.0831372549019607</c:v>
                </c:pt>
                <c:pt idx="664">
                  <c:v>2.0862745098039213</c:v>
                </c:pt>
                <c:pt idx="665">
                  <c:v>2.0894117647058823</c:v>
                </c:pt>
                <c:pt idx="666">
                  <c:v>2.0925490196078429</c:v>
                </c:pt>
                <c:pt idx="667">
                  <c:v>2.0956862745098039</c:v>
                </c:pt>
                <c:pt idx="668">
                  <c:v>2.0988235294117645</c:v>
                </c:pt>
                <c:pt idx="669">
                  <c:v>2.1019607843137256</c:v>
                </c:pt>
                <c:pt idx="670">
                  <c:v>2.1050980392156857</c:v>
                </c:pt>
                <c:pt idx="671">
                  <c:v>2.1082352941176472</c:v>
                </c:pt>
                <c:pt idx="672">
                  <c:v>2.1113725490196074</c:v>
                </c:pt>
                <c:pt idx="673">
                  <c:v>2.1145098039215684</c:v>
                </c:pt>
                <c:pt idx="674">
                  <c:v>2.1176470588235294</c:v>
                </c:pt>
                <c:pt idx="675">
                  <c:v>2.1207843137254896</c:v>
                </c:pt>
                <c:pt idx="676">
                  <c:v>2.1239215686274506</c:v>
                </c:pt>
                <c:pt idx="677">
                  <c:v>2.1270588235294121</c:v>
                </c:pt>
                <c:pt idx="678">
                  <c:v>2.1301960784313723</c:v>
                </c:pt>
                <c:pt idx="679">
                  <c:v>2.1333333333333329</c:v>
                </c:pt>
                <c:pt idx="680">
                  <c:v>2.1364705882352943</c:v>
                </c:pt>
                <c:pt idx="681">
                  <c:v>2.1396078431372554</c:v>
                </c:pt>
                <c:pt idx="682">
                  <c:v>2.1427450980392151</c:v>
                </c:pt>
                <c:pt idx="683">
                  <c:v>2.1458823529411761</c:v>
                </c:pt>
                <c:pt idx="684">
                  <c:v>2.1490196078431372</c:v>
                </c:pt>
                <c:pt idx="685">
                  <c:v>2.1521568627450973</c:v>
                </c:pt>
                <c:pt idx="686">
                  <c:v>2.1552941176470592</c:v>
                </c:pt>
                <c:pt idx="687">
                  <c:v>2.158431372549019</c:v>
                </c:pt>
                <c:pt idx="688">
                  <c:v>2.1615686274509809</c:v>
                </c:pt>
                <c:pt idx="689">
                  <c:v>2.164705882352941</c:v>
                </c:pt>
                <c:pt idx="690">
                  <c:v>2.1678431372549021</c:v>
                </c:pt>
                <c:pt idx="691">
                  <c:v>2.1709803921568631</c:v>
                </c:pt>
                <c:pt idx="692">
                  <c:v>2.1741176470588237</c:v>
                </c:pt>
                <c:pt idx="693">
                  <c:v>2.1772549019607847</c:v>
                </c:pt>
                <c:pt idx="694">
                  <c:v>2.1803921568627449</c:v>
                </c:pt>
                <c:pt idx="695">
                  <c:v>2.1835294117647059</c:v>
                </c:pt>
                <c:pt idx="696">
                  <c:v>2.186666666666667</c:v>
                </c:pt>
                <c:pt idx="697">
                  <c:v>2.1898039215686276</c:v>
                </c:pt>
                <c:pt idx="698">
                  <c:v>2.1929411764705886</c:v>
                </c:pt>
                <c:pt idx="699">
                  <c:v>2.1960784313725483</c:v>
                </c:pt>
                <c:pt idx="700">
                  <c:v>2.1992156862745098</c:v>
                </c:pt>
                <c:pt idx="701">
                  <c:v>2.2023529411764708</c:v>
                </c:pt>
                <c:pt idx="702">
                  <c:v>2.2054901960784314</c:v>
                </c:pt>
                <c:pt idx="703">
                  <c:v>2.2086274509803916</c:v>
                </c:pt>
                <c:pt idx="704">
                  <c:v>2.2117647058823531</c:v>
                </c:pt>
                <c:pt idx="705">
                  <c:v>2.2149019607843141</c:v>
                </c:pt>
                <c:pt idx="706">
                  <c:v>2.2180392156862747</c:v>
                </c:pt>
                <c:pt idx="707">
                  <c:v>2.2211764705882353</c:v>
                </c:pt>
                <c:pt idx="708">
                  <c:v>2.2243137254901959</c:v>
                </c:pt>
                <c:pt idx="709">
                  <c:v>2.2274509803921569</c:v>
                </c:pt>
                <c:pt idx="710">
                  <c:v>2.230588235294118</c:v>
                </c:pt>
                <c:pt idx="711">
                  <c:v>2.2337254901960781</c:v>
                </c:pt>
                <c:pt idx="712">
                  <c:v>2.2368627450980396</c:v>
                </c:pt>
                <c:pt idx="713">
                  <c:v>2.2399999999999998</c:v>
                </c:pt>
                <c:pt idx="714">
                  <c:v>2.2431372549019613</c:v>
                </c:pt>
                <c:pt idx="715">
                  <c:v>2.246274509803921</c:v>
                </c:pt>
                <c:pt idx="716">
                  <c:v>2.249411764705882</c:v>
                </c:pt>
                <c:pt idx="717">
                  <c:v>2.252549019607843</c:v>
                </c:pt>
                <c:pt idx="718">
                  <c:v>2.2556862745098032</c:v>
                </c:pt>
                <c:pt idx="719">
                  <c:v>2.2588235294117651</c:v>
                </c:pt>
                <c:pt idx="720">
                  <c:v>2.2619607843137253</c:v>
                </c:pt>
                <c:pt idx="721">
                  <c:v>2.2650980392156868</c:v>
                </c:pt>
                <c:pt idx="722">
                  <c:v>2.2682352941176465</c:v>
                </c:pt>
                <c:pt idx="723">
                  <c:v>2.2713725490196079</c:v>
                </c:pt>
                <c:pt idx="724">
                  <c:v>2.2745098039215681</c:v>
                </c:pt>
                <c:pt idx="725">
                  <c:v>2.2776470588235287</c:v>
                </c:pt>
                <c:pt idx="726">
                  <c:v>2.2807843137254906</c:v>
                </c:pt>
                <c:pt idx="727">
                  <c:v>2.2839215686274503</c:v>
                </c:pt>
                <c:pt idx="728">
                  <c:v>2.2870588235294118</c:v>
                </c:pt>
                <c:pt idx="729">
                  <c:v>2.2901960784313729</c:v>
                </c:pt>
                <c:pt idx="730">
                  <c:v>2.2933333333333339</c:v>
                </c:pt>
                <c:pt idx="731">
                  <c:v>2.296470588235294</c:v>
                </c:pt>
                <c:pt idx="732">
                  <c:v>2.2996078431372546</c:v>
                </c:pt>
                <c:pt idx="733">
                  <c:v>2.3027450980392161</c:v>
                </c:pt>
                <c:pt idx="734">
                  <c:v>2.3058823529411763</c:v>
                </c:pt>
                <c:pt idx="735">
                  <c:v>2.3090196078431378</c:v>
                </c:pt>
                <c:pt idx="736">
                  <c:v>2.3121568627450984</c:v>
                </c:pt>
                <c:pt idx="737">
                  <c:v>2.3152941176470585</c:v>
                </c:pt>
                <c:pt idx="738">
                  <c:v>2.3184313725490195</c:v>
                </c:pt>
                <c:pt idx="739">
                  <c:v>2.3215686274509806</c:v>
                </c:pt>
                <c:pt idx="740">
                  <c:v>2.3247058823529412</c:v>
                </c:pt>
                <c:pt idx="741">
                  <c:v>2.3278431372549022</c:v>
                </c:pt>
                <c:pt idx="742">
                  <c:v>2.3309803921568624</c:v>
                </c:pt>
                <c:pt idx="743">
                  <c:v>2.3341176470588239</c:v>
                </c:pt>
                <c:pt idx="744">
                  <c:v>2.337254901960784</c:v>
                </c:pt>
                <c:pt idx="745">
                  <c:v>2.3403921568627455</c:v>
                </c:pt>
                <c:pt idx="746">
                  <c:v>2.3435294117647061</c:v>
                </c:pt>
                <c:pt idx="747">
                  <c:v>2.3466666666666671</c:v>
                </c:pt>
                <c:pt idx="748">
                  <c:v>2.3498039215686277</c:v>
                </c:pt>
                <c:pt idx="749">
                  <c:v>2.3529411764705888</c:v>
                </c:pt>
                <c:pt idx="750">
                  <c:v>2.3560784313725489</c:v>
                </c:pt>
                <c:pt idx="751">
                  <c:v>2.3592156862745095</c:v>
                </c:pt>
                <c:pt idx="752">
                  <c:v>2.3623529411764701</c:v>
                </c:pt>
                <c:pt idx="753">
                  <c:v>2.3654901960784307</c:v>
                </c:pt>
                <c:pt idx="754">
                  <c:v>2.3686274509803917</c:v>
                </c:pt>
                <c:pt idx="755">
                  <c:v>2.3717647058823532</c:v>
                </c:pt>
                <c:pt idx="756">
                  <c:v>2.3749019607843143</c:v>
                </c:pt>
                <c:pt idx="757">
                  <c:v>2.3780392156862744</c:v>
                </c:pt>
                <c:pt idx="758">
                  <c:v>2.3811764705882346</c:v>
                </c:pt>
                <c:pt idx="759">
                  <c:v>2.3843137254901965</c:v>
                </c:pt>
                <c:pt idx="760">
                  <c:v>2.3874509803921566</c:v>
                </c:pt>
                <c:pt idx="761">
                  <c:v>2.3905882352941172</c:v>
                </c:pt>
                <c:pt idx="762">
                  <c:v>2.3937254901960778</c:v>
                </c:pt>
                <c:pt idx="763">
                  <c:v>2.3968627450980393</c:v>
                </c:pt>
                <c:pt idx="764">
                  <c:v>2.4000000000000004</c:v>
                </c:pt>
                <c:pt idx="765">
                  <c:v>2.4031372549019605</c:v>
                </c:pt>
                <c:pt idx="766">
                  <c:v>2.4062745098039211</c:v>
                </c:pt>
                <c:pt idx="767">
                  <c:v>2.4094117647058821</c:v>
                </c:pt>
                <c:pt idx="768">
                  <c:v>2.4125490196078441</c:v>
                </c:pt>
                <c:pt idx="769">
                  <c:v>2.4156862745098038</c:v>
                </c:pt>
                <c:pt idx="770">
                  <c:v>2.4188235294117653</c:v>
                </c:pt>
                <c:pt idx="771">
                  <c:v>2.4219607843137254</c:v>
                </c:pt>
                <c:pt idx="772">
                  <c:v>2.4250980392156865</c:v>
                </c:pt>
                <c:pt idx="773">
                  <c:v>2.428235294117647</c:v>
                </c:pt>
                <c:pt idx="774">
                  <c:v>2.4313725490196072</c:v>
                </c:pt>
                <c:pt idx="775">
                  <c:v>2.4345098039215687</c:v>
                </c:pt>
                <c:pt idx="776">
                  <c:v>2.4376470588235284</c:v>
                </c:pt>
                <c:pt idx="777">
                  <c:v>2.4407843137254899</c:v>
                </c:pt>
                <c:pt idx="778">
                  <c:v>2.4439215686274509</c:v>
                </c:pt>
                <c:pt idx="779">
                  <c:v>2.447058823529412</c:v>
                </c:pt>
                <c:pt idx="780">
                  <c:v>2.4501960784313725</c:v>
                </c:pt>
                <c:pt idx="781">
                  <c:v>2.4533333333333336</c:v>
                </c:pt>
                <c:pt idx="782">
                  <c:v>2.4564705882352942</c:v>
                </c:pt>
                <c:pt idx="783">
                  <c:v>2.4596078431372548</c:v>
                </c:pt>
                <c:pt idx="784">
                  <c:v>2.4627450980392158</c:v>
                </c:pt>
                <c:pt idx="785">
                  <c:v>2.4658823529411769</c:v>
                </c:pt>
                <c:pt idx="786">
                  <c:v>2.4690196078431366</c:v>
                </c:pt>
                <c:pt idx="787">
                  <c:v>2.4721568627450976</c:v>
                </c:pt>
                <c:pt idx="788">
                  <c:v>2.4752941176470586</c:v>
                </c:pt>
                <c:pt idx="789">
                  <c:v>2.4784313725490197</c:v>
                </c:pt>
                <c:pt idx="790">
                  <c:v>2.4815686274509807</c:v>
                </c:pt>
                <c:pt idx="791">
                  <c:v>2.4847058823529413</c:v>
                </c:pt>
                <c:pt idx="792">
                  <c:v>2.4878431372549015</c:v>
                </c:pt>
                <c:pt idx="793">
                  <c:v>2.4909803921568621</c:v>
                </c:pt>
                <c:pt idx="794">
                  <c:v>2.4941176470588231</c:v>
                </c:pt>
                <c:pt idx="795">
                  <c:v>2.4972549019607841</c:v>
                </c:pt>
                <c:pt idx="796">
                  <c:v>2.5003921568627456</c:v>
                </c:pt>
                <c:pt idx="797">
                  <c:v>2.5035294117647053</c:v>
                </c:pt>
                <c:pt idx="798">
                  <c:v>2.5066666666666659</c:v>
                </c:pt>
                <c:pt idx="799">
                  <c:v>2.5098039215686279</c:v>
                </c:pt>
                <c:pt idx="800">
                  <c:v>2.5129411764705876</c:v>
                </c:pt>
                <c:pt idx="801">
                  <c:v>2.5160784313725491</c:v>
                </c:pt>
                <c:pt idx="802">
                  <c:v>2.5192156862745096</c:v>
                </c:pt>
                <c:pt idx="803">
                  <c:v>2.5223529411764707</c:v>
                </c:pt>
                <c:pt idx="804">
                  <c:v>2.5254901960784317</c:v>
                </c:pt>
                <c:pt idx="805">
                  <c:v>2.5286274509803914</c:v>
                </c:pt>
                <c:pt idx="806">
                  <c:v>2.5317647058823529</c:v>
                </c:pt>
                <c:pt idx="807">
                  <c:v>2.534901960784314</c:v>
                </c:pt>
                <c:pt idx="808">
                  <c:v>2.5380392156862741</c:v>
                </c:pt>
                <c:pt idx="809">
                  <c:v>2.5411764705882347</c:v>
                </c:pt>
                <c:pt idx="810">
                  <c:v>2.5443137254901957</c:v>
                </c:pt>
                <c:pt idx="811">
                  <c:v>2.5474509803921568</c:v>
                </c:pt>
                <c:pt idx="812">
                  <c:v>2.5505882352941174</c:v>
                </c:pt>
                <c:pt idx="813">
                  <c:v>2.5537254901960784</c:v>
                </c:pt>
                <c:pt idx="814">
                  <c:v>2.5568627450980381</c:v>
                </c:pt>
                <c:pt idx="815">
                  <c:v>2.5600000000000005</c:v>
                </c:pt>
                <c:pt idx="816">
                  <c:v>2.5631372549019602</c:v>
                </c:pt>
                <c:pt idx="817">
                  <c:v>2.5662745098039212</c:v>
                </c:pt>
                <c:pt idx="818">
                  <c:v>2.5694117647058818</c:v>
                </c:pt>
                <c:pt idx="819">
                  <c:v>2.5725490196078429</c:v>
                </c:pt>
                <c:pt idx="820">
                  <c:v>2.5756862745098039</c:v>
                </c:pt>
                <c:pt idx="821">
                  <c:v>2.5788235294117645</c:v>
                </c:pt>
                <c:pt idx="822">
                  <c:v>2.5819607843137251</c:v>
                </c:pt>
                <c:pt idx="823">
                  <c:v>2.5850980392156861</c:v>
                </c:pt>
                <c:pt idx="824">
                  <c:v>2.5882352941176472</c:v>
                </c:pt>
                <c:pt idx="825">
                  <c:v>2.5913725490196069</c:v>
                </c:pt>
                <c:pt idx="826">
                  <c:v>2.5945098039215688</c:v>
                </c:pt>
                <c:pt idx="827">
                  <c:v>2.597647058823529</c:v>
                </c:pt>
                <c:pt idx="828">
                  <c:v>2.6007843137254905</c:v>
                </c:pt>
                <c:pt idx="829">
                  <c:v>2.6039215686274515</c:v>
                </c:pt>
                <c:pt idx="830">
                  <c:v>2.6070588235294112</c:v>
                </c:pt>
                <c:pt idx="831">
                  <c:v>2.6101960784313722</c:v>
                </c:pt>
                <c:pt idx="832">
                  <c:v>2.6133333333333333</c:v>
                </c:pt>
                <c:pt idx="833">
                  <c:v>2.6164705882352934</c:v>
                </c:pt>
                <c:pt idx="834">
                  <c:v>2.6196078431372549</c:v>
                </c:pt>
                <c:pt idx="835">
                  <c:v>2.6227450980392164</c:v>
                </c:pt>
                <c:pt idx="836">
                  <c:v>2.625882352941177</c:v>
                </c:pt>
                <c:pt idx="837">
                  <c:v>2.6290196078431376</c:v>
                </c:pt>
                <c:pt idx="838">
                  <c:v>2.6321568627450973</c:v>
                </c:pt>
                <c:pt idx="839">
                  <c:v>2.6352941176470592</c:v>
                </c:pt>
                <c:pt idx="840">
                  <c:v>2.6384313725490203</c:v>
                </c:pt>
                <c:pt idx="841">
                  <c:v>2.6415686274509809</c:v>
                </c:pt>
                <c:pt idx="842">
                  <c:v>2.6447058823529415</c:v>
                </c:pt>
                <c:pt idx="843">
                  <c:v>2.6478431372549025</c:v>
                </c:pt>
                <c:pt idx="844">
                  <c:v>2.6509803921568631</c:v>
                </c:pt>
                <c:pt idx="845">
                  <c:v>2.6541176470588224</c:v>
                </c:pt>
                <c:pt idx="846">
                  <c:v>2.6572549019607847</c:v>
                </c:pt>
                <c:pt idx="847">
                  <c:v>2.6603921568627444</c:v>
                </c:pt>
                <c:pt idx="848">
                  <c:v>2.663529411764705</c:v>
                </c:pt>
                <c:pt idx="849">
                  <c:v>2.666666666666667</c:v>
                </c:pt>
                <c:pt idx="850">
                  <c:v>2.669803921568628</c:v>
                </c:pt>
                <c:pt idx="851">
                  <c:v>2.6729411764705882</c:v>
                </c:pt>
                <c:pt idx="852">
                  <c:v>2.6760784313725479</c:v>
                </c:pt>
                <c:pt idx="853">
                  <c:v>2.6792156862745098</c:v>
                </c:pt>
                <c:pt idx="854">
                  <c:v>2.6823529411764708</c:v>
                </c:pt>
                <c:pt idx="855">
                  <c:v>2.6854901960784319</c:v>
                </c:pt>
                <c:pt idx="856">
                  <c:v>2.6886274509803925</c:v>
                </c:pt>
                <c:pt idx="857">
                  <c:v>2.6917647058823535</c:v>
                </c:pt>
                <c:pt idx="858">
                  <c:v>2.6949019607843141</c:v>
                </c:pt>
                <c:pt idx="859">
                  <c:v>2.6980392156862747</c:v>
                </c:pt>
                <c:pt idx="860">
                  <c:v>2.7011764705882344</c:v>
                </c:pt>
                <c:pt idx="861">
                  <c:v>2.7043137254901954</c:v>
                </c:pt>
                <c:pt idx="862">
                  <c:v>2.7074509803921574</c:v>
                </c:pt>
                <c:pt idx="863">
                  <c:v>2.710588235294118</c:v>
                </c:pt>
                <c:pt idx="864">
                  <c:v>2.7137254901960781</c:v>
                </c:pt>
                <c:pt idx="865">
                  <c:v>2.7168627450980387</c:v>
                </c:pt>
                <c:pt idx="866">
                  <c:v>2.7199999999999993</c:v>
                </c:pt>
                <c:pt idx="867">
                  <c:v>2.7231372549019599</c:v>
                </c:pt>
                <c:pt idx="868">
                  <c:v>2.7262745098039223</c:v>
                </c:pt>
                <c:pt idx="869">
                  <c:v>2.7294117647058829</c:v>
                </c:pt>
                <c:pt idx="870">
                  <c:v>2.7325490196078439</c:v>
                </c:pt>
                <c:pt idx="871">
                  <c:v>2.7356862745098027</c:v>
                </c:pt>
                <c:pt idx="872">
                  <c:v>2.7388235294117642</c:v>
                </c:pt>
                <c:pt idx="873">
                  <c:v>2.7419607843137261</c:v>
                </c:pt>
                <c:pt idx="874">
                  <c:v>2.7450980392156872</c:v>
                </c:pt>
                <c:pt idx="875">
                  <c:v>2.7482352941176478</c:v>
                </c:pt>
                <c:pt idx="876">
                  <c:v>2.7513725490196075</c:v>
                </c:pt>
                <c:pt idx="877">
                  <c:v>2.7545098039215676</c:v>
                </c:pt>
                <c:pt idx="878">
                  <c:v>2.7576470588235296</c:v>
                </c:pt>
                <c:pt idx="879">
                  <c:v>2.760784313725491</c:v>
                </c:pt>
                <c:pt idx="880">
                  <c:v>2.7639215686274508</c:v>
                </c:pt>
                <c:pt idx="881">
                  <c:v>2.7670588235294109</c:v>
                </c:pt>
                <c:pt idx="882">
                  <c:v>2.7701960784313728</c:v>
                </c:pt>
                <c:pt idx="883">
                  <c:v>2.773333333333333</c:v>
                </c:pt>
                <c:pt idx="884">
                  <c:v>2.7764705882352931</c:v>
                </c:pt>
                <c:pt idx="885">
                  <c:v>2.7796078431372551</c:v>
                </c:pt>
                <c:pt idx="886">
                  <c:v>2.7827450980392161</c:v>
                </c:pt>
                <c:pt idx="887">
                  <c:v>2.7858823529411758</c:v>
                </c:pt>
                <c:pt idx="888">
                  <c:v>2.7890196078431373</c:v>
                </c:pt>
                <c:pt idx="889">
                  <c:v>2.7921568627450974</c:v>
                </c:pt>
                <c:pt idx="890">
                  <c:v>2.7952941176470585</c:v>
                </c:pt>
                <c:pt idx="891">
                  <c:v>2.7984313725490195</c:v>
                </c:pt>
                <c:pt idx="892">
                  <c:v>2.8015686274509801</c:v>
                </c:pt>
                <c:pt idx="893">
                  <c:v>2.8047058823529412</c:v>
                </c:pt>
                <c:pt idx="894">
                  <c:v>2.8078431372549018</c:v>
                </c:pt>
                <c:pt idx="895">
                  <c:v>2.8109803921568628</c:v>
                </c:pt>
                <c:pt idx="896">
                  <c:v>2.8141176470588238</c:v>
                </c:pt>
                <c:pt idx="897">
                  <c:v>2.817254901960784</c:v>
                </c:pt>
                <c:pt idx="898">
                  <c:v>2.8203921568627459</c:v>
                </c:pt>
                <c:pt idx="899">
                  <c:v>2.8235294117647047</c:v>
                </c:pt>
                <c:pt idx="900">
                  <c:v>2.8266666666666658</c:v>
                </c:pt>
                <c:pt idx="901">
                  <c:v>2.8298039215686281</c:v>
                </c:pt>
                <c:pt idx="902">
                  <c:v>2.8329411764705879</c:v>
                </c:pt>
                <c:pt idx="903">
                  <c:v>2.8360784313725484</c:v>
                </c:pt>
                <c:pt idx="904">
                  <c:v>2.8392156862745095</c:v>
                </c:pt>
                <c:pt idx="905">
                  <c:v>2.8423529411764705</c:v>
                </c:pt>
                <c:pt idx="906">
                  <c:v>2.8454901960784311</c:v>
                </c:pt>
                <c:pt idx="907">
                  <c:v>2.8486274509803922</c:v>
                </c:pt>
                <c:pt idx="908">
                  <c:v>2.8517647058823536</c:v>
                </c:pt>
                <c:pt idx="909">
                  <c:v>2.8549019607843138</c:v>
                </c:pt>
                <c:pt idx="910">
                  <c:v>2.8580392156862739</c:v>
                </c:pt>
                <c:pt idx="911">
                  <c:v>2.8611764705882354</c:v>
                </c:pt>
                <c:pt idx="912">
                  <c:v>2.864313725490196</c:v>
                </c:pt>
                <c:pt idx="913">
                  <c:v>2.8674509803921571</c:v>
                </c:pt>
                <c:pt idx="914">
                  <c:v>2.8705882352941181</c:v>
                </c:pt>
                <c:pt idx="915">
                  <c:v>2.8737254901960778</c:v>
                </c:pt>
                <c:pt idx="916">
                  <c:v>2.8768627450980389</c:v>
                </c:pt>
                <c:pt idx="917">
                  <c:v>2.879999999999999</c:v>
                </c:pt>
                <c:pt idx="918">
                  <c:v>2.8831372549019596</c:v>
                </c:pt>
                <c:pt idx="919">
                  <c:v>2.886274509803922</c:v>
                </c:pt>
                <c:pt idx="920">
                  <c:v>2.8894117647058821</c:v>
                </c:pt>
                <c:pt idx="921">
                  <c:v>2.8925490196078441</c:v>
                </c:pt>
                <c:pt idx="922">
                  <c:v>2.8956862745098038</c:v>
                </c:pt>
                <c:pt idx="923">
                  <c:v>2.8988235294117652</c:v>
                </c:pt>
                <c:pt idx="924">
                  <c:v>2.9019607843137263</c:v>
                </c:pt>
                <c:pt idx="925">
                  <c:v>2.905098039215686</c:v>
                </c:pt>
                <c:pt idx="926">
                  <c:v>2.908235294117647</c:v>
                </c:pt>
                <c:pt idx="927">
                  <c:v>2.9113725490196081</c:v>
                </c:pt>
                <c:pt idx="928">
                  <c:v>2.9145098039215696</c:v>
                </c:pt>
                <c:pt idx="929">
                  <c:v>2.9176470588235288</c:v>
                </c:pt>
                <c:pt idx="930">
                  <c:v>2.920784313725489</c:v>
                </c:pt>
                <c:pt idx="931">
                  <c:v>2.9239215686274505</c:v>
                </c:pt>
                <c:pt idx="932">
                  <c:v>2.927058823529411</c:v>
                </c:pt>
                <c:pt idx="933">
                  <c:v>2.9301960784313725</c:v>
                </c:pt>
                <c:pt idx="934">
                  <c:v>2.9333333333333331</c:v>
                </c:pt>
                <c:pt idx="935">
                  <c:v>2.9364705882352951</c:v>
                </c:pt>
                <c:pt idx="936">
                  <c:v>2.9396078431372539</c:v>
                </c:pt>
                <c:pt idx="937">
                  <c:v>2.9427450980392149</c:v>
                </c:pt>
                <c:pt idx="938">
                  <c:v>2.9458823529411764</c:v>
                </c:pt>
                <c:pt idx="939">
                  <c:v>2.9490196078431361</c:v>
                </c:pt>
                <c:pt idx="940">
                  <c:v>2.952156862745098</c:v>
                </c:pt>
                <c:pt idx="941">
                  <c:v>2.9552941176470582</c:v>
                </c:pt>
                <c:pt idx="942">
                  <c:v>2.9584313725490192</c:v>
                </c:pt>
                <c:pt idx="943">
                  <c:v>2.9615686274509794</c:v>
                </c:pt>
                <c:pt idx="944">
                  <c:v>2.9647058823529409</c:v>
                </c:pt>
                <c:pt idx="945">
                  <c:v>2.9678431372549023</c:v>
                </c:pt>
                <c:pt idx="946">
                  <c:v>2.9709803921568625</c:v>
                </c:pt>
                <c:pt idx="947">
                  <c:v>2.974117647058824</c:v>
                </c:pt>
                <c:pt idx="948">
                  <c:v>2.9772549019607841</c:v>
                </c:pt>
                <c:pt idx="949">
                  <c:v>2.9803921568627456</c:v>
                </c:pt>
                <c:pt idx="950">
                  <c:v>2.9835294117647053</c:v>
                </c:pt>
                <c:pt idx="951">
                  <c:v>2.9866666666666668</c:v>
                </c:pt>
                <c:pt idx="952">
                  <c:v>2.9898039215686278</c:v>
                </c:pt>
                <c:pt idx="953">
                  <c:v>2.9929411764705871</c:v>
                </c:pt>
                <c:pt idx="954">
                  <c:v>2.9960784313725486</c:v>
                </c:pt>
                <c:pt idx="955">
                  <c:v>2.9992156862745092</c:v>
                </c:pt>
                <c:pt idx="956">
                  <c:v>3.0023529411764707</c:v>
                </c:pt>
                <c:pt idx="957">
                  <c:v>3.0054901960784313</c:v>
                </c:pt>
                <c:pt idx="958">
                  <c:v>3.0086274509803914</c:v>
                </c:pt>
                <c:pt idx="959">
                  <c:v>3.0117647058823529</c:v>
                </c:pt>
                <c:pt idx="960">
                  <c:v>3.0149019607843139</c:v>
                </c:pt>
                <c:pt idx="961">
                  <c:v>3.0180392156862741</c:v>
                </c:pt>
                <c:pt idx="962">
                  <c:v>3.0211764705882351</c:v>
                </c:pt>
                <c:pt idx="963">
                  <c:v>3.0243137254901953</c:v>
                </c:pt>
                <c:pt idx="964">
                  <c:v>3.0274509803921572</c:v>
                </c:pt>
                <c:pt idx="965">
                  <c:v>3.0305882352941174</c:v>
                </c:pt>
                <c:pt idx="966">
                  <c:v>3.0337254901960775</c:v>
                </c:pt>
                <c:pt idx="967">
                  <c:v>3.0368627450980394</c:v>
                </c:pt>
                <c:pt idx="968">
                  <c:v>3.0400000000000005</c:v>
                </c:pt>
                <c:pt idx="969">
                  <c:v>3.0431372549019611</c:v>
                </c:pt>
                <c:pt idx="970">
                  <c:v>3.0462745098039217</c:v>
                </c:pt>
                <c:pt idx="971">
                  <c:v>3.0494117647058827</c:v>
                </c:pt>
                <c:pt idx="972">
                  <c:v>3.0525490196078424</c:v>
                </c:pt>
                <c:pt idx="973">
                  <c:v>3.0556862745098035</c:v>
                </c:pt>
                <c:pt idx="974">
                  <c:v>3.0588235294117654</c:v>
                </c:pt>
                <c:pt idx="975">
                  <c:v>3.0619607843137264</c:v>
                </c:pt>
                <c:pt idx="976">
                  <c:v>3.0650980392156852</c:v>
                </c:pt>
                <c:pt idx="977">
                  <c:v>3.0682352941176472</c:v>
                </c:pt>
                <c:pt idx="978">
                  <c:v>3.0713725490196082</c:v>
                </c:pt>
                <c:pt idx="979">
                  <c:v>3.0745098039215675</c:v>
                </c:pt>
                <c:pt idx="980">
                  <c:v>3.077647058823529</c:v>
                </c:pt>
                <c:pt idx="981">
                  <c:v>3.0807843137254904</c:v>
                </c:pt>
                <c:pt idx="982">
                  <c:v>3.083921568627451</c:v>
                </c:pt>
                <c:pt idx="983">
                  <c:v>3.0870588235294116</c:v>
                </c:pt>
                <c:pt idx="984">
                  <c:v>3.0901960784313731</c:v>
                </c:pt>
                <c:pt idx="985">
                  <c:v>3.0933333333333328</c:v>
                </c:pt>
                <c:pt idx="986">
                  <c:v>3.0964705882352934</c:v>
                </c:pt>
                <c:pt idx="987">
                  <c:v>3.0996078431372549</c:v>
                </c:pt>
                <c:pt idx="988">
                  <c:v>3.1027450980392159</c:v>
                </c:pt>
                <c:pt idx="989">
                  <c:v>3.1058823529411757</c:v>
                </c:pt>
                <c:pt idx="990">
                  <c:v>3.1090196078431371</c:v>
                </c:pt>
                <c:pt idx="991">
                  <c:v>3.1121568627450973</c:v>
                </c:pt>
                <c:pt idx="992">
                  <c:v>3.1152941176470579</c:v>
                </c:pt>
                <c:pt idx="993">
                  <c:v>3.1184313725490198</c:v>
                </c:pt>
                <c:pt idx="994">
                  <c:v>3.1215686274509795</c:v>
                </c:pt>
                <c:pt idx="995">
                  <c:v>3.1247058823529419</c:v>
                </c:pt>
                <c:pt idx="996">
                  <c:v>3.1278431372549016</c:v>
                </c:pt>
                <c:pt idx="997">
                  <c:v>3.1309803921568631</c:v>
                </c:pt>
                <c:pt idx="998">
                  <c:v>3.1341176470588219</c:v>
                </c:pt>
                <c:pt idx="999">
                  <c:v>3.1372549019607852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0CD-4D97-8DFF-86EA242E8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729360"/>
        <c:axId val="1363733200"/>
      </c:scatterChart>
      <c:valAx>
        <c:axId val="136372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733200"/>
        <c:crosses val="autoZero"/>
        <c:crossBetween val="midCat"/>
      </c:valAx>
      <c:valAx>
        <c:axId val="1363733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-ln(1 - F(t))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72936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CDF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CDF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LognormalGraphs!$B$2:$B$1048576</c:f>
              <c:numCache>
                <c:formatCode>General</c:formatCode>
                <c:ptCount val="1048575"/>
                <c:pt idx="0">
                  <c:v>4.458201572557556E-61</c:v>
                </c:pt>
                <c:pt idx="1">
                  <c:v>1.609523440513907E-48</c:v>
                </c:pt>
                <c:pt idx="2">
                  <c:v>7.2819303570148228E-42</c:v>
                </c:pt>
                <c:pt idx="3">
                  <c:v>1.886867159972683E-37</c:v>
                </c:pt>
                <c:pt idx="4">
                  <c:v>3.3325140011240564E-34</c:v>
                </c:pt>
                <c:pt idx="5">
                  <c:v>1.152107065375495E-31</c:v>
                </c:pt>
                <c:pt idx="6">
                  <c:v>1.3421519847817029E-29</c:v>
                </c:pt>
                <c:pt idx="7">
                  <c:v>7.2175450521460536E-28</c:v>
                </c:pt>
                <c:pt idx="8">
                  <c:v>2.1836405411757446E-26</c:v>
                </c:pt>
                <c:pt idx="9">
                  <c:v>4.2414838631712286E-25</c:v>
                </c:pt>
                <c:pt idx="10">
                  <c:v>5.8004577999706847E-24</c:v>
                </c:pt>
                <c:pt idx="11">
                  <c:v>5.9709319090883338E-23</c:v>
                </c:pt>
                <c:pt idx="12">
                  <c:v>4.8631828540732909E-22</c:v>
                </c:pt>
                <c:pt idx="13">
                  <c:v>3.2558648195895686E-21</c:v>
                </c:pt>
                <c:pt idx="14">
                  <c:v>1.845934973104405E-20</c:v>
                </c:pt>
                <c:pt idx="15">
                  <c:v>9.0751168486110905E-20</c:v>
                </c:pt>
                <c:pt idx="16">
                  <c:v>3.9434006735017519E-19</c:v>
                </c:pt>
                <c:pt idx="17">
                  <c:v>1.5383604978986112E-18</c:v>
                </c:pt>
                <c:pt idx="18">
                  <c:v>5.4579456941467941E-18</c:v>
                </c:pt>
                <c:pt idx="19">
                  <c:v>1.78024545181613E-17</c:v>
                </c:pt>
                <c:pt idx="20">
                  <c:v>5.3873316021989704E-17</c:v>
                </c:pt>
                <c:pt idx="21">
                  <c:v>1.5243493498750372E-16</c:v>
                </c:pt>
                <c:pt idx="22">
                  <c:v>4.0598132469594717E-16</c:v>
                </c:pt>
                <c:pt idx="23">
                  <c:v>1.023617195262E-15</c:v>
                </c:pt>
                <c:pt idx="24">
                  <c:v>2.4555636562720427E-15</c:v>
                </c:pt>
                <c:pt idx="25">
                  <c:v>5.6291877539298067E-15</c:v>
                </c:pt>
                <c:pt idx="26">
                  <c:v>1.2379123758698578E-14</c:v>
                </c:pt>
                <c:pt idx="27">
                  <c:v>2.6203387615103064E-14</c:v>
                </c:pt>
                <c:pt idx="28">
                  <c:v>5.3549547098301165E-14</c:v>
                </c:pt>
                <c:pt idx="29">
                  <c:v>1.059375287576963E-13</c:v>
                </c:pt>
                <c:pt idx="30">
                  <c:v>2.0336744456872454E-13</c:v>
                </c:pt>
                <c:pt idx="31">
                  <c:v>3.7965218573102277E-13</c:v>
                </c:pt>
                <c:pt idx="32">
                  <c:v>6.9056696879303018E-13</c:v>
                </c:pt>
                <c:pt idx="33">
                  <c:v>1.2260340671350754E-12</c:v>
                </c:pt>
                <c:pt idx="34">
                  <c:v>2.1279738968245373E-12</c:v>
                </c:pt>
                <c:pt idx="35">
                  <c:v>3.615967110732464E-12</c:v>
                </c:pt>
                <c:pt idx="36">
                  <c:v>6.0235000121727204E-12</c:v>
                </c:pt>
                <c:pt idx="37">
                  <c:v>9.8483205495559948E-12</c:v>
                </c:pt>
                <c:pt idx="38">
                  <c:v>1.5821326519567869E-11</c:v>
                </c:pt>
                <c:pt idx="39">
                  <c:v>2.4999452010976843E-11</c:v>
                </c:pt>
                <c:pt idx="40">
                  <c:v>3.888922119588847E-11</c:v>
                </c:pt>
                <c:pt idx="41">
                  <c:v>5.9609006500267522E-11</c:v>
                </c:pt>
                <c:pt idx="42">
                  <c:v>9.0099564278624504E-11</c:v>
                </c:pt>
                <c:pt idx="43">
                  <c:v>1.3439412548755104E-10</c:v>
                </c:pt>
                <c:pt idx="44">
                  <c:v>1.979611881297989E-10</c:v>
                </c:pt>
                <c:pt idx="45">
                  <c:v>2.8813518539414583E-10</c:v>
                </c:pt>
                <c:pt idx="46">
                  <c:v>4.1465237766499121E-10</c:v>
                </c:pt>
                <c:pt idx="47">
                  <c:v>5.9031162339194393E-10</c:v>
                </c:pt>
                <c:pt idx="48">
                  <c:v>8.3178210501946321E-10</c:v>
                </c:pt>
                <c:pt idx="49">
                  <c:v>1.1605826001491638E-9</c:v>
                </c:pt>
                <c:pt idx="50">
                  <c:v>1.6042594700271414E-9</c:v>
                </c:pt>
                <c:pt idx="51">
                  <c:v>2.1977931596663419E-9</c:v>
                </c:pt>
                <c:pt idx="52">
                  <c:v>2.9852656363552863E-9</c:v>
                </c:pt>
                <c:pt idx="53">
                  <c:v>4.0218238039397658E-9</c:v>
                </c:pt>
                <c:pt idx="54">
                  <c:v>5.3759764856073994E-9</c:v>
                </c:pt>
                <c:pt idx="55">
                  <c:v>7.132265033554464E-9</c:v>
                </c:pt>
                <c:pt idx="56">
                  <c:v>9.3943499650870807E-9</c:v>
                </c:pt>
                <c:pt idx="57">
                  <c:v>1.2288558206798351E-8</c:v>
                </c:pt>
                <c:pt idx="58">
                  <c:v>1.5967937517573015E-8</c:v>
                </c:pt>
                <c:pt idx="59">
                  <c:v>2.0616866424627836E-8</c:v>
                </c:pt>
                <c:pt idx="60">
                  <c:v>2.6456269513649612E-8</c:v>
                </c:pt>
                <c:pt idx="61">
                  <c:v>3.3749489135528878E-8</c:v>
                </c:pt>
                <c:pt idx="62">
                  <c:v>4.2808865502016406E-8</c:v>
                </c:pt>
                <c:pt idx="63">
                  <c:v>5.4003077717482459E-8</c:v>
                </c:pt>
                <c:pt idx="64">
                  <c:v>6.7765298513803787E-8</c:v>
                </c:pt>
                <c:pt idx="65">
                  <c:v>8.4602215303564847E-8</c:v>
                </c:pt>
                <c:pt idx="66">
                  <c:v>1.0510396963027508E-7</c:v>
                </c:pt>
                <c:pt idx="67">
                  <c:v>1.2995506616393105E-7</c:v>
                </c:pt>
                <c:pt idx="68">
                  <c:v>1.5994630106066035E-7</c:v>
                </c:pt>
                <c:pt idx="69">
                  <c:v>1.959877577748269E-7</c:v>
                </c:pt>
                <c:pt idx="70">
                  <c:v>2.391229162831291E-7</c:v>
                </c:pt>
                <c:pt idx="71">
                  <c:v>2.9054391915902401E-7</c:v>
                </c:pt>
                <c:pt idx="72">
                  <c:v>3.516080350317887E-7</c:v>
                </c:pt>
                <c:pt idx="73">
                  <c:v>4.2385535669086932E-7</c:v>
                </c:pt>
                <c:pt idx="74">
                  <c:v>5.0902776746908383E-7</c:v>
                </c:pt>
                <c:pt idx="75">
                  <c:v>6.0908920557731874E-7</c:v>
                </c:pt>
                <c:pt idx="76">
                  <c:v>7.2624725178999355E-7</c:v>
                </c:pt>
                <c:pt idx="77">
                  <c:v>8.6297606132048319E-7</c:v>
                </c:pt>
                <c:pt idx="78">
                  <c:v>1.0220406559040977E-6</c:v>
                </c:pt>
                <c:pt idx="79">
                  <c:v>1.2065225870528012E-6</c:v>
                </c:pt>
                <c:pt idx="80">
                  <c:v>1.4198469761905262E-6</c:v>
                </c:pt>
                <c:pt idx="81">
                  <c:v>1.6658109319511614E-6</c:v>
                </c:pt>
                <c:pt idx="82">
                  <c:v>1.9486133393572125E-6</c:v>
                </c:pt>
                <c:pt idx="83">
                  <c:v>2.2728860099257755E-6</c:v>
                </c:pt>
                <c:pt idx="84">
                  <c:v>2.6437261760069735E-6</c:v>
                </c:pt>
                <c:pt idx="85">
                  <c:v>3.0667303068767547E-6</c:v>
                </c:pt>
                <c:pt idx="86">
                  <c:v>3.5480292183197978E-6</c:v>
                </c:pt>
                <c:pt idx="87">
                  <c:v>4.0943244416749912E-6</c:v>
                </c:pt>
                <c:pt idx="88">
                  <c:v>4.712925812614687E-6</c:v>
                </c:pt>
                <c:pt idx="89">
                  <c:v>5.4117902343139557E-6</c:v>
                </c:pt>
                <c:pt idx="90">
                  <c:v>6.1995615641710657E-6</c:v>
                </c:pt>
                <c:pt idx="91">
                  <c:v>7.0856115678938583E-6</c:v>
                </c:pt>
                <c:pt idx="92">
                  <c:v>8.0800818795916423E-6</c:v>
                </c:pt>
                <c:pt idx="93">
                  <c:v>9.193926901540176E-6</c:v>
                </c:pt>
                <c:pt idx="94">
                  <c:v>1.0438957572534967E-5</c:v>
                </c:pt>
                <c:pt idx="95">
                  <c:v>1.1827885929242565E-5</c:v>
                </c:pt>
                <c:pt idx="96">
                  <c:v>1.3374370380719083E-5</c:v>
                </c:pt>
                <c:pt idx="97">
                  <c:v>1.5093061612304596E-5</c:v>
                </c:pt>
                <c:pt idx="98">
                  <c:v>1.6999649031442141E-5</c:v>
                </c:pt>
                <c:pt idx="99">
                  <c:v>1.9110907664623219E-5</c:v>
                </c:pt>
                <c:pt idx="100">
                  <c:v>2.1444745411629831E-5</c:v>
                </c:pt>
                <c:pt idx="101">
                  <c:v>2.4020250560563515E-5</c:v>
                </c:pt>
                <c:pt idx="102">
                  <c:v>2.6857739464789051E-5</c:v>
                </c:pt>
                <c:pt idx="103">
                  <c:v>2.9978804280922844E-5</c:v>
                </c:pt>
                <c:pt idx="104">
                  <c:v>3.3406360665347006E-5</c:v>
                </c:pt>
                <c:pt idx="105">
                  <c:v>3.7164695325421513E-5</c:v>
                </c:pt>
                <c:pt idx="106">
                  <c:v>4.1279513320624595E-5</c:v>
                </c:pt>
                <c:pt idx="107">
                  <c:v>4.5777985008256925E-5</c:v>
                </c:pt>
                <c:pt idx="108">
                  <c:v>5.0688792528089752E-5</c:v>
                </c:pt>
                <c:pt idx="109">
                  <c:v>5.6042175720445237E-5</c:v>
                </c:pt>
                <c:pt idx="110">
                  <c:v>6.1869977372608261E-5</c:v>
                </c:pt>
                <c:pt idx="111">
                  <c:v>6.8205687689258825E-5</c:v>
                </c:pt>
                <c:pt idx="112">
                  <c:v>7.5084487883667482E-5</c:v>
                </c:pt>
                <c:pt idx="113">
                  <c:v>8.2543292787806911E-5</c:v>
                </c:pt>
                <c:pt idx="114">
                  <c:v>9.0620792381227781E-5</c:v>
                </c:pt>
                <c:pt idx="115">
                  <c:v>9.9357492140507374E-5</c:v>
                </c:pt>
                <c:pt idx="116">
                  <c:v>1.0879575211335793E-4</c:v>
                </c:pt>
                <c:pt idx="117">
                  <c:v>1.1897982462397952E-4</c:v>
                </c:pt>
                <c:pt idx="118">
                  <c:v>1.2995589051902111E-4</c:v>
                </c:pt>
                <c:pt idx="119">
                  <c:v>1.4177209386649774E-4</c:v>
                </c:pt>
                <c:pt idx="120">
                  <c:v>1.544785750232296E-4</c:v>
                </c:pt>
                <c:pt idx="121">
                  <c:v>1.6812750198977834E-4</c:v>
                </c:pt>
                <c:pt idx="122">
                  <c:v>1.8277309997547783E-4</c:v>
                </c:pt>
                <c:pt idx="123">
                  <c:v>1.9847167909989484E-4</c:v>
                </c:pt>
                <c:pt idx="124">
                  <c:v>2.1528166016099239E-4</c:v>
                </c:pt>
                <c:pt idx="125">
                  <c:v>2.3326359840436571E-4</c:v>
                </c:pt>
                <c:pt idx="126">
                  <c:v>2.5248020523203891E-4</c:v>
                </c:pt>
                <c:pt idx="127">
                  <c:v>2.7299636779365085E-4</c:v>
                </c:pt>
                <c:pt idx="128">
                  <c:v>2.9487916640723457E-4</c:v>
                </c:pt>
                <c:pt idx="129">
                  <c:v>3.1819788976121299E-4</c:v>
                </c:pt>
                <c:pt idx="130">
                  <c:v>3.4302404785381102E-4</c:v>
                </c:pt>
                <c:pt idx="131">
                  <c:v>3.6943138263056643E-4</c:v>
                </c:pt>
                <c:pt idx="132">
                  <c:v>3.9749587628528266E-4</c:v>
                </c:pt>
                <c:pt idx="133">
                  <c:v>4.2729575719431561E-4</c:v>
                </c:pt>
                <c:pt idx="134">
                  <c:v>4.589115034587481E-4</c:v>
                </c:pt>
                <c:pt idx="135">
                  <c:v>4.9242584403352276E-4</c:v>
                </c:pt>
                <c:pt idx="136">
                  <c:v>5.2792375742728758E-4</c:v>
                </c:pt>
                <c:pt idx="137">
                  <c:v>5.6549246796114782E-4</c:v>
                </c:pt>
                <c:pt idx="138">
                  <c:v>6.0522143957903406E-4</c:v>
                </c:pt>
                <c:pt idx="139">
                  <c:v>6.4720236720691075E-4</c:v>
                </c:pt>
                <c:pt idx="140">
                  <c:v>6.9152916566225645E-4</c:v>
                </c:pt>
                <c:pt idx="141">
                  <c:v>7.3829795611970105E-4</c:v>
                </c:pt>
                <c:pt idx="142">
                  <c:v>7.8760705014281911E-4</c:v>
                </c:pt>
                <c:pt idx="143">
                  <c:v>8.3955693129619032E-4</c:v>
                </c:pt>
                <c:pt idx="144">
                  <c:v>8.9425023435582226E-4</c:v>
                </c:pt>
                <c:pt idx="145">
                  <c:v>9.5179172214004178E-4</c:v>
                </c:pt>
                <c:pt idx="146">
                  <c:v>1.0122882599865653E-3</c:v>
                </c:pt>
                <c:pt idx="147">
                  <c:v>1.0758487879052544E-3</c:v>
                </c:pt>
                <c:pt idx="148">
                  <c:v>1.1425842904395184E-3</c:v>
                </c:pt>
                <c:pt idx="149">
                  <c:v>1.2126077642727194E-3</c:v>
                </c:pt>
                <c:pt idx="150">
                  <c:v>1.2860341836192851E-3</c:v>
                </c:pt>
                <c:pt idx="151">
                  <c:v>1.3629804634431465E-3</c:v>
                </c:pt>
                <c:pt idx="152">
                  <c:v>1.4435654205493455E-3</c:v>
                </c:pt>
                <c:pt idx="153">
                  <c:v>1.5279097325973064E-3</c:v>
                </c:pt>
                <c:pt idx="154">
                  <c:v>1.6161358950869185E-3</c:v>
                </c:pt>
                <c:pt idx="155">
                  <c:v>1.7083681763713473E-3</c:v>
                </c:pt>
                <c:pt idx="156">
                  <c:v>1.8047325707524731E-3</c:v>
                </c:pt>
                <c:pt idx="157">
                  <c:v>1.9053567497175103E-3</c:v>
                </c:pt>
                <c:pt idx="158">
                  <c:v>2.0103700113769801E-3</c:v>
                </c:pt>
                <c:pt idx="159">
                  <c:v>2.1199032281666494E-3</c:v>
                </c:pt>
                <c:pt idx="160">
                  <c:v>2.2340887928772209E-3</c:v>
                </c:pt>
                <c:pt idx="161">
                  <c:v>2.353060563077638E-3</c:v>
                </c:pt>
                <c:pt idx="162">
                  <c:v>2.4769538039992552E-3</c:v>
                </c:pt>
                <c:pt idx="163">
                  <c:v>2.6059051299489907E-3</c:v>
                </c:pt>
                <c:pt idx="164">
                  <c:v>2.7400524443215429E-3</c:v>
                </c:pt>
                <c:pt idx="165">
                  <c:v>2.8795348782810985E-3</c:v>
                </c:pt>
                <c:pt idx="166">
                  <c:v>3.0244927281838688E-3</c:v>
                </c:pt>
                <c:pt idx="167">
                  <c:v>3.1750673918143086E-3</c:v>
                </c:pt>
                <c:pt idx="168">
                  <c:v>3.3314013035072895E-3</c:v>
                </c:pt>
                <c:pt idx="169">
                  <c:v>3.4936378682299068E-3</c:v>
                </c:pt>
                <c:pt idx="170">
                  <c:v>3.6619213946966051E-3</c:v>
                </c:pt>
                <c:pt idx="171">
                  <c:v>3.8363970275913876E-3</c:v>
                </c:pt>
                <c:pt idx="172">
                  <c:v>4.0172106789713819E-3</c:v>
                </c:pt>
                <c:pt idx="173">
                  <c:v>4.2045089589251303E-3</c:v>
                </c:pt>
                <c:pt idx="174">
                  <c:v>4.3984391055603544E-3</c:v>
                </c:pt>
                <c:pt idx="175">
                  <c:v>4.5991489143937291E-3</c:v>
                </c:pt>
                <c:pt idx="176">
                  <c:v>4.8067866672168629E-3</c:v>
                </c:pt>
                <c:pt idx="177">
                  <c:v>5.0215010605101995E-3</c:v>
                </c:pt>
                <c:pt idx="178">
                  <c:v>5.2434411334779133E-3</c:v>
                </c:pt>
                <c:pt idx="179">
                  <c:v>5.4727561957747303E-3</c:v>
                </c:pt>
                <c:pt idx="180">
                  <c:v>5.7095957549956559E-3</c:v>
                </c:pt>
                <c:pt idx="181">
                  <c:v>5.954109443998345E-3</c:v>
                </c:pt>
                <c:pt idx="182">
                  <c:v>6.2064469481274784E-3</c:v>
                </c:pt>
                <c:pt idx="183">
                  <c:v>6.4667579324083615E-3</c:v>
                </c:pt>
                <c:pt idx="184">
                  <c:v>6.7351919687777166E-3</c:v>
                </c:pt>
                <c:pt idx="185">
                  <c:v>7.0118984634165585E-3</c:v>
                </c:pt>
                <c:pt idx="186">
                  <c:v>7.2970265842497795E-3</c:v>
                </c:pt>
                <c:pt idx="187">
                  <c:v>7.5907251886766442E-3</c:v>
                </c:pt>
                <c:pt idx="188">
                  <c:v>7.8931427515927886E-3</c:v>
                </c:pt>
                <c:pt idx="189">
                  <c:v>8.2044272937653439E-3</c:v>
                </c:pt>
                <c:pt idx="190">
                  <c:v>8.5247263106199862E-3</c:v>
                </c:pt>
                <c:pt idx="191">
                  <c:v>8.8541867014974122E-3</c:v>
                </c:pt>
                <c:pt idx="192">
                  <c:v>9.1929546994358145E-3</c:v>
                </c:pt>
                <c:pt idx="193">
                  <c:v>9.5411758015334826E-3</c:v>
                </c:pt>
                <c:pt idx="194">
                  <c:v>9.8989946999450806E-3</c:v>
                </c:pt>
                <c:pt idx="195">
                  <c:v>1.02665552135626E-2</c:v>
                </c:pt>
                <c:pt idx="196">
                  <c:v>1.0644000220430988E-2</c:v>
                </c:pt>
                <c:pt idx="197">
                  <c:v>1.1031471590946333E-2</c:v>
                </c:pt>
                <c:pt idx="198">
                  <c:v>1.142911012188348E-2</c:v>
                </c:pt>
                <c:pt idx="199">
                  <c:v>1.1837055471297337E-2</c:v>
                </c:pt>
                <c:pt idx="200">
                  <c:v>1.2255446094341109E-2</c:v>
                </c:pt>
                <c:pt idx="201">
                  <c:v>1.2684419180042627E-2</c:v>
                </c:pt>
                <c:pt idx="202">
                  <c:v>1.3124110589078615E-2</c:v>
                </c:pt>
                <c:pt idx="203">
                  <c:v>1.3574654792584601E-2</c:v>
                </c:pt>
                <c:pt idx="204">
                  <c:v>1.4036184812036162E-2</c:v>
                </c:pt>
                <c:pt idx="205">
                  <c:v>1.4508832160236417E-2</c:v>
                </c:pt>
                <c:pt idx="206">
                  <c:v>1.4992726783442401E-2</c:v>
                </c:pt>
                <c:pt idx="207">
                  <c:v>1.5487997004660806E-2</c:v>
                </c:pt>
                <c:pt idx="208">
                  <c:v>1.5994769468142368E-2</c:v>
                </c:pt>
                <c:pt idx="209">
                  <c:v>1.6513169085102808E-2</c:v>
                </c:pt>
                <c:pt idx="210">
                  <c:v>1.704331898069578E-2</c:v>
                </c:pt>
                <c:pt idx="211">
                  <c:v>1.7585340442261604E-2</c:v>
                </c:pt>
                <c:pt idx="212">
                  <c:v>1.8139352868875389E-2</c:v>
                </c:pt>
                <c:pt idx="213">
                  <c:v>1.8705473722213452E-2</c:v>
                </c:pt>
                <c:pt idx="214">
                  <c:v>1.928381847875978E-2</c:v>
                </c:pt>
                <c:pt idx="215">
                  <c:v>1.9874500583367184E-2</c:v>
                </c:pt>
                <c:pt idx="216">
                  <c:v>2.0477631404191392E-2</c:v>
                </c:pt>
                <c:pt idx="217">
                  <c:v>2.1093320189011971E-2</c:v>
                </c:pt>
                <c:pt idx="218">
                  <c:v>2.1721674022952261E-2</c:v>
                </c:pt>
                <c:pt idx="219">
                  <c:v>2.2362797787610196E-2</c:v>
                </c:pt>
                <c:pt idx="220">
                  <c:v>2.3016794121610153E-2</c:v>
                </c:pt>
                <c:pt idx="221">
                  <c:v>2.3683763382584683E-2</c:v>
                </c:pt>
                <c:pt idx="222">
                  <c:v>2.4363803610591064E-2</c:v>
                </c:pt>
                <c:pt idx="223">
                  <c:v>2.5057010492971359E-2</c:v>
                </c:pt>
                <c:pt idx="224">
                  <c:v>2.5763477330658507E-2</c:v>
                </c:pt>
                <c:pt idx="225">
                  <c:v>2.6483295005930853E-2</c:v>
                </c:pt>
                <c:pt idx="226">
                  <c:v>2.7216551951618782E-2</c:v>
                </c:pt>
                <c:pt idx="227">
                  <c:v>2.7963334121762395E-2</c:v>
                </c:pt>
                <c:pt idx="228">
                  <c:v>2.8723724963719634E-2</c:v>
                </c:pt>
                <c:pt idx="229">
                  <c:v>2.9497805391723277E-2</c:v>
                </c:pt>
                <c:pt idx="230">
                  <c:v>3.02856537618835E-2</c:v>
                </c:pt>
                <c:pt idx="231">
                  <c:v>3.1087345848631841E-2</c:v>
                </c:pt>
                <c:pt idx="232">
                  <c:v>3.1902954822600298E-2</c:v>
                </c:pt>
                <c:pt idx="233">
                  <c:v>3.2732551229931343E-2</c:v>
                </c:pt>
                <c:pt idx="234">
                  <c:v>3.3576202973008E-2</c:v>
                </c:pt>
                <c:pt idx="235">
                  <c:v>3.4433975292600186E-2</c:v>
                </c:pt>
                <c:pt idx="236">
                  <c:v>3.5305930751412508E-2</c:v>
                </c:pt>
                <c:pt idx="237">
                  <c:v>3.6192129219028611E-2</c:v>
                </c:pt>
                <c:pt idx="238">
                  <c:v>3.7092627858236499E-2</c:v>
                </c:pt>
                <c:pt idx="239">
                  <c:v>3.8007481112725804E-2</c:v>
                </c:pt>
                <c:pt idx="240">
                  <c:v>3.8936740696143113E-2</c:v>
                </c:pt>
                <c:pt idx="241">
                  <c:v>3.9880455582490933E-2</c:v>
                </c:pt>
                <c:pt idx="242">
                  <c:v>4.0838671997857227E-2</c:v>
                </c:pt>
                <c:pt idx="243">
                  <c:v>4.1811433413461475E-2</c:v>
                </c:pt>
                <c:pt idx="244">
                  <c:v>4.2798780539997118E-2</c:v>
                </c:pt>
                <c:pt idx="245">
                  <c:v>4.3800751323259945E-2</c:v>
                </c:pt>
                <c:pt idx="246">
                  <c:v>4.481738094104188E-2</c:v>
                </c:pt>
                <c:pt idx="247">
                  <c:v>4.5848701801271367E-2</c:v>
                </c:pt>
                <c:pt idx="248">
                  <c:v>4.6894743541387167E-2</c:v>
                </c:pt>
                <c:pt idx="249">
                  <c:v>4.7955533028922692E-2</c:v>
                </c:pt>
                <c:pt idx="250">
                  <c:v>4.9031094363282408E-2</c:v>
                </c:pt>
                <c:pt idx="251">
                  <c:v>5.0121448878693062E-2</c:v>
                </c:pt>
                <c:pt idx="252">
                  <c:v>5.1226615148306738E-2</c:v>
                </c:pt>
                <c:pt idx="253">
                  <c:v>5.2346608989438492E-2</c:v>
                </c:pt>
                <c:pt idx="254">
                  <c:v>5.3481443469915152E-2</c:v>
                </c:pt>
                <c:pt idx="255">
                  <c:v>5.4631128915515755E-2</c:v>
                </c:pt>
                <c:pt idx="256">
                  <c:v>5.5795672918481518E-2</c:v>
                </c:pt>
                <c:pt idx="257">
                  <c:v>5.6975080347074165E-2</c:v>
                </c:pt>
                <c:pt idx="258">
                  <c:v>5.8169353356161649E-2</c:v>
                </c:pt>
                <c:pt idx="259">
                  <c:v>5.9378491398806479E-2</c:v>
                </c:pt>
                <c:pt idx="260">
                  <c:v>6.0602491238836556E-2</c:v>
                </c:pt>
                <c:pt idx="261">
                  <c:v>6.1841346964375182E-2</c:v>
                </c:pt>
                <c:pt idx="262">
                  <c:v>6.3095050002309805E-2</c:v>
                </c:pt>
                <c:pt idx="263">
                  <c:v>6.4363589133670074E-2</c:v>
                </c:pt>
                <c:pt idx="264">
                  <c:v>6.5646950509902019E-2</c:v>
                </c:pt>
                <c:pt idx="265">
                  <c:v>6.6945117670006632E-2</c:v>
                </c:pt>
                <c:pt idx="266">
                  <c:v>6.8258071558524633E-2</c:v>
                </c:pt>
                <c:pt idx="267">
                  <c:v>6.9585790544342954E-2</c:v>
                </c:pt>
                <c:pt idx="268">
                  <c:v>7.0928250440300059E-2</c:v>
                </c:pt>
                <c:pt idx="269">
                  <c:v>7.2285424523565844E-2</c:v>
                </c:pt>
                <c:pt idx="270">
                  <c:v>7.3657283556773867E-2</c:v>
                </c:pt>
                <c:pt idx="271">
                  <c:v>7.5043795809884586E-2</c:v>
                </c:pt>
                <c:pt idx="272">
                  <c:v>7.6444927082751496E-2</c:v>
                </c:pt>
                <c:pt idx="273">
                  <c:v>7.7860640728373606E-2</c:v>
                </c:pt>
                <c:pt idx="274">
                  <c:v>7.9290897676805111E-2</c:v>
                </c:pt>
                <c:pt idx="275">
                  <c:v>8.0735656459703861E-2</c:v>
                </c:pt>
                <c:pt idx="276">
                  <c:v>8.2194873235495639E-2</c:v>
                </c:pt>
                <c:pt idx="277">
                  <c:v>8.366850181512582E-2</c:v>
                </c:pt>
                <c:pt idx="278">
                  <c:v>8.5156493688386167E-2</c:v>
                </c:pt>
                <c:pt idx="279">
                  <c:v>8.6658798050784303E-2</c:v>
                </c:pt>
                <c:pt idx="280">
                  <c:v>8.8175361830940241E-2</c:v>
                </c:pt>
                <c:pt idx="281">
                  <c:v>8.9706129718485419E-2</c:v>
                </c:pt>
                <c:pt idx="282">
                  <c:v>9.1251044192441594E-2</c:v>
                </c:pt>
                <c:pt idx="283">
                  <c:v>9.2810045550062101E-2</c:v>
                </c:pt>
                <c:pt idx="284">
                  <c:v>9.438307193610794E-2</c:v>
                </c:pt>
                <c:pt idx="285">
                  <c:v>9.5970059372542618E-2</c:v>
                </c:pt>
                <c:pt idx="286">
                  <c:v>9.7570941788623591E-2</c:v>
                </c:pt>
                <c:pt idx="287">
                  <c:v>9.9185651051365564E-2</c:v>
                </c:pt>
                <c:pt idx="288">
                  <c:v>0.1008141169963632</c:v>
                </c:pt>
                <c:pt idx="289">
                  <c:v>0.10245626745894459</c:v>
                </c:pt>
                <c:pt idx="290">
                  <c:v>0.10411202830564181</c:v>
                </c:pt>
                <c:pt idx="291">
                  <c:v>0.10578132346595319</c:v>
                </c:pt>
                <c:pt idx="292">
                  <c:v>0.10746407496438563</c:v>
                </c:pt>
                <c:pt idx="293">
                  <c:v>0.10916020295274784</c:v>
                </c:pt>
                <c:pt idx="294">
                  <c:v>0.11086962574268686</c:v>
                </c:pt>
                <c:pt idx="295">
                  <c:v>0.1125922598384362</c:v>
                </c:pt>
                <c:pt idx="296">
                  <c:v>0.11432801996977307</c:v>
                </c:pt>
                <c:pt idx="297">
                  <c:v>0.11607681912514976</c:v>
                </c:pt>
                <c:pt idx="298">
                  <c:v>0.1178385685849965</c:v>
                </c:pt>
                <c:pt idx="299">
                  <c:v>0.1196131779551675</c:v>
                </c:pt>
                <c:pt idx="300">
                  <c:v>0.12140055520052094</c:v>
                </c:pt>
                <c:pt idx="301">
                  <c:v>0.1232006066786096</c:v>
                </c:pt>
                <c:pt idx="302">
                  <c:v>0.12501323717346949</c:v>
                </c:pt>
                <c:pt idx="303">
                  <c:v>0.12683834992949267</c:v>
                </c:pt>
                <c:pt idx="304">
                  <c:v>0.12867584668536017</c:v>
                </c:pt>
                <c:pt idx="305">
                  <c:v>0.13052562770802964</c:v>
                </c:pt>
                <c:pt idx="306">
                  <c:v>0.13238759182675555</c:v>
                </c:pt>
                <c:pt idx="307">
                  <c:v>0.13426163646712902</c:v>
                </c:pt>
                <c:pt idx="308">
                  <c:v>0.13614765768512455</c:v>
                </c:pt>
                <c:pt idx="309">
                  <c:v>0.1380455502011346</c:v>
                </c:pt>
                <c:pt idx="310">
                  <c:v>0.13995520743398782</c:v>
                </c:pt>
                <c:pt idx="311">
                  <c:v>0.14187652153492569</c:v>
                </c:pt>
                <c:pt idx="312">
                  <c:v>0.14380938342152999</c:v>
                </c:pt>
                <c:pt idx="313">
                  <c:v>0.14575368281159265</c:v>
                </c:pt>
                <c:pt idx="314">
                  <c:v>0.14770930825690559</c:v>
                </c:pt>
                <c:pt idx="315">
                  <c:v>0.14967614717696648</c:v>
                </c:pt>
                <c:pt idx="316">
                  <c:v>0.15165408589258458</c:v>
                </c:pt>
                <c:pt idx="317">
                  <c:v>0.15364300965937827</c:v>
                </c:pt>
                <c:pt idx="318">
                  <c:v>0.15564280270114547</c:v>
                </c:pt>
                <c:pt idx="319">
                  <c:v>0.15765334824310837</c:v>
                </c:pt>
                <c:pt idx="320">
                  <c:v>0.1596745285450088</c:v>
                </c:pt>
                <c:pt idx="321">
                  <c:v>0.16170622493405315</c:v>
                </c:pt>
                <c:pt idx="322">
                  <c:v>0.16374831783769192</c:v>
                </c:pt>
                <c:pt idx="323">
                  <c:v>0.16580068681622828</c:v>
                </c:pt>
                <c:pt idx="324">
                  <c:v>0.16786321059524045</c:v>
                </c:pt>
                <c:pt idx="325">
                  <c:v>0.1699357670978138</c:v>
                </c:pt>
                <c:pt idx="326">
                  <c:v>0.17201823347657194</c:v>
                </c:pt>
                <c:pt idx="327">
                  <c:v>0.1741104861454999</c:v>
                </c:pt>
                <c:pt idx="328">
                  <c:v>0.17621240081154579</c:v>
                </c:pt>
                <c:pt idx="329">
                  <c:v>0.17832385250600288</c:v>
                </c:pt>
                <c:pt idx="330">
                  <c:v>0.18044471561565301</c:v>
                </c:pt>
                <c:pt idx="331">
                  <c:v>0.18257486391367148</c:v>
                </c:pt>
                <c:pt idx="332">
                  <c:v>0.18471417059028714</c:v>
                </c:pt>
                <c:pt idx="333">
                  <c:v>0.18686250828318252</c:v>
                </c:pt>
                <c:pt idx="334">
                  <c:v>0.18901974910763772</c:v>
                </c:pt>
                <c:pt idx="335">
                  <c:v>0.19118576468640727</c:v>
                </c:pt>
                <c:pt idx="336">
                  <c:v>0.19336042617931845</c:v>
                </c:pt>
                <c:pt idx="337">
                  <c:v>0.1955436043125974</c:v>
                </c:pt>
                <c:pt idx="338">
                  <c:v>0.1977351694079052</c:v>
                </c:pt>
                <c:pt idx="339">
                  <c:v>0.19993499141109036</c:v>
                </c:pt>
                <c:pt idx="340">
                  <c:v>0.20214293992063823</c:v>
                </c:pt>
                <c:pt idx="341">
                  <c:v>0.20435888421583048</c:v>
                </c:pt>
                <c:pt idx="342">
                  <c:v>0.20658269328459514</c:v>
                </c:pt>
                <c:pt idx="343">
                  <c:v>0.20881423585104775</c:v>
                </c:pt>
                <c:pt idx="344">
                  <c:v>0.21105338040272434</c:v>
                </c:pt>
                <c:pt idx="345">
                  <c:v>0.21329999521749418</c:v>
                </c:pt>
                <c:pt idx="346">
                  <c:v>0.2155539483901581</c:v>
                </c:pt>
                <c:pt idx="347">
                  <c:v>0.2178151078587198</c:v>
                </c:pt>
                <c:pt idx="348">
                  <c:v>0.22008334143033115</c:v>
                </c:pt>
                <c:pt idx="349">
                  <c:v>0.22235851680691229</c:v>
                </c:pt>
                <c:pt idx="350">
                  <c:v>0.22464050161043611</c:v>
                </c:pt>
                <c:pt idx="351">
                  <c:v>0.22692916340788061</c:v>
                </c:pt>
                <c:pt idx="352">
                  <c:v>0.22922436973584437</c:v>
                </c:pt>
                <c:pt idx="353">
                  <c:v>0.23152598812482375</c:v>
                </c:pt>
                <c:pt idx="354">
                  <c:v>0.23383388612315004</c:v>
                </c:pt>
                <c:pt idx="355">
                  <c:v>0.23614793132058143</c:v>
                </c:pt>
                <c:pt idx="356">
                  <c:v>0.2384679913715565</c:v>
                </c:pt>
                <c:pt idx="357">
                  <c:v>0.24079393401809873</c:v>
                </c:pt>
                <c:pt idx="358">
                  <c:v>0.24312562711237323</c:v>
                </c:pt>
                <c:pt idx="359">
                  <c:v>0.24546293863890256</c:v>
                </c:pt>
                <c:pt idx="360">
                  <c:v>0.24780573673642564</c:v>
                </c:pt>
                <c:pt idx="361">
                  <c:v>0.25015388971941765</c:v>
                </c:pt>
                <c:pt idx="362">
                  <c:v>0.25250726609924801</c:v>
                </c:pt>
                <c:pt idx="363">
                  <c:v>0.25486573460500439</c:v>
                </c:pt>
                <c:pt idx="364">
                  <c:v>0.25722916420395003</c:v>
                </c:pt>
                <c:pt idx="365">
                  <c:v>0.25959742412164277</c:v>
                </c:pt>
                <c:pt idx="366">
                  <c:v>0.2619703838617008</c:v>
                </c:pt>
                <c:pt idx="367">
                  <c:v>0.26434791322521267</c:v>
                </c:pt>
                <c:pt idx="368">
                  <c:v>0.26672988232980843</c:v>
                </c:pt>
                <c:pt idx="369">
                  <c:v>0.26911616162837332</c:v>
                </c:pt>
                <c:pt idx="370">
                  <c:v>0.2715066219274152</c:v>
                </c:pt>
                <c:pt idx="371">
                  <c:v>0.27390113440508423</c:v>
                </c:pt>
                <c:pt idx="372">
                  <c:v>0.27629957062884802</c:v>
                </c:pt>
                <c:pt idx="373">
                  <c:v>0.27870180257281407</c:v>
                </c:pt>
                <c:pt idx="374">
                  <c:v>0.28110770263471629</c:v>
                </c:pt>
                <c:pt idx="375">
                  <c:v>0.28351714365255209</c:v>
                </c:pt>
                <c:pt idx="376">
                  <c:v>0.28592999892087456</c:v>
                </c:pt>
                <c:pt idx="377">
                  <c:v>0.28834614220675092</c:v>
                </c:pt>
                <c:pt idx="378">
                  <c:v>0.2907654477653745</c:v>
                </c:pt>
                <c:pt idx="379">
                  <c:v>0.2931877903553437</c:v>
                </c:pt>
                <c:pt idx="380">
                  <c:v>0.29561304525359977</c:v>
                </c:pt>
                <c:pt idx="381">
                  <c:v>0.29804108827003362</c:v>
                </c:pt>
                <c:pt idx="382">
                  <c:v>0.30047179576175875</c:v>
                </c:pt>
                <c:pt idx="383">
                  <c:v>0.30290504464705359</c:v>
                </c:pt>
                <c:pt idx="384">
                  <c:v>0.30534071241897209</c:v>
                </c:pt>
                <c:pt idx="385">
                  <c:v>0.30777867715863128</c:v>
                </c:pt>
                <c:pt idx="386">
                  <c:v>0.31021881754817471</c:v>
                </c:pt>
                <c:pt idx="387">
                  <c:v>0.31266101288340875</c:v>
                </c:pt>
                <c:pt idx="388">
                  <c:v>0.31510514308612225</c:v>
                </c:pt>
                <c:pt idx="389">
                  <c:v>0.31755108871609045</c:v>
                </c:pt>
                <c:pt idx="390">
                  <c:v>0.31999873098275605</c:v>
                </c:pt>
                <c:pt idx="391">
                  <c:v>0.32244795175660679</c:v>
                </c:pt>
                <c:pt idx="392">
                  <c:v>0.32489863358023768</c:v>
                </c:pt>
                <c:pt idx="393">
                  <c:v>0.32735065967910365</c:v>
                </c:pt>
                <c:pt idx="394">
                  <c:v>0.32980391397197245</c:v>
                </c:pt>
                <c:pt idx="395">
                  <c:v>0.33225828108107136</c:v>
                </c:pt>
                <c:pt idx="396">
                  <c:v>0.33471364634193668</c:v>
                </c:pt>
                <c:pt idx="397">
                  <c:v>0.33716989581296275</c:v>
                </c:pt>
                <c:pt idx="398">
                  <c:v>0.33962691628466368</c:v>
                </c:pt>
                <c:pt idx="399">
                  <c:v>0.34208459528863489</c:v>
                </c:pt>
                <c:pt idx="400">
                  <c:v>0.34454282110623724</c:v>
                </c:pt>
                <c:pt idx="401">
                  <c:v>0.34700148277698412</c:v>
                </c:pt>
                <c:pt idx="402">
                  <c:v>0.34946047010665682</c:v>
                </c:pt>
                <c:pt idx="403">
                  <c:v>0.35191967367513699</c:v>
                </c:pt>
                <c:pt idx="404">
                  <c:v>0.35437898484395514</c:v>
                </c:pt>
                <c:pt idx="405">
                  <c:v>0.35683829576358439</c:v>
                </c:pt>
                <c:pt idx="406">
                  <c:v>0.35929749938044186</c:v>
                </c:pt>
                <c:pt idx="407">
                  <c:v>0.36175648944364275</c:v>
                </c:pt>
                <c:pt idx="408">
                  <c:v>0.36421516051147695</c:v>
                </c:pt>
                <c:pt idx="409">
                  <c:v>0.36667340795763137</c:v>
                </c:pt>
                <c:pt idx="410">
                  <c:v>0.36913112797715542</c:v>
                </c:pt>
                <c:pt idx="411">
                  <c:v>0.37158821759217192</c:v>
                </c:pt>
                <c:pt idx="412">
                  <c:v>0.37404457465732932</c:v>
                </c:pt>
                <c:pt idx="413">
                  <c:v>0.37650009786501842</c:v>
                </c:pt>
                <c:pt idx="414">
                  <c:v>0.37895468675033794</c:v>
                </c:pt>
                <c:pt idx="415">
                  <c:v>0.38140824169581744</c:v>
                </c:pt>
                <c:pt idx="416">
                  <c:v>0.3838606639359034</c:v>
                </c:pt>
                <c:pt idx="417">
                  <c:v>0.38631185556121395</c:v>
                </c:pt>
                <c:pt idx="418">
                  <c:v>0.388761719522557</c:v>
                </c:pt>
                <c:pt idx="419">
                  <c:v>0.39121015963472394</c:v>
                </c:pt>
                <c:pt idx="420">
                  <c:v>0.39365708058005378</c:v>
                </c:pt>
                <c:pt idx="421">
                  <c:v>0.39610238791178165</c:v>
                </c:pt>
                <c:pt idx="422">
                  <c:v>0.39854598805716063</c:v>
                </c:pt>
                <c:pt idx="423">
                  <c:v>0.40098778832037962</c:v>
                </c:pt>
                <c:pt idx="424">
                  <c:v>0.40342769688525554</c:v>
                </c:pt>
                <c:pt idx="425">
                  <c:v>0.40586562281772703</c:v>
                </c:pt>
                <c:pt idx="426">
                  <c:v>0.40830147606813927</c:v>
                </c:pt>
                <c:pt idx="427">
                  <c:v>0.41073516747332578</c:v>
                </c:pt>
                <c:pt idx="428">
                  <c:v>0.41316660875849293</c:v>
                </c:pt>
                <c:pt idx="429">
                  <c:v>0.41559571253890404</c:v>
                </c:pt>
                <c:pt idx="430">
                  <c:v>0.41802239232137806</c:v>
                </c:pt>
                <c:pt idx="431">
                  <c:v>0.42044656250559365</c:v>
                </c:pt>
                <c:pt idx="432">
                  <c:v>0.42286813838520421</c:v>
                </c:pt>
                <c:pt idx="433">
                  <c:v>0.42528703614878249</c:v>
                </c:pt>
                <c:pt idx="434">
                  <c:v>0.42770317288056697</c:v>
                </c:pt>
                <c:pt idx="435">
                  <c:v>0.43011646656104785</c:v>
                </c:pt>
                <c:pt idx="436">
                  <c:v>0.43252683606736947</c:v>
                </c:pt>
                <c:pt idx="437">
                  <c:v>0.43493420117356657</c:v>
                </c:pt>
                <c:pt idx="438">
                  <c:v>0.43733848255062929</c:v>
                </c:pt>
                <c:pt idx="439">
                  <c:v>0.43973960176640942</c:v>
                </c:pt>
                <c:pt idx="440">
                  <c:v>0.44213748128536229</c:v>
                </c:pt>
                <c:pt idx="441">
                  <c:v>0.44453204446812578</c:v>
                </c:pt>
                <c:pt idx="442">
                  <c:v>0.44692321557095488</c:v>
                </c:pt>
                <c:pt idx="443">
                  <c:v>0.44931091974499232</c:v>
                </c:pt>
                <c:pt idx="444">
                  <c:v>0.45169508303539935</c:v>
                </c:pt>
                <c:pt idx="445">
                  <c:v>0.45407563238033427</c:v>
                </c:pt>
                <c:pt idx="446">
                  <c:v>0.45645249560978957</c:v>
                </c:pt>
                <c:pt idx="447">
                  <c:v>0.4588256014442888</c:v>
                </c:pt>
                <c:pt idx="448">
                  <c:v>0.46119487949344873</c:v>
                </c:pt>
                <c:pt idx="449">
                  <c:v>0.46356026025439773</c:v>
                </c:pt>
                <c:pt idx="450">
                  <c:v>0.46592167511007493</c:v>
                </c:pt>
                <c:pt idx="451">
                  <c:v>0.4682790563273897</c:v>
                </c:pt>
                <c:pt idx="452">
                  <c:v>0.47063233705526097</c:v>
                </c:pt>
                <c:pt idx="453">
                  <c:v>0.47298145132253194</c:v>
                </c:pt>
                <c:pt idx="454">
                  <c:v>0.47532633403576141</c:v>
                </c:pt>
                <c:pt idx="455">
                  <c:v>0.4776669209769035</c:v>
                </c:pt>
                <c:pt idx="456">
                  <c:v>0.48000314880086165</c:v>
                </c:pt>
                <c:pt idx="457">
                  <c:v>0.48233495503294244</c:v>
                </c:pt>
                <c:pt idx="458">
                  <c:v>0.48466227806619028</c:v>
                </c:pt>
                <c:pt idx="459">
                  <c:v>0.48698505715861962</c:v>
                </c:pt>
                <c:pt idx="460">
                  <c:v>0.48930323243033852</c:v>
                </c:pt>
                <c:pt idx="461">
                  <c:v>0.49161674486057499</c:v>
                </c:pt>
                <c:pt idx="462">
                  <c:v>0.4939255362846004</c:v>
                </c:pt>
                <c:pt idx="463">
                  <c:v>0.49622954939055469</c:v>
                </c:pt>
                <c:pt idx="464">
                  <c:v>0.49852872771618073</c:v>
                </c:pt>
                <c:pt idx="465">
                  <c:v>0.50082301564546583</c:v>
                </c:pt>
                <c:pt idx="466">
                  <c:v>0.50311235840518909</c:v>
                </c:pt>
                <c:pt idx="467">
                  <c:v>0.50539670206138609</c:v>
                </c:pt>
                <c:pt idx="468">
                  <c:v>0.50767599351572767</c:v>
                </c:pt>
                <c:pt idx="469">
                  <c:v>0.50995018050181762</c:v>
                </c:pt>
                <c:pt idx="470">
                  <c:v>0.51221921158140293</c:v>
                </c:pt>
                <c:pt idx="471">
                  <c:v>0.51448303614051605</c:v>
                </c:pt>
                <c:pt idx="472">
                  <c:v>0.51674160438553507</c:v>
                </c:pt>
                <c:pt idx="473">
                  <c:v>0.51899486733917199</c:v>
                </c:pt>
                <c:pt idx="474">
                  <c:v>0.52124277683638653</c:v>
                </c:pt>
                <c:pt idx="475">
                  <c:v>0.52348528552024121</c:v>
                </c:pt>
                <c:pt idx="476">
                  <c:v>0.52572234683767416</c:v>
                </c:pt>
                <c:pt idx="477">
                  <c:v>0.52795391503522104</c:v>
                </c:pt>
                <c:pt idx="478">
                  <c:v>0.53017994515466371</c:v>
                </c:pt>
                <c:pt idx="479">
                  <c:v>0.53240039302862785</c:v>
                </c:pt>
                <c:pt idx="480">
                  <c:v>0.53461521527611033</c:v>
                </c:pt>
                <c:pt idx="481">
                  <c:v>0.53682436929796107</c:v>
                </c:pt>
                <c:pt idx="482">
                  <c:v>0.53902781327230331</c:v>
                </c:pt>
                <c:pt idx="483">
                  <c:v>0.54122550614990561</c:v>
                </c:pt>
                <c:pt idx="484">
                  <c:v>0.54341740764949431</c:v>
                </c:pt>
                <c:pt idx="485">
                  <c:v>0.54560347825303168</c:v>
                </c:pt>
                <c:pt idx="486">
                  <c:v>0.5477836792009334</c:v>
                </c:pt>
                <c:pt idx="487">
                  <c:v>0.54995797248724698</c:v>
                </c:pt>
                <c:pt idx="488">
                  <c:v>0.55212632085478452</c:v>
                </c:pt>
                <c:pt idx="489">
                  <c:v>0.55428868779021723</c:v>
                </c:pt>
                <c:pt idx="490">
                  <c:v>0.55644503751912844</c:v>
                </c:pt>
                <c:pt idx="491">
                  <c:v>0.55859533500102354</c:v>
                </c:pt>
                <c:pt idx="492">
                  <c:v>0.56073954592431141</c:v>
                </c:pt>
                <c:pt idx="493">
                  <c:v>0.56287763670124624</c:v>
                </c:pt>
                <c:pt idx="494">
                  <c:v>0.56500957446283495</c:v>
                </c:pt>
                <c:pt idx="495">
                  <c:v>0.56713532705372038</c:v>
                </c:pt>
                <c:pt idx="496">
                  <c:v>0.56925486302702322</c:v>
                </c:pt>
                <c:pt idx="497">
                  <c:v>0.57136815163916621</c:v>
                </c:pt>
                <c:pt idx="498">
                  <c:v>0.57347516284466571</c:v>
                </c:pt>
                <c:pt idx="499">
                  <c:v>0.57557586729089627</c:v>
                </c:pt>
                <c:pt idx="500">
                  <c:v>0.57767023631283965</c:v>
                </c:pt>
                <c:pt idx="501">
                  <c:v>0.57975824192780034</c:v>
                </c:pt>
                <c:pt idx="502">
                  <c:v>0.58183985683010953</c:v>
                </c:pt>
                <c:pt idx="503">
                  <c:v>0.58391505438580271</c:v>
                </c:pt>
                <c:pt idx="504">
                  <c:v>0.58598380862728439</c:v>
                </c:pt>
                <c:pt idx="505">
                  <c:v>0.58804609424797194</c:v>
                </c:pt>
                <c:pt idx="506">
                  <c:v>0.59010188659692697</c:v>
                </c:pt>
                <c:pt idx="507">
                  <c:v>0.59215116167346882</c:v>
                </c:pt>
                <c:pt idx="508">
                  <c:v>0.59419389612177986</c:v>
                </c:pt>
                <c:pt idx="509">
                  <c:v>0.59623006722549554</c:v>
                </c:pt>
                <c:pt idx="510">
                  <c:v>0.59825965290228456</c:v>
                </c:pt>
                <c:pt idx="511">
                  <c:v>0.60028263169842055</c:v>
                </c:pt>
                <c:pt idx="512">
                  <c:v>0.6022989827833467</c:v>
                </c:pt>
                <c:pt idx="513">
                  <c:v>0.60430868594423215</c:v>
                </c:pt>
                <c:pt idx="514">
                  <c:v>0.60631172158052038</c:v>
                </c:pt>
                <c:pt idx="515">
                  <c:v>0.60830807069847959</c:v>
                </c:pt>
                <c:pt idx="516">
                  <c:v>0.61029771490574336</c:v>
                </c:pt>
                <c:pt idx="517">
                  <c:v>0.61228063640585062</c:v>
                </c:pt>
                <c:pt idx="518">
                  <c:v>0.61425681799278675</c:v>
                </c:pt>
                <c:pt idx="519">
                  <c:v>0.61622624304551976</c:v>
                </c:pt>
                <c:pt idx="520">
                  <c:v>0.61818889552254164</c:v>
                </c:pt>
                <c:pt idx="521">
                  <c:v>0.62014475995640939</c:v>
                </c:pt>
                <c:pt idx="522">
                  <c:v>0.62209382144828673</c:v>
                </c:pt>
                <c:pt idx="523">
                  <c:v>0.62403606566249459</c:v>
                </c:pt>
                <c:pt idx="524">
                  <c:v>0.62597147882106152</c:v>
                </c:pt>
                <c:pt idx="525">
                  <c:v>0.62790004769828023</c:v>
                </c:pt>
                <c:pt idx="526">
                  <c:v>0.62982175961527065</c:v>
                </c:pt>
                <c:pt idx="527">
                  <c:v>0.63173660243455321</c:v>
                </c:pt>
                <c:pt idx="528">
                  <c:v>0.63364456455462603</c:v>
                </c:pt>
                <c:pt idx="529">
                  <c:v>0.63554563490455185</c:v>
                </c:pt>
                <c:pt idx="530">
                  <c:v>0.63743980293855651</c:v>
                </c:pt>
                <c:pt idx="531">
                  <c:v>0.63932705863063555</c:v>
                </c:pt>
                <c:pt idx="532">
                  <c:v>0.64120739246917335</c:v>
                </c:pt>
                <c:pt idx="533">
                  <c:v>0.64308079545157582</c:v>
                </c:pt>
                <c:pt idx="534">
                  <c:v>0.64494725907890915</c:v>
                </c:pt>
                <c:pt idx="535">
                  <c:v>0.64680677535056308</c:v>
                </c:pt>
                <c:pt idx="536">
                  <c:v>0.64865933675891607</c:v>
                </c:pt>
                <c:pt idx="537">
                  <c:v>0.65050493628402362</c:v>
                </c:pt>
                <c:pt idx="538">
                  <c:v>0.65234356738832067</c:v>
                </c:pt>
                <c:pt idx="539">
                  <c:v>0.65417522401133565</c:v>
                </c:pt>
                <c:pt idx="540">
                  <c:v>0.65599990056442659</c:v>
                </c:pt>
                <c:pt idx="541">
                  <c:v>0.65781759192553446</c:v>
                </c:pt>
                <c:pt idx="542">
                  <c:v>0.65962829343394525</c:v>
                </c:pt>
                <c:pt idx="543">
                  <c:v>0.6614320008850858</c:v>
                </c:pt>
                <c:pt idx="544">
                  <c:v>0.66322871052532584</c:v>
                </c:pt>
                <c:pt idx="545">
                  <c:v>0.66501841904680425</c:v>
                </c:pt>
                <c:pt idx="546">
                  <c:v>0.66680112358227728</c:v>
                </c:pt>
                <c:pt idx="547">
                  <c:v>0.66857682169998511</c:v>
                </c:pt>
                <c:pt idx="548">
                  <c:v>0.67034551139853815</c:v>
                </c:pt>
                <c:pt idx="549">
                  <c:v>0.67210719110183037</c:v>
                </c:pt>
                <c:pt idx="550">
                  <c:v>0.67386185965396894</c:v>
                </c:pt>
                <c:pt idx="551">
                  <c:v>0.67560951631422572</c:v>
                </c:pt>
                <c:pt idx="552">
                  <c:v>0.67735016075202259</c:v>
                </c:pt>
                <c:pt idx="553">
                  <c:v>0.67908379304192379</c:v>
                </c:pt>
                <c:pt idx="554">
                  <c:v>0.68081041365866568</c:v>
                </c:pt>
                <c:pt idx="555">
                  <c:v>0.68253002347220515</c:v>
                </c:pt>
                <c:pt idx="556">
                  <c:v>0.6842426237427911</c:v>
                </c:pt>
                <c:pt idx="557">
                  <c:v>0.68594821611606394</c:v>
                </c:pt>
                <c:pt idx="558">
                  <c:v>0.68764680261818134</c:v>
                </c:pt>
                <c:pt idx="559">
                  <c:v>0.68933838565096439</c:v>
                </c:pt>
                <c:pt idx="560">
                  <c:v>0.6910229679870763</c:v>
                </c:pt>
                <c:pt idx="561">
                  <c:v>0.6927005527652228</c:v>
                </c:pt>
                <c:pt idx="562">
                  <c:v>0.6943711434853812</c:v>
                </c:pt>
                <c:pt idx="563">
                  <c:v>0.69603474400405529</c:v>
                </c:pt>
                <c:pt idx="564">
                  <c:v>0.69769135852955988</c:v>
                </c:pt>
                <c:pt idx="565">
                  <c:v>0.69934099161732999</c:v>
                </c:pt>
                <c:pt idx="566">
                  <c:v>0.70098364816525993</c:v>
                </c:pt>
                <c:pt idx="567">
                  <c:v>0.70261933340907035</c:v>
                </c:pt>
                <c:pt idx="568">
                  <c:v>0.70424805291769887</c:v>
                </c:pt>
                <c:pt idx="569">
                  <c:v>0.70586981258872961</c:v>
                </c:pt>
                <c:pt idx="570">
                  <c:v>0.70748461864383938</c:v>
                </c:pt>
                <c:pt idx="571">
                  <c:v>0.70909247762428218</c:v>
                </c:pt>
                <c:pt idx="572">
                  <c:v>0.7106933963863995</c:v>
                </c:pt>
                <c:pt idx="573">
                  <c:v>0.71228738209715625</c:v>
                </c:pt>
                <c:pt idx="574">
                  <c:v>0.71387444222971363</c:v>
                </c:pt>
                <c:pt idx="575">
                  <c:v>0.71545458455902655</c:v>
                </c:pt>
                <c:pt idx="576">
                  <c:v>0.7170278171574721</c:v>
                </c:pt>
                <c:pt idx="577">
                  <c:v>0.71859414839050839</c:v>
                </c:pt>
                <c:pt idx="578">
                  <c:v>0.72015358691236431</c:v>
                </c:pt>
                <c:pt idx="579">
                  <c:v>0.72170614166175673</c:v>
                </c:pt>
                <c:pt idx="580">
                  <c:v>0.72325182185764314</c:v>
                </c:pt>
                <c:pt idx="581">
                  <c:v>0.72479063699500124</c:v>
                </c:pt>
                <c:pt idx="582">
                  <c:v>0.7263225968406356</c:v>
                </c:pt>
                <c:pt idx="583">
                  <c:v>0.72784771142902727</c:v>
                </c:pt>
                <c:pt idx="584">
                  <c:v>0.72936599105819988</c:v>
                </c:pt>
                <c:pt idx="585">
                  <c:v>0.73087744628562534</c:v>
                </c:pt>
                <c:pt idx="586">
                  <c:v>0.73238208792416215</c:v>
                </c:pt>
                <c:pt idx="587">
                  <c:v>0.73387992703801341</c:v>
                </c:pt>
                <c:pt idx="588">
                  <c:v>0.73537097493873238</c:v>
                </c:pt>
                <c:pt idx="589">
                  <c:v>0.73685524318124496</c:v>
                </c:pt>
                <c:pt idx="590">
                  <c:v>0.73833274355991274</c:v>
                </c:pt>
                <c:pt idx="591">
                  <c:v>0.73980348810461949</c:v>
                </c:pt>
                <c:pt idx="592">
                  <c:v>0.74126748907690032</c:v>
                </c:pt>
                <c:pt idx="593">
                  <c:v>0.74272475896608825</c:v>
                </c:pt>
                <c:pt idx="594">
                  <c:v>0.74417531048550445</c:v>
                </c:pt>
                <c:pt idx="595">
                  <c:v>0.74561915656867239</c:v>
                </c:pt>
                <c:pt idx="596">
                  <c:v>0.74705631036556697</c:v>
                </c:pt>
                <c:pt idx="597">
                  <c:v>0.74848678523889256</c:v>
                </c:pt>
                <c:pt idx="598">
                  <c:v>0.74991059476039723</c:v>
                </c:pt>
                <c:pt idx="599">
                  <c:v>0.75132775270721075</c:v>
                </c:pt>
                <c:pt idx="600">
                  <c:v>0.75273827305822194</c:v>
                </c:pt>
                <c:pt idx="601">
                  <c:v>0.75414216999048245</c:v>
                </c:pt>
                <c:pt idx="602">
                  <c:v>0.75553945787564492</c:v>
                </c:pt>
                <c:pt idx="603">
                  <c:v>0.75693015127642793</c:v>
                </c:pt>
                <c:pt idx="604">
                  <c:v>0.75831426494311971</c:v>
                </c:pt>
                <c:pt idx="605">
                  <c:v>0.75969181381010498</c:v>
                </c:pt>
                <c:pt idx="606">
                  <c:v>0.76106281299243095</c:v>
                </c:pt>
                <c:pt idx="607">
                  <c:v>0.76242727778239605</c:v>
                </c:pt>
                <c:pt idx="608">
                  <c:v>0.7637852236461774</c:v>
                </c:pt>
                <c:pt idx="609">
                  <c:v>0.76513666622048548</c:v>
                </c:pt>
                <c:pt idx="610">
                  <c:v>0.76648162130925046</c:v>
                </c:pt>
                <c:pt idx="611">
                  <c:v>0.76782010488033925</c:v>
                </c:pt>
                <c:pt idx="612">
                  <c:v>0.76915213306230568</c:v>
                </c:pt>
                <c:pt idx="613">
                  <c:v>0.77047772214116639</c:v>
                </c:pt>
                <c:pt idx="614">
                  <c:v>0.77179688855721451</c:v>
                </c:pt>
                <c:pt idx="615">
                  <c:v>0.77310964890185752</c:v>
                </c:pt>
                <c:pt idx="616">
                  <c:v>0.77441601991448983</c:v>
                </c:pt>
                <c:pt idx="617">
                  <c:v>0.77571601847939187</c:v>
                </c:pt>
                <c:pt idx="618">
                  <c:v>0.77700966162266794</c:v>
                </c:pt>
                <c:pt idx="619">
                  <c:v>0.77829696650920122</c:v>
                </c:pt>
                <c:pt idx="620">
                  <c:v>0.77957795043965084</c:v>
                </c:pt>
                <c:pt idx="621">
                  <c:v>0.78085263084747436</c:v>
                </c:pt>
                <c:pt idx="622">
                  <c:v>0.78212102529597871</c:v>
                </c:pt>
                <c:pt idx="623">
                  <c:v>0.78338315147540316</c:v>
                </c:pt>
                <c:pt idx="624">
                  <c:v>0.78463902720003098</c:v>
                </c:pt>
                <c:pt idx="625">
                  <c:v>0.78588867040533406</c:v>
                </c:pt>
                <c:pt idx="626">
                  <c:v>0.78713209914514048</c:v>
                </c:pt>
                <c:pt idx="627">
                  <c:v>0.78836933158883649</c:v>
                </c:pt>
                <c:pt idx="628">
                  <c:v>0.78960038601859905</c:v>
                </c:pt>
                <c:pt idx="629">
                  <c:v>0.79082528082665038</c:v>
                </c:pt>
                <c:pt idx="630">
                  <c:v>0.79204403451255057</c:v>
                </c:pt>
                <c:pt idx="631">
                  <c:v>0.79325666568051312</c:v>
                </c:pt>
                <c:pt idx="632">
                  <c:v>0.79446319303674784</c:v>
                </c:pt>
                <c:pt idx="633">
                  <c:v>0.79566363538684126</c:v>
                </c:pt>
                <c:pt idx="634">
                  <c:v>0.79685801163315384</c:v>
                </c:pt>
                <c:pt idx="635">
                  <c:v>0.79804634077225423</c:v>
                </c:pt>
                <c:pt idx="636">
                  <c:v>0.79922864189237763</c:v>
                </c:pt>
                <c:pt idx="637">
                  <c:v>0.80040493417091496</c:v>
                </c:pt>
                <c:pt idx="638">
                  <c:v>0.80157523687192589</c:v>
                </c:pt>
                <c:pt idx="639">
                  <c:v>0.8027395693436834</c:v>
                </c:pt>
                <c:pt idx="640">
                  <c:v>0.80389795101624439</c:v>
                </c:pt>
                <c:pt idx="641">
                  <c:v>0.8050504013990476</c:v>
                </c:pt>
                <c:pt idx="642">
                  <c:v>0.80619694007853882</c:v>
                </c:pt>
                <c:pt idx="643">
                  <c:v>0.80733758671582523</c:v>
                </c:pt>
                <c:pt idx="644">
                  <c:v>0.80847236104435194</c:v>
                </c:pt>
                <c:pt idx="645">
                  <c:v>0.80960128286761213</c:v>
                </c:pt>
                <c:pt idx="646">
                  <c:v>0.81072437205687731</c:v>
                </c:pt>
                <c:pt idx="647">
                  <c:v>0.81184164854895768</c:v>
                </c:pt>
                <c:pt idx="648">
                  <c:v>0.81295313234399047</c:v>
                </c:pt>
                <c:pt idx="649">
                  <c:v>0.81405884350324698</c:v>
                </c:pt>
                <c:pt idx="650">
                  <c:v>0.81515880214697656</c:v>
                </c:pt>
                <c:pt idx="651">
                  <c:v>0.81625302845226777</c:v>
                </c:pt>
                <c:pt idx="652">
                  <c:v>0.8173415426509365</c:v>
                </c:pt>
                <c:pt idx="653">
                  <c:v>0.81842436502744553</c:v>
                </c:pt>
                <c:pt idx="654">
                  <c:v>0.81950151591684095</c:v>
                </c:pt>
                <c:pt idx="655">
                  <c:v>0.82057301570272156</c:v>
                </c:pt>
                <c:pt idx="656">
                  <c:v>0.82163888481522718</c:v>
                </c:pt>
                <c:pt idx="657">
                  <c:v>0.82269914372905562</c:v>
                </c:pt>
                <c:pt idx="658">
                  <c:v>0.82375381296150174</c:v>
                </c:pt>
                <c:pt idx="659">
                  <c:v>0.82480291307052467</c:v>
                </c:pt>
                <c:pt idx="660">
                  <c:v>0.82584646465283473</c:v>
                </c:pt>
                <c:pt idx="661">
                  <c:v>0.82688448834200912</c:v>
                </c:pt>
                <c:pt idx="662">
                  <c:v>0.82791700480662622</c:v>
                </c:pt>
                <c:pt idx="663">
                  <c:v>0.82894403474843004</c:v>
                </c:pt>
                <c:pt idx="664">
                  <c:v>0.8299655989005138</c:v>
                </c:pt>
                <c:pt idx="665">
                  <c:v>0.83098171802552723</c:v>
                </c:pt>
                <c:pt idx="666">
                  <c:v>0.83199241291390924</c:v>
                </c:pt>
                <c:pt idx="667">
                  <c:v>0.83299770438214416</c:v>
                </c:pt>
                <c:pt idx="668">
                  <c:v>0.83399761327103694</c:v>
                </c:pt>
                <c:pt idx="669">
                  <c:v>0.83499216044401325</c:v>
                </c:pt>
                <c:pt idx="670">
                  <c:v>0.83598136678544699</c:v>
                </c:pt>
                <c:pt idx="671">
                  <c:v>0.83696525319900039</c:v>
                </c:pt>
                <c:pt idx="672">
                  <c:v>0.83794384060599558</c:v>
                </c:pt>
                <c:pt idx="673">
                  <c:v>0.83891714994380229</c:v>
                </c:pt>
                <c:pt idx="674">
                  <c:v>0.83988520216425155</c:v>
                </c:pt>
                <c:pt idx="675">
                  <c:v>0.84084801823206656</c:v>
                </c:pt>
                <c:pt idx="676">
                  <c:v>0.84180561912332019</c:v>
                </c:pt>
                <c:pt idx="677">
                  <c:v>0.84275802582391024</c:v>
                </c:pt>
                <c:pt idx="678">
                  <c:v>0.84370525932805762</c:v>
                </c:pt>
                <c:pt idx="679">
                  <c:v>0.84464734063682301</c:v>
                </c:pt>
                <c:pt idx="680">
                  <c:v>0.84558429075664998</c:v>
                </c:pt>
                <c:pt idx="681">
                  <c:v>0.84651613069792198</c:v>
                </c:pt>
                <c:pt idx="682">
                  <c:v>0.84744288147354319</c:v>
                </c:pt>
                <c:pt idx="683">
                  <c:v>0.84836456409754157</c:v>
                </c:pt>
                <c:pt idx="684">
                  <c:v>0.84928119958368908</c:v>
                </c:pt>
                <c:pt idx="685">
                  <c:v>0.8501928089441404</c:v>
                </c:pt>
                <c:pt idx="686">
                  <c:v>0.85109941318809834</c:v>
                </c:pt>
                <c:pt idx="687">
                  <c:v>0.8520010333204906</c:v>
                </c:pt>
                <c:pt idx="688">
                  <c:v>0.85289769034067109</c:v>
                </c:pt>
                <c:pt idx="689">
                  <c:v>0.85378940524113878</c:v>
                </c:pt>
                <c:pt idx="690">
                  <c:v>0.85467619900627878</c:v>
                </c:pt>
                <c:pt idx="691">
                  <c:v>0.85555809261111371</c:v>
                </c:pt>
                <c:pt idx="692">
                  <c:v>0.85643510702008729</c:v>
                </c:pt>
                <c:pt idx="693">
                  <c:v>0.8573072631858526</c:v>
                </c:pt>
                <c:pt idx="694">
                  <c:v>0.85817458204808883</c:v>
                </c:pt>
                <c:pt idx="695">
                  <c:v>0.85903708453233263</c:v>
                </c:pt>
                <c:pt idx="696">
                  <c:v>0.85989479154882509</c:v>
                </c:pt>
                <c:pt idx="697">
                  <c:v>0.86074772399138189</c:v>
                </c:pt>
                <c:pt idx="698">
                  <c:v>0.8615959027362774</c:v>
                </c:pt>
                <c:pt idx="699">
                  <c:v>0.86243934864114735</c:v>
                </c:pt>
                <c:pt idx="700">
                  <c:v>0.86327808254390936</c:v>
                </c:pt>
                <c:pt idx="701">
                  <c:v>0.86411212526169945</c:v>
                </c:pt>
                <c:pt idx="702">
                  <c:v>0.86494149758982897</c:v>
                </c:pt>
                <c:pt idx="703">
                  <c:v>0.86576622030075234</c:v>
                </c:pt>
                <c:pt idx="704">
                  <c:v>0.86658631414305998</c:v>
                </c:pt>
                <c:pt idx="705">
                  <c:v>0.86740179984047816</c:v>
                </c:pt>
                <c:pt idx="706">
                  <c:v>0.8682126980908953</c:v>
                </c:pt>
                <c:pt idx="707">
                  <c:v>0.86901902956539445</c:v>
                </c:pt>
                <c:pt idx="708">
                  <c:v>0.869820814907312</c:v>
                </c:pt>
                <c:pt idx="709">
                  <c:v>0.8706180747313037</c:v>
                </c:pt>
                <c:pt idx="710">
                  <c:v>0.87141082962243099</c:v>
                </c:pt>
                <c:pt idx="711">
                  <c:v>0.87219910013526392</c:v>
                </c:pt>
                <c:pt idx="712">
                  <c:v>0.87298290679299473</c:v>
                </c:pt>
                <c:pt idx="713">
                  <c:v>0.87376227008657181</c:v>
                </c:pt>
                <c:pt idx="714">
                  <c:v>0.8745372104738468</c:v>
                </c:pt>
                <c:pt idx="715">
                  <c:v>0.8753077483787356</c:v>
                </c:pt>
                <c:pt idx="716">
                  <c:v>0.87607390419039533</c:v>
                </c:pt>
                <c:pt idx="717">
                  <c:v>0.87683569826241747</c:v>
                </c:pt>
                <c:pt idx="718">
                  <c:v>0.8775931509120326</c:v>
                </c:pt>
                <c:pt idx="719">
                  <c:v>0.87834628241933088</c:v>
                </c:pt>
                <c:pt idx="720">
                  <c:v>0.87909511302649812</c:v>
                </c:pt>
                <c:pt idx="721">
                  <c:v>0.87983966293706362</c:v>
                </c:pt>
                <c:pt idx="722">
                  <c:v>0.88057995231516439</c:v>
                </c:pt>
                <c:pt idx="723">
                  <c:v>0.88131600128481913</c:v>
                </c:pt>
                <c:pt idx="724">
                  <c:v>0.88204782992922215</c:v>
                </c:pt>
                <c:pt idx="725">
                  <c:v>0.88277545829004411</c:v>
                </c:pt>
                <c:pt idx="726">
                  <c:v>0.88349890636675121</c:v>
                </c:pt>
                <c:pt idx="727">
                  <c:v>0.88421819411593439</c:v>
                </c:pt>
                <c:pt idx="728">
                  <c:v>0.88493334145065361</c:v>
                </c:pt>
                <c:pt idx="729">
                  <c:v>0.88564436823979353</c:v>
                </c:pt>
                <c:pt idx="730">
                  <c:v>0.88635129430743309</c:v>
                </c:pt>
                <c:pt idx="731">
                  <c:v>0.88705413943222799</c:v>
                </c:pt>
                <c:pt idx="732">
                  <c:v>0.88775292334680356</c:v>
                </c:pt>
                <c:pt idx="733">
                  <c:v>0.88844766573716216</c:v>
                </c:pt>
                <c:pt idx="734">
                  <c:v>0.88913838624210273</c:v>
                </c:pt>
                <c:pt idx="735">
                  <c:v>0.88982510445265073</c:v>
                </c:pt>
                <c:pt idx="736">
                  <c:v>0.89050783991150062</c:v>
                </c:pt>
                <c:pt idx="737">
                  <c:v>0.89118661211247319</c:v>
                </c:pt>
                <c:pt idx="738">
                  <c:v>0.89186144049997895</c:v>
                </c:pt>
                <c:pt idx="739">
                  <c:v>0.89253234446849794</c:v>
                </c:pt>
                <c:pt idx="740">
                  <c:v>0.89319934336206808</c:v>
                </c:pt>
                <c:pt idx="741">
                  <c:v>0.8938624564737867</c:v>
                </c:pt>
                <c:pt idx="742">
                  <c:v>0.89452170304532141</c:v>
                </c:pt>
                <c:pt idx="743">
                  <c:v>0.89517710226643343</c:v>
                </c:pt>
                <c:pt idx="744">
                  <c:v>0.89582867327451166</c:v>
                </c:pt>
                <c:pt idx="745">
                  <c:v>0.89647643515411546</c:v>
                </c:pt>
                <c:pt idx="746">
                  <c:v>0.89712040693653283</c:v>
                </c:pt>
                <c:pt idx="747">
                  <c:v>0.89776060759934218</c:v>
                </c:pt>
                <c:pt idx="748">
                  <c:v>0.8983970560659903</c:v>
                </c:pt>
                <c:pt idx="749">
                  <c:v>0.89902977120537997</c:v>
                </c:pt>
                <c:pt idx="750">
                  <c:v>0.89965877183146292</c:v>
                </c:pt>
                <c:pt idx="751">
                  <c:v>0.90028407670284938</c:v>
                </c:pt>
                <c:pt idx="752">
                  <c:v>0.90090570452242114</c:v>
                </c:pt>
                <c:pt idx="753">
                  <c:v>0.90152367393696131</c:v>
                </c:pt>
                <c:pt idx="754">
                  <c:v>0.90213800353678597</c:v>
                </c:pt>
                <c:pt idx="755">
                  <c:v>0.90274871185539274</c:v>
                </c:pt>
                <c:pt idx="756">
                  <c:v>0.90335581736911252</c:v>
                </c:pt>
                <c:pt idx="757">
                  <c:v>0.90395933849677634</c:v>
                </c:pt>
                <c:pt idx="758">
                  <c:v>0.90455929359938492</c:v>
                </c:pt>
                <c:pt idx="759">
                  <c:v>0.90515570097979337</c:v>
                </c:pt>
                <c:pt idx="760">
                  <c:v>0.90574857888240135</c:v>
                </c:pt>
                <c:pt idx="761">
                  <c:v>0.90633794549285318</c:v>
                </c:pt>
                <c:pt idx="762">
                  <c:v>0.90692381893774521</c:v>
                </c:pt>
                <c:pt idx="763">
                  <c:v>0.90750621728434566</c:v>
                </c:pt>
                <c:pt idx="764">
                  <c:v>0.90808515854031679</c:v>
                </c:pt>
                <c:pt idx="765">
                  <c:v>0.90866066065345208</c:v>
                </c:pt>
                <c:pt idx="766">
                  <c:v>0.90923274151141686</c:v>
                </c:pt>
                <c:pt idx="767">
                  <c:v>0.90980141894149957</c:v>
                </c:pt>
                <c:pt idx="768">
                  <c:v>0.91036671071036968</c:v>
                </c:pt>
                <c:pt idx="769">
                  <c:v>0.91092863452384432</c:v>
                </c:pt>
                <c:pt idx="770">
                  <c:v>0.91148720802666439</c:v>
                </c:pt>
                <c:pt idx="771">
                  <c:v>0.91204244880227447</c:v>
                </c:pt>
                <c:pt idx="772">
                  <c:v>0.91259437437261304</c:v>
                </c:pt>
                <c:pt idx="773">
                  <c:v>0.913143002197911</c:v>
                </c:pt>
                <c:pt idx="774">
                  <c:v>0.91368834967649593</c:v>
                </c:pt>
                <c:pt idx="775">
                  <c:v>0.91423043414460359</c:v>
                </c:pt>
                <c:pt idx="776">
                  <c:v>0.91476927287619814</c:v>
                </c:pt>
                <c:pt idx="777">
                  <c:v>0.91530488308279845</c:v>
                </c:pt>
                <c:pt idx="778">
                  <c:v>0.91583728191331182</c:v>
                </c:pt>
                <c:pt idx="779">
                  <c:v>0.91636648645387375</c:v>
                </c:pt>
                <c:pt idx="780">
                  <c:v>0.91689251372769642</c:v>
                </c:pt>
                <c:pt idx="781">
                  <c:v>0.91741538069492234</c:v>
                </c:pt>
                <c:pt idx="782">
                  <c:v>0.91793510425248515</c:v>
                </c:pt>
                <c:pt idx="783">
                  <c:v>0.91845170123397779</c:v>
                </c:pt>
                <c:pt idx="784">
                  <c:v>0.91896518840952501</c:v>
                </c:pt>
                <c:pt idx="785">
                  <c:v>0.91947558248566508</c:v>
                </c:pt>
                <c:pt idx="786">
                  <c:v>0.9199829001052352</c:v>
                </c:pt>
                <c:pt idx="787">
                  <c:v>0.92048715784726565</c:v>
                </c:pt>
                <c:pt idx="788">
                  <c:v>0.92098837222687713</c:v>
                </c:pt>
                <c:pt idx="789">
                  <c:v>0.92148655969518822</c:v>
                </c:pt>
                <c:pt idx="790">
                  <c:v>0.92198173663922267</c:v>
                </c:pt>
                <c:pt idx="791">
                  <c:v>0.92247391938182965</c:v>
                </c:pt>
                <c:pt idx="792">
                  <c:v>0.92296312418160475</c:v>
                </c:pt>
                <c:pt idx="793">
                  <c:v>0.92344936723281901</c:v>
                </c:pt>
                <c:pt idx="794">
                  <c:v>0.92393266466535062</c:v>
                </c:pt>
                <c:pt idx="795">
                  <c:v>0.9244130325446277</c:v>
                </c:pt>
                <c:pt idx="796">
                  <c:v>0.92489048687157105</c:v>
                </c:pt>
                <c:pt idx="797">
                  <c:v>0.92536504358254457</c:v>
                </c:pt>
                <c:pt idx="798">
                  <c:v>0.92583671854931104</c:v>
                </c:pt>
                <c:pt idx="799">
                  <c:v>0.92630552757899309</c:v>
                </c:pt>
                <c:pt idx="800">
                  <c:v>0.92677148641403928</c:v>
                </c:pt>
                <c:pt idx="801">
                  <c:v>0.92723461073219327</c:v>
                </c:pt>
                <c:pt idx="802">
                  <c:v>0.92769491614647215</c:v>
                </c:pt>
                <c:pt idx="803">
                  <c:v>0.92815241820514593</c:v>
                </c:pt>
                <c:pt idx="804">
                  <c:v>0.92860713239172266</c:v>
                </c:pt>
                <c:pt idx="805">
                  <c:v>0.92905907412493971</c:v>
                </c:pt>
                <c:pt idx="806">
                  <c:v>0.92950825875875942</c:v>
                </c:pt>
                <c:pt idx="807">
                  <c:v>0.92995470158236582</c:v>
                </c:pt>
                <c:pt idx="808">
                  <c:v>0.93039841782017252</c:v>
                </c:pt>
                <c:pt idx="809">
                  <c:v>0.93083942263182873</c:v>
                </c:pt>
                <c:pt idx="810">
                  <c:v>0.93127773111223344</c:v>
                </c:pt>
                <c:pt idx="811">
                  <c:v>0.93171335829155133</c:v>
                </c:pt>
                <c:pt idx="812">
                  <c:v>0.93214631913523638</c:v>
                </c:pt>
                <c:pt idx="813">
                  <c:v>0.93257662854405654</c:v>
                </c:pt>
                <c:pt idx="814">
                  <c:v>0.93300430135412316</c:v>
                </c:pt>
                <c:pt idx="815">
                  <c:v>0.9334293523369247</c:v>
                </c:pt>
                <c:pt idx="816">
                  <c:v>0.93385179619936654</c:v>
                </c:pt>
                <c:pt idx="817">
                  <c:v>0.93427164758380976</c:v>
                </c:pt>
                <c:pt idx="818">
                  <c:v>0.93468892106812018</c:v>
                </c:pt>
                <c:pt idx="819">
                  <c:v>0.9351036311657136</c:v>
                </c:pt>
                <c:pt idx="820">
                  <c:v>0.93551579232561344</c:v>
                </c:pt>
                <c:pt idx="821">
                  <c:v>0.93592541893250381</c:v>
                </c:pt>
                <c:pt idx="822">
                  <c:v>0.9363325253067919</c:v>
                </c:pt>
                <c:pt idx="823">
                  <c:v>0.93673712570467105</c:v>
                </c:pt>
                <c:pt idx="824">
                  <c:v>0.93713923431818791</c:v>
                </c:pt>
                <c:pt idx="825">
                  <c:v>0.93753886527531449</c:v>
                </c:pt>
                <c:pt idx="826">
                  <c:v>0.9379360326400209</c:v>
                </c:pt>
                <c:pt idx="827">
                  <c:v>0.93833075041235303</c:v>
                </c:pt>
                <c:pt idx="828">
                  <c:v>0.93872303252851363</c:v>
                </c:pt>
                <c:pt idx="829">
                  <c:v>0.93911289286094557</c:v>
                </c:pt>
                <c:pt idx="830">
                  <c:v>0.93950034521841985</c:v>
                </c:pt>
                <c:pt idx="831">
                  <c:v>0.93988540334612336</c:v>
                </c:pt>
                <c:pt idx="832">
                  <c:v>0.94026808092575476</c:v>
                </c:pt>
                <c:pt idx="833">
                  <c:v>0.94064839157561808</c:v>
                </c:pt>
                <c:pt idx="834">
                  <c:v>0.94102634885072267</c:v>
                </c:pt>
                <c:pt idx="835">
                  <c:v>0.94140196624288519</c:v>
                </c:pt>
                <c:pt idx="836">
                  <c:v>0.94177525718083266</c:v>
                </c:pt>
                <c:pt idx="837">
                  <c:v>0.94214623503031114</c:v>
                </c:pt>
                <c:pt idx="838">
                  <c:v>0.94251491309419544</c:v>
                </c:pt>
                <c:pt idx="839">
                  <c:v>0.94288130461260089</c:v>
                </c:pt>
                <c:pt idx="840">
                  <c:v>0.94324542276299883</c:v>
                </c:pt>
                <c:pt idx="841">
                  <c:v>0.9436072806603345</c:v>
                </c:pt>
                <c:pt idx="842">
                  <c:v>0.94396689135714751</c:v>
                </c:pt>
                <c:pt idx="843">
                  <c:v>0.9443242678436935</c:v>
                </c:pt>
                <c:pt idx="844">
                  <c:v>0.9446794230480694</c:v>
                </c:pt>
                <c:pt idx="845">
                  <c:v>0.94503236983634165</c:v>
                </c:pt>
                <c:pt idx="846">
                  <c:v>0.94538312101267519</c:v>
                </c:pt>
                <c:pt idx="847">
                  <c:v>0.94573168931946427</c:v>
                </c:pt>
                <c:pt idx="848">
                  <c:v>0.9460780874374688</c:v>
                </c:pt>
                <c:pt idx="849">
                  <c:v>0.9464223279859485</c:v>
                </c:pt>
                <c:pt idx="850">
                  <c:v>0.94676442352280255</c:v>
                </c:pt>
                <c:pt idx="851">
                  <c:v>0.94710438654470908</c:v>
                </c:pt>
                <c:pt idx="852">
                  <c:v>0.94744222948726897</c:v>
                </c:pt>
                <c:pt idx="853">
                  <c:v>0.9477779647251483</c:v>
                </c:pt>
                <c:pt idx="854">
                  <c:v>0.94811160457222621</c:v>
                </c:pt>
                <c:pt idx="855">
                  <c:v>0.94844316128174333</c:v>
                </c:pt>
                <c:pt idx="856">
                  <c:v>0.94877264704645048</c:v>
                </c:pt>
                <c:pt idx="857">
                  <c:v>0.94910007399876184</c:v>
                </c:pt>
                <c:pt idx="858">
                  <c:v>0.94942545421090807</c:v>
                </c:pt>
                <c:pt idx="859">
                  <c:v>0.9497487996950924</c:v>
                </c:pt>
                <c:pt idx="860">
                  <c:v>0.95007012240364674</c:v>
                </c:pt>
                <c:pt idx="861">
                  <c:v>0.95038943422919131</c:v>
                </c:pt>
                <c:pt idx="862">
                  <c:v>0.95070674700479474</c:v>
                </c:pt>
                <c:pt idx="863">
                  <c:v>0.95102207250413628</c:v>
                </c:pt>
                <c:pt idx="864">
                  <c:v>0.95133542244166891</c:v>
                </c:pt>
                <c:pt idx="865">
                  <c:v>0.95164680847278482</c:v>
                </c:pt>
                <c:pt idx="866">
                  <c:v>0.95195624219398156</c:v>
                </c:pt>
                <c:pt idx="867">
                  <c:v>0.95226373514303053</c:v>
                </c:pt>
                <c:pt idx="868">
                  <c:v>0.9525692987991452</c:v>
                </c:pt>
                <c:pt idx="869">
                  <c:v>0.95287294458315352</c:v>
                </c:pt>
                <c:pt idx="870">
                  <c:v>0.95317468385766835</c:v>
                </c:pt>
                <c:pt idx="871">
                  <c:v>0.95347452792726151</c:v>
                </c:pt>
                <c:pt idx="872">
                  <c:v>0.95377248803863846</c:v>
                </c:pt>
                <c:pt idx="873">
                  <c:v>0.95406857538081391</c:v>
                </c:pt>
                <c:pt idx="874">
                  <c:v>0.95436280108528859</c:v>
                </c:pt>
                <c:pt idx="875">
                  <c:v>0.95465517622622831</c:v>
                </c:pt>
                <c:pt idx="876">
                  <c:v>0.95494571182064159</c:v>
                </c:pt>
                <c:pt idx="877">
                  <c:v>0.95523441882856208</c:v>
                </c:pt>
                <c:pt idx="878">
                  <c:v>0.95552130815322822</c:v>
                </c:pt>
                <c:pt idx="879">
                  <c:v>0.95580639064126716</c:v>
                </c:pt>
                <c:pt idx="880">
                  <c:v>0.95608967708287751</c:v>
                </c:pt>
                <c:pt idx="881">
                  <c:v>0.95637117821201323</c:v>
                </c:pt>
                <c:pt idx="882">
                  <c:v>0.95665090470657077</c:v>
                </c:pt>
                <c:pt idx="883">
                  <c:v>0.95692886718857384</c:v>
                </c:pt>
                <c:pt idx="884">
                  <c:v>0.95720507622436135</c:v>
                </c:pt>
                <c:pt idx="885">
                  <c:v>0.95747954232477539</c:v>
                </c:pt>
                <c:pt idx="886">
                  <c:v>0.95775227594534951</c:v>
                </c:pt>
                <c:pt idx="887">
                  <c:v>0.95802328748650023</c:v>
                </c:pt>
                <c:pt idx="888">
                  <c:v>0.95829258729371536</c:v>
                </c:pt>
                <c:pt idx="889">
                  <c:v>0.95856018565774648</c:v>
                </c:pt>
                <c:pt idx="890">
                  <c:v>0.95882609281480091</c:v>
                </c:pt>
                <c:pt idx="891">
                  <c:v>0.95909031894673424</c:v>
                </c:pt>
                <c:pt idx="892">
                  <c:v>0.95935287418124304</c:v>
                </c:pt>
                <c:pt idx="893">
                  <c:v>0.95961376859206027</c:v>
                </c:pt>
                <c:pt idx="894">
                  <c:v>0.95987301219914856</c:v>
                </c:pt>
                <c:pt idx="895">
                  <c:v>0.96013061496889585</c:v>
                </c:pt>
                <c:pt idx="896">
                  <c:v>0.96038658681431177</c:v>
                </c:pt>
                <c:pt idx="897">
                  <c:v>0.9606409375952234</c:v>
                </c:pt>
                <c:pt idx="898">
                  <c:v>0.96089367711847151</c:v>
                </c:pt>
                <c:pt idx="899">
                  <c:v>0.96114481513811001</c:v>
                </c:pt>
                <c:pt idx="900">
                  <c:v>0.9613943613556013</c:v>
                </c:pt>
                <c:pt idx="901">
                  <c:v>0.96164232542001693</c:v>
                </c:pt>
                <c:pt idx="902">
                  <c:v>0.96188871692823397</c:v>
                </c:pt>
                <c:pt idx="903">
                  <c:v>0.96213354542513629</c:v>
                </c:pt>
                <c:pt idx="904">
                  <c:v>0.96237682040381345</c:v>
                </c:pt>
                <c:pt idx="905">
                  <c:v>0.96261855130576013</c:v>
                </c:pt>
                <c:pt idx="906">
                  <c:v>0.96285874752107625</c:v>
                </c:pt>
                <c:pt idx="907">
                  <c:v>0.96309741838866947</c:v>
                </c:pt>
                <c:pt idx="908">
                  <c:v>0.96333457319645333</c:v>
                </c:pt>
                <c:pt idx="909">
                  <c:v>0.96357022118155111</c:v>
                </c:pt>
                <c:pt idx="910">
                  <c:v>0.96380437153049558</c:v>
                </c:pt>
                <c:pt idx="911">
                  <c:v>0.96403703337943136</c:v>
                </c:pt>
                <c:pt idx="912">
                  <c:v>0.96426821581431732</c:v>
                </c:pt>
                <c:pt idx="913">
                  <c:v>0.96449792787112787</c:v>
                </c:pt>
                <c:pt idx="914">
                  <c:v>0.96472617853605613</c:v>
                </c:pt>
                <c:pt idx="915">
                  <c:v>0.96495297674571623</c:v>
                </c:pt>
                <c:pt idx="916">
                  <c:v>0.9651783313873461</c:v>
                </c:pt>
                <c:pt idx="917">
                  <c:v>0.96540225129901014</c:v>
                </c:pt>
                <c:pt idx="918">
                  <c:v>0.96562474526980258</c:v>
                </c:pt>
                <c:pt idx="919">
                  <c:v>0.96584582204005065</c:v>
                </c:pt>
                <c:pt idx="920">
                  <c:v>0.966065490301517</c:v>
                </c:pt>
                <c:pt idx="921">
                  <c:v>0.9662837586976043</c:v>
                </c:pt>
                <c:pt idx="922">
                  <c:v>0.96650063582355739</c:v>
                </c:pt>
                <c:pt idx="923">
                  <c:v>0.96671613022666736</c:v>
                </c:pt>
                <c:pt idx="924">
                  <c:v>0.96693025040647484</c:v>
                </c:pt>
                <c:pt idx="925">
                  <c:v>0.96714300481497317</c:v>
                </c:pt>
                <c:pt idx="926">
                  <c:v>0.9673544018568121</c:v>
                </c:pt>
                <c:pt idx="927">
                  <c:v>0.96756444988950152</c:v>
                </c:pt>
                <c:pt idx="928">
                  <c:v>0.96777315722361379</c:v>
                </c:pt>
                <c:pt idx="929">
                  <c:v>0.96798053212298851</c:v>
                </c:pt>
                <c:pt idx="930">
                  <c:v>0.96818658280493464</c:v>
                </c:pt>
                <c:pt idx="931">
                  <c:v>0.96839131744043405</c:v>
                </c:pt>
                <c:pt idx="932">
                  <c:v>0.96859474415434532</c:v>
                </c:pt>
                <c:pt idx="933">
                  <c:v>0.96879687102560552</c:v>
                </c:pt>
                <c:pt idx="934">
                  <c:v>0.96899770608743396</c:v>
                </c:pt>
                <c:pt idx="935">
                  <c:v>0.96919725732753481</c:v>
                </c:pt>
                <c:pt idx="936">
                  <c:v>0.96939553268830003</c:v>
                </c:pt>
                <c:pt idx="937">
                  <c:v>0.96959254006701112</c:v>
                </c:pt>
                <c:pt idx="938">
                  <c:v>0.96978828731604194</c:v>
                </c:pt>
                <c:pt idx="939">
                  <c:v>0.96998278224306078</c:v>
                </c:pt>
                <c:pt idx="940">
                  <c:v>0.97017603261123231</c:v>
                </c:pt>
                <c:pt idx="941">
                  <c:v>0.97036804613941952</c:v>
                </c:pt>
                <c:pt idx="942">
                  <c:v>0.97055883050238467</c:v>
                </c:pt>
                <c:pt idx="943">
                  <c:v>0.9707483933309915</c:v>
                </c:pt>
                <c:pt idx="944">
                  <c:v>0.97093674221240556</c:v>
                </c:pt>
                <c:pt idx="945">
                  <c:v>0.9711238846902952</c:v>
                </c:pt>
                <c:pt idx="946">
                  <c:v>0.97130982826503276</c:v>
                </c:pt>
                <c:pt idx="947">
                  <c:v>0.9714945803938938</c:v>
                </c:pt>
                <c:pt idx="948">
                  <c:v>0.97167814849125844</c:v>
                </c:pt>
                <c:pt idx="949">
                  <c:v>0.97186053992880972</c:v>
                </c:pt>
                <c:pt idx="950">
                  <c:v>0.97204176203573434</c:v>
                </c:pt>
                <c:pt idx="951">
                  <c:v>0.97222182209892105</c:v>
                </c:pt>
                <c:pt idx="952">
                  <c:v>0.97240072736315963</c:v>
                </c:pt>
                <c:pt idx="953">
                  <c:v>0.97257848503133992</c:v>
                </c:pt>
                <c:pt idx="954">
                  <c:v>0.97275510226464867</c:v>
                </c:pt>
                <c:pt idx="955">
                  <c:v>0.97293058618276917</c:v>
                </c:pt>
                <c:pt idx="956">
                  <c:v>0.97310494386407742</c:v>
                </c:pt>
                <c:pt idx="957">
                  <c:v>0.97327818234583963</c:v>
                </c:pt>
                <c:pt idx="958">
                  <c:v>0.97345030862440929</c:v>
                </c:pt>
                <c:pt idx="959">
                  <c:v>0.97362132965542292</c:v>
                </c:pt>
                <c:pt idx="960">
                  <c:v>0.97379125235399688</c:v>
                </c:pt>
                <c:pt idx="961">
                  <c:v>0.97396008359492214</c:v>
                </c:pt>
                <c:pt idx="962">
                  <c:v>0.97412783021286009</c:v>
                </c:pt>
                <c:pt idx="963">
                  <c:v>0.97429449900253706</c:v>
                </c:pt>
                <c:pt idx="964">
                  <c:v>0.97446009671893874</c:v>
                </c:pt>
                <c:pt idx="965">
                  <c:v>0.97462463007750433</c:v>
                </c:pt>
                <c:pt idx="966">
                  <c:v>0.97478810575431973</c:v>
                </c:pt>
                <c:pt idx="967">
                  <c:v>0.97495053038631085</c:v>
                </c:pt>
                <c:pt idx="968">
                  <c:v>0.9751119105714362</c:v>
                </c:pt>
                <c:pt idx="969">
                  <c:v>0.97527225286887909</c:v>
                </c:pt>
                <c:pt idx="970">
                  <c:v>0.97543156379923934</c:v>
                </c:pt>
                <c:pt idx="971">
                  <c:v>0.97558984984472474</c:v>
                </c:pt>
                <c:pt idx="972">
                  <c:v>0.97574711744934151</c:v>
                </c:pt>
                <c:pt idx="973">
                  <c:v>0.97590337301908503</c:v>
                </c:pt>
                <c:pt idx="974">
                  <c:v>0.9760586229221293</c:v>
                </c:pt>
                <c:pt idx="975">
                  <c:v>0.97621287348901642</c:v>
                </c:pt>
                <c:pt idx="976">
                  <c:v>0.97636613101284586</c:v>
                </c:pt>
                <c:pt idx="977">
                  <c:v>0.97651840174946247</c:v>
                </c:pt>
                <c:pt idx="978">
                  <c:v>0.97666969191764363</c:v>
                </c:pt>
                <c:pt idx="979">
                  <c:v>0.97682000769928823</c:v>
                </c:pt>
                <c:pt idx="980">
                  <c:v>0.97696935523960238</c:v>
                </c:pt>
                <c:pt idx="981">
                  <c:v>0.97711774064728563</c:v>
                </c:pt>
                <c:pt idx="982">
                  <c:v>0.97726516999471735</c:v>
                </c:pt>
                <c:pt idx="983">
                  <c:v>0.97741164931814184</c:v>
                </c:pt>
                <c:pt idx="984">
                  <c:v>0.97755718461785279</c:v>
                </c:pt>
                <c:pt idx="985">
                  <c:v>0.97770178185837764</c:v>
                </c:pt>
                <c:pt idx="986">
                  <c:v>0.97784544696866138</c:v>
                </c:pt>
                <c:pt idx="987">
                  <c:v>0.97798818584224934</c:v>
                </c:pt>
                <c:pt idx="988">
                  <c:v>0.97813000433746999</c:v>
                </c:pt>
                <c:pt idx="989">
                  <c:v>0.97827090827761676</c:v>
                </c:pt>
                <c:pt idx="990">
                  <c:v>0.9784109034511298</c:v>
                </c:pt>
                <c:pt idx="991">
                  <c:v>0.97854999561177625</c:v>
                </c:pt>
                <c:pt idx="992">
                  <c:v>0.97868819047883138</c:v>
                </c:pt>
                <c:pt idx="993">
                  <c:v>0.97882549373725725</c:v>
                </c:pt>
                <c:pt idx="994">
                  <c:v>0.97896191103788266</c:v>
                </c:pt>
                <c:pt idx="995">
                  <c:v>0.9790974479975818</c:v>
                </c:pt>
                <c:pt idx="996">
                  <c:v>0.97923211019945178</c:v>
                </c:pt>
                <c:pt idx="997">
                  <c:v>0.97936590319299011</c:v>
                </c:pt>
                <c:pt idx="998">
                  <c:v>0.97949883249427183</c:v>
                </c:pt>
                <c:pt idx="999">
                  <c:v>0.97963090358612515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7C-4B52-B4BD-B37AFF081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41520"/>
        <c:axId val="1363636720"/>
      </c:scatterChart>
      <c:valAx>
        <c:axId val="1363641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636720"/>
        <c:crosses val="autoZero"/>
        <c:crossBetween val="midCat"/>
      </c:valAx>
      <c:valAx>
        <c:axId val="1363636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CDF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64152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Reliability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Reliability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LognormalGraphs!$C$2:$C$1048576</c:f>
              <c:numCache>
                <c:formatCode>General</c:formatCode>
                <c:ptCount val="1048575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  <c:pt idx="3">
                  <c:v>1.3862943611198906</c:v>
                </c:pt>
                <c:pt idx="4">
                  <c:v>1.6094379124341003</c:v>
                </c:pt>
                <c:pt idx="5">
                  <c:v>1.791759469228055</c:v>
                </c:pt>
                <c:pt idx="6">
                  <c:v>1.9459101490553132</c:v>
                </c:pt>
                <c:pt idx="7">
                  <c:v>2.0794415416798357</c:v>
                </c:pt>
                <c:pt idx="8">
                  <c:v>2.1972245773362196</c:v>
                </c:pt>
                <c:pt idx="9">
                  <c:v>2.3025850929940459</c:v>
                </c:pt>
                <c:pt idx="10">
                  <c:v>2.3978952727983707</c:v>
                </c:pt>
                <c:pt idx="11">
                  <c:v>2.4849066497880004</c:v>
                </c:pt>
                <c:pt idx="12">
                  <c:v>2.5649493574615367</c:v>
                </c:pt>
                <c:pt idx="13">
                  <c:v>2.6390573296152584</c:v>
                </c:pt>
                <c:pt idx="14">
                  <c:v>2.7080502011022101</c:v>
                </c:pt>
                <c:pt idx="15">
                  <c:v>2.7725887222397811</c:v>
                </c:pt>
                <c:pt idx="16">
                  <c:v>2.8332133440562162</c:v>
                </c:pt>
                <c:pt idx="17">
                  <c:v>2.8903717578961645</c:v>
                </c:pt>
                <c:pt idx="18">
                  <c:v>2.9444389791664403</c:v>
                </c:pt>
                <c:pt idx="19">
                  <c:v>2.9957322735539909</c:v>
                </c:pt>
                <c:pt idx="20">
                  <c:v>3.044522437723423</c:v>
                </c:pt>
                <c:pt idx="21">
                  <c:v>3.0910424533583161</c:v>
                </c:pt>
                <c:pt idx="22">
                  <c:v>3.1354942159291497</c:v>
                </c:pt>
                <c:pt idx="23">
                  <c:v>3.1780538303479458</c:v>
                </c:pt>
                <c:pt idx="24">
                  <c:v>3.2188758248682006</c:v>
                </c:pt>
                <c:pt idx="25">
                  <c:v>3.2580965380214821</c:v>
                </c:pt>
                <c:pt idx="26">
                  <c:v>3.2958368660043291</c:v>
                </c:pt>
                <c:pt idx="27">
                  <c:v>3.3322045101752038</c:v>
                </c:pt>
                <c:pt idx="28">
                  <c:v>3.3672958299864741</c:v>
                </c:pt>
                <c:pt idx="29">
                  <c:v>3.4011973816621555</c:v>
                </c:pt>
                <c:pt idx="30">
                  <c:v>3.4339872044851463</c:v>
                </c:pt>
                <c:pt idx="31">
                  <c:v>3.4657359027997265</c:v>
                </c:pt>
                <c:pt idx="32">
                  <c:v>3.4965075614664802</c:v>
                </c:pt>
                <c:pt idx="33">
                  <c:v>3.5263605246161616</c:v>
                </c:pt>
                <c:pt idx="34">
                  <c:v>3.5553480614894135</c:v>
                </c:pt>
                <c:pt idx="35">
                  <c:v>3.5835189384561099</c:v>
                </c:pt>
                <c:pt idx="36">
                  <c:v>3.6109179126442243</c:v>
                </c:pt>
                <c:pt idx="37">
                  <c:v>3.6375861597263857</c:v>
                </c:pt>
                <c:pt idx="38">
                  <c:v>3.6635616461296463</c:v>
                </c:pt>
                <c:pt idx="39">
                  <c:v>3.6888794541139363</c:v>
                </c:pt>
                <c:pt idx="40">
                  <c:v>3.713572066704308</c:v>
                </c:pt>
                <c:pt idx="41">
                  <c:v>3.7376696182833684</c:v>
                </c:pt>
                <c:pt idx="42">
                  <c:v>3.7612001156935624</c:v>
                </c:pt>
                <c:pt idx="43">
                  <c:v>3.784189633918261</c:v>
                </c:pt>
                <c:pt idx="44">
                  <c:v>3.8066624897703196</c:v>
                </c:pt>
                <c:pt idx="45">
                  <c:v>3.8286413964890951</c:v>
                </c:pt>
                <c:pt idx="46">
                  <c:v>3.8501476017100584</c:v>
                </c:pt>
                <c:pt idx="47">
                  <c:v>3.8712010109078911</c:v>
                </c:pt>
                <c:pt idx="48">
                  <c:v>3.8918202981106265</c:v>
                </c:pt>
                <c:pt idx="49">
                  <c:v>3.912023005428146</c:v>
                </c:pt>
                <c:pt idx="50">
                  <c:v>3.9318256327243257</c:v>
                </c:pt>
                <c:pt idx="51">
                  <c:v>3.9512437185814275</c:v>
                </c:pt>
                <c:pt idx="52">
                  <c:v>3.970291913552122</c:v>
                </c:pt>
                <c:pt idx="53">
                  <c:v>3.9889840465642745</c:v>
                </c:pt>
                <c:pt idx="54">
                  <c:v>4.0073331852324712</c:v>
                </c:pt>
                <c:pt idx="55">
                  <c:v>4.0253516907351496</c:v>
                </c:pt>
                <c:pt idx="56">
                  <c:v>4.0430512678345503</c:v>
                </c:pt>
                <c:pt idx="57">
                  <c:v>4.0604430105464191</c:v>
                </c:pt>
                <c:pt idx="58">
                  <c:v>4.0775374439057197</c:v>
                </c:pt>
                <c:pt idx="59">
                  <c:v>4.0943445622221004</c:v>
                </c:pt>
                <c:pt idx="60">
                  <c:v>4.1108738641733114</c:v>
                </c:pt>
                <c:pt idx="61">
                  <c:v>4.1271343850450917</c:v>
                </c:pt>
                <c:pt idx="62">
                  <c:v>4.1431347263915326</c:v>
                </c:pt>
                <c:pt idx="63">
                  <c:v>4.1588830833596715</c:v>
                </c:pt>
                <c:pt idx="64">
                  <c:v>4.1743872698956368</c:v>
                </c:pt>
                <c:pt idx="65">
                  <c:v>4.1896547420264252</c:v>
                </c:pt>
                <c:pt idx="66">
                  <c:v>4.2046926193909657</c:v>
                </c:pt>
                <c:pt idx="67">
                  <c:v>4.219507705176107</c:v>
                </c:pt>
                <c:pt idx="68">
                  <c:v>4.2341065045972597</c:v>
                </c:pt>
                <c:pt idx="69">
                  <c:v>4.2484952420493594</c:v>
                </c:pt>
                <c:pt idx="70">
                  <c:v>4.2626798770413155</c:v>
                </c:pt>
                <c:pt idx="71">
                  <c:v>4.2766661190160553</c:v>
                </c:pt>
                <c:pt idx="72">
                  <c:v>4.290459441148391</c:v>
                </c:pt>
                <c:pt idx="73">
                  <c:v>4.3040650932041702</c:v>
                </c:pt>
                <c:pt idx="74">
                  <c:v>4.3174881135363101</c:v>
                </c:pt>
                <c:pt idx="75">
                  <c:v>4.3307333402863311</c:v>
                </c:pt>
                <c:pt idx="76">
                  <c:v>4.3438054218536841</c:v>
                </c:pt>
                <c:pt idx="77">
                  <c:v>4.3567088266895917</c:v>
                </c:pt>
                <c:pt idx="78">
                  <c:v>4.3694478524670215</c:v>
                </c:pt>
                <c:pt idx="79">
                  <c:v>4.3820266346738812</c:v>
                </c:pt>
                <c:pt idx="80">
                  <c:v>4.3944491546724391</c:v>
                </c:pt>
                <c:pt idx="81">
                  <c:v>4.4067192472642533</c:v>
                </c:pt>
                <c:pt idx="82">
                  <c:v>4.4188406077965983</c:v>
                </c:pt>
                <c:pt idx="83">
                  <c:v>4.4308167988433134</c:v>
                </c:pt>
                <c:pt idx="84">
                  <c:v>4.4426512564903167</c:v>
                </c:pt>
                <c:pt idx="85">
                  <c:v>4.4543472962535073</c:v>
                </c:pt>
                <c:pt idx="86">
                  <c:v>4.4659081186545837</c:v>
                </c:pt>
                <c:pt idx="87">
                  <c:v>4.4773368144782069</c:v>
                </c:pt>
                <c:pt idx="88">
                  <c:v>4.4886363697321396</c:v>
                </c:pt>
                <c:pt idx="89">
                  <c:v>4.499809670330265</c:v>
                </c:pt>
                <c:pt idx="90">
                  <c:v>4.5108595065168497</c:v>
                </c:pt>
                <c:pt idx="91">
                  <c:v>4.5217885770490405</c:v>
                </c:pt>
                <c:pt idx="92">
                  <c:v>4.5325994931532563</c:v>
                </c:pt>
                <c:pt idx="93">
                  <c:v>4.5432947822700038</c:v>
                </c:pt>
                <c:pt idx="94">
                  <c:v>4.5538768916005408</c:v>
                </c:pt>
                <c:pt idx="95">
                  <c:v>4.5643481914678361</c:v>
                </c:pt>
                <c:pt idx="96">
                  <c:v>4.5747109785033828</c:v>
                </c:pt>
                <c:pt idx="97">
                  <c:v>4.5849674786705723</c:v>
                </c:pt>
                <c:pt idx="98">
                  <c:v>4.5951198501345898</c:v>
                </c:pt>
                <c:pt idx="99">
                  <c:v>4.6051701859880918</c:v>
                </c:pt>
                <c:pt idx="100">
                  <c:v>4.6151205168412597</c:v>
                </c:pt>
                <c:pt idx="101">
                  <c:v>4.6249728132842707</c:v>
                </c:pt>
                <c:pt idx="102">
                  <c:v>4.6347289882296359</c:v>
                </c:pt>
                <c:pt idx="103">
                  <c:v>4.6443908991413725</c:v>
                </c:pt>
                <c:pt idx="104">
                  <c:v>4.6539603501575231</c:v>
                </c:pt>
                <c:pt idx="105">
                  <c:v>4.6634390941120669</c:v>
                </c:pt>
                <c:pt idx="106">
                  <c:v>4.6728288344619058</c:v>
                </c:pt>
                <c:pt idx="107">
                  <c:v>4.6821312271242199</c:v>
                </c:pt>
                <c:pt idx="108">
                  <c:v>4.6913478822291435</c:v>
                </c:pt>
                <c:pt idx="109">
                  <c:v>4.7004803657924166</c:v>
                </c:pt>
                <c:pt idx="110">
                  <c:v>4.7095302013123339</c:v>
                </c:pt>
                <c:pt idx="111">
                  <c:v>4.7184988712950942</c:v>
                </c:pt>
                <c:pt idx="112">
                  <c:v>4.7273878187123408</c:v>
                </c:pt>
                <c:pt idx="113">
                  <c:v>4.7361984483944957</c:v>
                </c:pt>
                <c:pt idx="114">
                  <c:v>4.7449321283632502</c:v>
                </c:pt>
                <c:pt idx="115">
                  <c:v>4.7535901911063645</c:v>
                </c:pt>
                <c:pt idx="116">
                  <c:v>4.7621739347977563</c:v>
                </c:pt>
                <c:pt idx="117">
                  <c:v>4.7706846244656651</c:v>
                </c:pt>
                <c:pt idx="118">
                  <c:v>4.7791234931115296</c:v>
                </c:pt>
                <c:pt idx="119">
                  <c:v>4.7874917427820458</c:v>
                </c:pt>
                <c:pt idx="120">
                  <c:v>4.7957905455967413</c:v>
                </c:pt>
                <c:pt idx="121">
                  <c:v>4.8040210447332568</c:v>
                </c:pt>
                <c:pt idx="122">
                  <c:v>4.8121843553724171</c:v>
                </c:pt>
                <c:pt idx="123">
                  <c:v>4.8202815656050371</c:v>
                </c:pt>
                <c:pt idx="124">
                  <c:v>4.8283137373023015</c:v>
                </c:pt>
                <c:pt idx="125">
                  <c:v>4.836281906951478</c:v>
                </c:pt>
                <c:pt idx="126">
                  <c:v>4.8441870864585912</c:v>
                </c:pt>
                <c:pt idx="127">
                  <c:v>4.8520302639196169</c:v>
                </c:pt>
                <c:pt idx="128">
                  <c:v>4.8598124043616719</c:v>
                </c:pt>
                <c:pt idx="129">
                  <c:v>4.8675344504555822</c:v>
                </c:pt>
                <c:pt idx="130">
                  <c:v>4.8751973232011512</c:v>
                </c:pt>
                <c:pt idx="131">
                  <c:v>4.8828019225863706</c:v>
                </c:pt>
                <c:pt idx="132">
                  <c:v>4.8903491282217537</c:v>
                </c:pt>
                <c:pt idx="133">
                  <c:v>4.8978397999509111</c:v>
                </c:pt>
                <c:pt idx="134">
                  <c:v>4.9052747784384296</c:v>
                </c:pt>
                <c:pt idx="135">
                  <c:v>4.9126548857360524</c:v>
                </c:pt>
                <c:pt idx="136">
                  <c:v>4.9199809258281251</c:v>
                </c:pt>
                <c:pt idx="137">
                  <c:v>4.9272536851572051</c:v>
                </c:pt>
                <c:pt idx="138">
                  <c:v>4.9344739331306915</c:v>
                </c:pt>
                <c:pt idx="139">
                  <c:v>4.9416424226093039</c:v>
                </c:pt>
                <c:pt idx="140">
                  <c:v>4.9487598903781684</c:v>
                </c:pt>
                <c:pt idx="141">
                  <c:v>4.9558270576012609</c:v>
                </c:pt>
                <c:pt idx="142">
                  <c:v>4.962844630259907</c:v>
                </c:pt>
                <c:pt idx="143">
                  <c:v>4.9698132995760007</c:v>
                </c:pt>
                <c:pt idx="144">
                  <c:v>4.9767337424205742</c:v>
                </c:pt>
                <c:pt idx="145">
                  <c:v>4.9836066217083363</c:v>
                </c:pt>
                <c:pt idx="146">
                  <c:v>4.990432586778736</c:v>
                </c:pt>
                <c:pt idx="147">
                  <c:v>4.9972122737641147</c:v>
                </c:pt>
                <c:pt idx="148">
                  <c:v>5.0039463059454592</c:v>
                </c:pt>
                <c:pt idx="149">
                  <c:v>5.0106352940962555</c:v>
                </c:pt>
                <c:pt idx="150">
                  <c:v>5.0172798368149243</c:v>
                </c:pt>
                <c:pt idx="151">
                  <c:v>5.0238805208462765</c:v>
                </c:pt>
                <c:pt idx="152">
                  <c:v>5.0304379213924353</c:v>
                </c:pt>
                <c:pt idx="153">
                  <c:v>5.0369526024136295</c:v>
                </c:pt>
                <c:pt idx="154">
                  <c:v>5.0434251169192468</c:v>
                </c:pt>
                <c:pt idx="155">
                  <c:v>5.0498560072495371</c:v>
                </c:pt>
                <c:pt idx="156">
                  <c:v>5.0562458053483077</c:v>
                </c:pt>
                <c:pt idx="157">
                  <c:v>5.0625950330269669</c:v>
                </c:pt>
                <c:pt idx="158">
                  <c:v>5.0689042022202315</c:v>
                </c:pt>
                <c:pt idx="159">
                  <c:v>5.0751738152338266</c:v>
                </c:pt>
                <c:pt idx="160">
                  <c:v>5.0814043649844631</c:v>
                </c:pt>
                <c:pt idx="161">
                  <c:v>5.0875963352323836</c:v>
                </c:pt>
                <c:pt idx="162">
                  <c:v>5.0937502008067623</c:v>
                </c:pt>
                <c:pt idx="163">
                  <c:v>5.0998664278241987</c:v>
                </c:pt>
                <c:pt idx="164">
                  <c:v>5.1059454739005803</c:v>
                </c:pt>
                <c:pt idx="165">
                  <c:v>5.1119877883565437</c:v>
                </c:pt>
                <c:pt idx="166">
                  <c:v>5.1179938124167554</c:v>
                </c:pt>
                <c:pt idx="167">
                  <c:v>5.1239639794032588</c:v>
                </c:pt>
                <c:pt idx="168">
                  <c:v>5.1298987149230735</c:v>
                </c:pt>
                <c:pt idx="169">
                  <c:v>5.1357984370502621</c:v>
                </c:pt>
                <c:pt idx="170">
                  <c:v>5.1416635565026603</c:v>
                </c:pt>
                <c:pt idx="171">
                  <c:v>5.1474944768134527</c:v>
                </c:pt>
                <c:pt idx="172">
                  <c:v>5.1532915944977793</c:v>
                </c:pt>
                <c:pt idx="173">
                  <c:v>5.1590552992145291</c:v>
                </c:pt>
                <c:pt idx="174">
                  <c:v>5.1647859739235145</c:v>
                </c:pt>
                <c:pt idx="175">
                  <c:v>5.1704839950381514</c:v>
                </c:pt>
                <c:pt idx="176">
                  <c:v>5.1761497325738288</c:v>
                </c:pt>
                <c:pt idx="177">
                  <c:v>5.181783550292085</c:v>
                </c:pt>
                <c:pt idx="178">
                  <c:v>5.1873858058407549</c:v>
                </c:pt>
                <c:pt idx="179">
                  <c:v>5.1929568508902104</c:v>
                </c:pt>
                <c:pt idx="180">
                  <c:v>5.1984970312658261</c:v>
                </c:pt>
                <c:pt idx="181">
                  <c:v>5.2040066870767951</c:v>
                </c:pt>
                <c:pt idx="182">
                  <c:v>5.2094861528414214</c:v>
                </c:pt>
                <c:pt idx="183">
                  <c:v>5.2149357576089859</c:v>
                </c:pt>
                <c:pt idx="184">
                  <c:v>5.2203558250783244</c:v>
                </c:pt>
                <c:pt idx="185">
                  <c:v>5.2257466737132017</c:v>
                </c:pt>
                <c:pt idx="186">
                  <c:v>5.2311086168545868</c:v>
                </c:pt>
                <c:pt idx="187">
                  <c:v>5.2364419628299492</c:v>
                </c:pt>
                <c:pt idx="188">
                  <c:v>5.2417470150596426</c:v>
                </c:pt>
                <c:pt idx="189">
                  <c:v>5.2470240721604862</c:v>
                </c:pt>
                <c:pt idx="190">
                  <c:v>5.2522734280466299</c:v>
                </c:pt>
                <c:pt idx="191">
                  <c:v>5.2574953720277815</c:v>
                </c:pt>
                <c:pt idx="192">
                  <c:v>5.2626901889048856</c:v>
                </c:pt>
                <c:pt idx="193">
                  <c:v>5.2678581590633282</c:v>
                </c:pt>
                <c:pt idx="194">
                  <c:v>5.2729995585637468</c:v>
                </c:pt>
                <c:pt idx="195">
                  <c:v>5.2781146592305168</c:v>
                </c:pt>
                <c:pt idx="196">
                  <c:v>5.2832037287379885</c:v>
                </c:pt>
                <c:pt idx="197">
                  <c:v>5.2882670306945352</c:v>
                </c:pt>
                <c:pt idx="198">
                  <c:v>5.2933048247244923</c:v>
                </c:pt>
                <c:pt idx="199">
                  <c:v>5.2983173665480363</c:v>
                </c:pt>
                <c:pt idx="200">
                  <c:v>5.3033049080590757</c:v>
                </c:pt>
                <c:pt idx="201">
                  <c:v>5.3082676974012051</c:v>
                </c:pt>
                <c:pt idx="202">
                  <c:v>5.3132059790417872</c:v>
                </c:pt>
                <c:pt idx="203">
                  <c:v>5.3181199938442161</c:v>
                </c:pt>
                <c:pt idx="204">
                  <c:v>5.3230099791384085</c:v>
                </c:pt>
                <c:pt idx="205">
                  <c:v>5.3278761687895813</c:v>
                </c:pt>
                <c:pt idx="206">
                  <c:v>5.3327187932653688</c:v>
                </c:pt>
                <c:pt idx="207">
                  <c:v>5.3375380797013179</c:v>
                </c:pt>
                <c:pt idx="208">
                  <c:v>5.3423342519648109</c:v>
                </c:pt>
                <c:pt idx="209">
                  <c:v>5.3471075307174685</c:v>
                </c:pt>
                <c:pt idx="210">
                  <c:v>5.3518581334760666</c:v>
                </c:pt>
                <c:pt idx="211">
                  <c:v>5.3565862746720123</c:v>
                </c:pt>
                <c:pt idx="212">
                  <c:v>5.3612921657094255</c:v>
                </c:pt>
                <c:pt idx="213">
                  <c:v>5.3659760150218512</c:v>
                </c:pt>
                <c:pt idx="214">
                  <c:v>5.3706380281276624</c:v>
                </c:pt>
                <c:pt idx="215">
                  <c:v>5.3752784076841653</c:v>
                </c:pt>
                <c:pt idx="216">
                  <c:v>5.3798973535404597</c:v>
                </c:pt>
                <c:pt idx="217">
                  <c:v>5.3844950627890888</c:v>
                </c:pt>
                <c:pt idx="218">
                  <c:v>5.389071729816501</c:v>
                </c:pt>
                <c:pt idx="219">
                  <c:v>5.393627546352362</c:v>
                </c:pt>
                <c:pt idx="220">
                  <c:v>5.3981627015177525</c:v>
                </c:pt>
                <c:pt idx="221">
                  <c:v>5.4026773818722793</c:v>
                </c:pt>
                <c:pt idx="222">
                  <c:v>5.4071717714601188</c:v>
                </c:pt>
                <c:pt idx="223">
                  <c:v>5.4116460518550396</c:v>
                </c:pt>
                <c:pt idx="224">
                  <c:v>5.4161004022044201</c:v>
                </c:pt>
                <c:pt idx="225">
                  <c:v>5.4205349992722862</c:v>
                </c:pt>
                <c:pt idx="226">
                  <c:v>5.4249500174814029</c:v>
                </c:pt>
                <c:pt idx="227">
                  <c:v>5.4293456289544411</c:v>
                </c:pt>
                <c:pt idx="228">
                  <c:v>5.43372200355424</c:v>
                </c:pt>
                <c:pt idx="229">
                  <c:v>5.4380793089231956</c:v>
                </c:pt>
                <c:pt idx="230">
                  <c:v>5.4424177105217932</c:v>
                </c:pt>
                <c:pt idx="231">
                  <c:v>5.4467373716663099</c:v>
                </c:pt>
                <c:pt idx="232">
                  <c:v>5.4510384535657002</c:v>
                </c:pt>
                <c:pt idx="233">
                  <c:v>5.4553211153577017</c:v>
                </c:pt>
                <c:pt idx="234">
                  <c:v>5.4595855141441589</c:v>
                </c:pt>
                <c:pt idx="235">
                  <c:v>5.4638318050256105</c:v>
                </c:pt>
                <c:pt idx="236">
                  <c:v>5.4680601411351315</c:v>
                </c:pt>
                <c:pt idx="237">
                  <c:v>5.472270673671475</c:v>
                </c:pt>
                <c:pt idx="238">
                  <c:v>5.476463551931511</c:v>
                </c:pt>
                <c:pt idx="239">
                  <c:v>5.4806389233419912</c:v>
                </c:pt>
                <c:pt idx="240">
                  <c:v>5.4847969334906548</c:v>
                </c:pt>
                <c:pt idx="241">
                  <c:v>5.4889377261566867</c:v>
                </c:pt>
                <c:pt idx="242">
                  <c:v>5.4930614433405482</c:v>
                </c:pt>
                <c:pt idx="243">
                  <c:v>5.4971682252932021</c:v>
                </c:pt>
                <c:pt idx="244">
                  <c:v>5.5012582105447274</c:v>
                </c:pt>
                <c:pt idx="245">
                  <c:v>5.5053315359323625</c:v>
                </c:pt>
                <c:pt idx="246">
                  <c:v>5.5093883366279774</c:v>
                </c:pt>
                <c:pt idx="247">
                  <c:v>5.5134287461649825</c:v>
                </c:pt>
                <c:pt idx="248">
                  <c:v>5.5174528964647074</c:v>
                </c:pt>
                <c:pt idx="249">
                  <c:v>5.521460917862246</c:v>
                </c:pt>
                <c:pt idx="250">
                  <c:v>5.5254529391317835</c:v>
                </c:pt>
                <c:pt idx="251">
                  <c:v>5.5294290875114234</c:v>
                </c:pt>
                <c:pt idx="252">
                  <c:v>5.5333894887275203</c:v>
                </c:pt>
                <c:pt idx="253">
                  <c:v>5.5373342670185366</c:v>
                </c:pt>
                <c:pt idx="254">
                  <c:v>5.5412635451584258</c:v>
                </c:pt>
                <c:pt idx="255">
                  <c:v>5.5451774444795623</c:v>
                </c:pt>
                <c:pt idx="256">
                  <c:v>5.5490760848952201</c:v>
                </c:pt>
                <c:pt idx="257">
                  <c:v>5.5529595849216173</c:v>
                </c:pt>
                <c:pt idx="258">
                  <c:v>5.5568280616995374</c:v>
                </c:pt>
                <c:pt idx="259">
                  <c:v>5.5606816310155276</c:v>
                </c:pt>
                <c:pt idx="260">
                  <c:v>5.5645204073226937</c:v>
                </c:pt>
                <c:pt idx="261">
                  <c:v>5.5683445037610966</c:v>
                </c:pt>
                <c:pt idx="262">
                  <c:v>5.5721540321777647</c:v>
                </c:pt>
                <c:pt idx="263">
                  <c:v>5.575949103146316</c:v>
                </c:pt>
                <c:pt idx="264">
                  <c:v>5.579729825986222</c:v>
                </c:pt>
                <c:pt idx="265">
                  <c:v>5.5834963087816991</c:v>
                </c:pt>
                <c:pt idx="266">
                  <c:v>5.5872486584002496</c:v>
                </c:pt>
                <c:pt idx="267">
                  <c:v>5.5909869805108565</c:v>
                </c:pt>
                <c:pt idx="268">
                  <c:v>5.5947113796018391</c:v>
                </c:pt>
                <c:pt idx="269">
                  <c:v>5.598421958998375</c:v>
                </c:pt>
                <c:pt idx="270">
                  <c:v>5.602118820879701</c:v>
                </c:pt>
                <c:pt idx="271">
                  <c:v>5.6058020662959978</c:v>
                </c:pt>
                <c:pt idx="272">
                  <c:v>5.6094717951849598</c:v>
                </c:pt>
                <c:pt idx="273">
                  <c:v>5.6131281063880705</c:v>
                </c:pt>
                <c:pt idx="274">
                  <c:v>5.6167710976665717</c:v>
                </c:pt>
                <c:pt idx="275">
                  <c:v>5.6204008657171496</c:v>
                </c:pt>
                <c:pt idx="276">
                  <c:v>5.6240175061873385</c:v>
                </c:pt>
                <c:pt idx="277">
                  <c:v>5.6276211136906369</c:v>
                </c:pt>
                <c:pt idx="278">
                  <c:v>5.6312117818213654</c:v>
                </c:pt>
                <c:pt idx="279">
                  <c:v>5.6347896031692493</c:v>
                </c:pt>
                <c:pt idx="280">
                  <c:v>5.6383546693337454</c:v>
                </c:pt>
                <c:pt idx="281">
                  <c:v>5.6419070709381138</c:v>
                </c:pt>
                <c:pt idx="282">
                  <c:v>5.6454468976432377</c:v>
                </c:pt>
                <c:pt idx="283">
                  <c:v>5.6489742381612063</c:v>
                </c:pt>
                <c:pt idx="284">
                  <c:v>5.6524891802686508</c:v>
                </c:pt>
                <c:pt idx="285">
                  <c:v>5.6559918108198524</c:v>
                </c:pt>
                <c:pt idx="286">
                  <c:v>5.6594822157596214</c:v>
                </c:pt>
                <c:pt idx="287">
                  <c:v>5.6629604801359461</c:v>
                </c:pt>
                <c:pt idx="288">
                  <c:v>5.6664266881124323</c:v>
                </c:pt>
                <c:pt idx="289">
                  <c:v>5.6698809229805196</c:v>
                </c:pt>
                <c:pt idx="290">
                  <c:v>5.6733232671714928</c:v>
                </c:pt>
                <c:pt idx="291">
                  <c:v>5.6767538022682817</c:v>
                </c:pt>
                <c:pt idx="292">
                  <c:v>5.6801726090170677</c:v>
                </c:pt>
                <c:pt idx="293">
                  <c:v>5.6835797673386814</c:v>
                </c:pt>
                <c:pt idx="294">
                  <c:v>5.6869753563398202</c:v>
                </c:pt>
                <c:pt idx="295">
                  <c:v>5.6903594543240601</c:v>
                </c:pt>
                <c:pt idx="296">
                  <c:v>5.6937321388026998</c:v>
                </c:pt>
                <c:pt idx="297">
                  <c:v>5.6970934865054046</c:v>
                </c:pt>
                <c:pt idx="298">
                  <c:v>5.7004435733906869</c:v>
                </c:pt>
                <c:pt idx="299">
                  <c:v>5.7037824746562009</c:v>
                </c:pt>
                <c:pt idx="300">
                  <c:v>5.7071102647488754</c:v>
                </c:pt>
                <c:pt idx="301">
                  <c:v>5.7104270173748697</c:v>
                </c:pt>
                <c:pt idx="302">
                  <c:v>5.7137328055093688</c:v>
                </c:pt>
                <c:pt idx="303">
                  <c:v>5.7170277014062219</c:v>
                </c:pt>
                <c:pt idx="304">
                  <c:v>5.7203117766074119</c:v>
                </c:pt>
                <c:pt idx="305">
                  <c:v>5.7235851019523807</c:v>
                </c:pt>
                <c:pt idx="306">
                  <c:v>5.7268477475871968</c:v>
                </c:pt>
                <c:pt idx="307">
                  <c:v>5.730099782973574</c:v>
                </c:pt>
                <c:pt idx="308">
                  <c:v>5.7333412768977459</c:v>
                </c:pt>
                <c:pt idx="309">
                  <c:v>5.7365722974791922</c:v>
                </c:pt>
                <c:pt idx="310">
                  <c:v>5.7397929121792339</c:v>
                </c:pt>
                <c:pt idx="311">
                  <c:v>5.7430031878094825</c:v>
                </c:pt>
                <c:pt idx="312">
                  <c:v>5.7462031905401529</c:v>
                </c:pt>
                <c:pt idx="313">
                  <c:v>5.7493929859082531</c:v>
                </c:pt>
                <c:pt idx="314">
                  <c:v>5.7525726388256331</c:v>
                </c:pt>
                <c:pt idx="315">
                  <c:v>5.7557422135869123</c:v>
                </c:pt>
                <c:pt idx="316">
                  <c:v>5.7589017738772803</c:v>
                </c:pt>
                <c:pt idx="317">
                  <c:v>5.7620513827801769</c:v>
                </c:pt>
                <c:pt idx="318">
                  <c:v>5.7651911027848444</c:v>
                </c:pt>
                <c:pt idx="319">
                  <c:v>5.768320995793772</c:v>
                </c:pt>
                <c:pt idx="320">
                  <c:v>5.7714411231300158</c:v>
                </c:pt>
                <c:pt idx="321">
                  <c:v>5.7745515455444085</c:v>
                </c:pt>
                <c:pt idx="322">
                  <c:v>5.7776523232226564</c:v>
                </c:pt>
                <c:pt idx="323">
                  <c:v>5.780743515792329</c:v>
                </c:pt>
                <c:pt idx="324">
                  <c:v>5.7838251823297373</c:v>
                </c:pt>
                <c:pt idx="325">
                  <c:v>5.7868973813667077</c:v>
                </c:pt>
                <c:pt idx="326">
                  <c:v>5.7899601708972535</c:v>
                </c:pt>
                <c:pt idx="327">
                  <c:v>5.7930136083841441</c:v>
                </c:pt>
                <c:pt idx="328">
                  <c:v>5.7960577507653719</c:v>
                </c:pt>
                <c:pt idx="329">
                  <c:v>5.7990926544605257</c:v>
                </c:pt>
                <c:pt idx="330">
                  <c:v>5.8021183753770629</c:v>
                </c:pt>
                <c:pt idx="331">
                  <c:v>5.8051349689164882</c:v>
                </c:pt>
                <c:pt idx="332">
                  <c:v>5.8081424899804439</c:v>
                </c:pt>
                <c:pt idx="333">
                  <c:v>5.8111409929767008</c:v>
                </c:pt>
                <c:pt idx="334">
                  <c:v>5.8141305318250662</c:v>
                </c:pt>
                <c:pt idx="335">
                  <c:v>5.8171111599632042</c:v>
                </c:pt>
                <c:pt idx="336">
                  <c:v>5.8200829303523616</c:v>
                </c:pt>
                <c:pt idx="337">
                  <c:v>5.8230458954830189</c:v>
                </c:pt>
                <c:pt idx="338">
                  <c:v>5.8260001073804499</c:v>
                </c:pt>
                <c:pt idx="339">
                  <c:v>5.8289456176102075</c:v>
                </c:pt>
                <c:pt idx="340">
                  <c:v>5.8318824772835169</c:v>
                </c:pt>
                <c:pt idx="341">
                  <c:v>5.8348107370626048</c:v>
                </c:pt>
                <c:pt idx="342">
                  <c:v>5.8377304471659395</c:v>
                </c:pt>
                <c:pt idx="343">
                  <c:v>5.8406416573733981</c:v>
                </c:pt>
                <c:pt idx="344">
                  <c:v>5.8435444170313602</c:v>
                </c:pt>
                <c:pt idx="345">
                  <c:v>5.8464387750577247</c:v>
                </c:pt>
                <c:pt idx="346">
                  <c:v>5.8493247799468593</c:v>
                </c:pt>
                <c:pt idx="347">
                  <c:v>5.8522024797744745</c:v>
                </c:pt>
                <c:pt idx="348">
                  <c:v>5.855071922202427</c:v>
                </c:pt>
                <c:pt idx="349">
                  <c:v>5.857933154483459</c:v>
                </c:pt>
                <c:pt idx="350">
                  <c:v>5.8607862234658654</c:v>
                </c:pt>
                <c:pt idx="351">
                  <c:v>5.8636311755980968</c:v>
                </c:pt>
                <c:pt idx="352">
                  <c:v>5.8664680569332965</c:v>
                </c:pt>
                <c:pt idx="353">
                  <c:v>5.8692969131337742</c:v>
                </c:pt>
                <c:pt idx="354">
                  <c:v>5.872117789475416</c:v>
                </c:pt>
                <c:pt idx="355">
                  <c:v>5.8749307308520304</c:v>
                </c:pt>
                <c:pt idx="356">
                  <c:v>5.8777357817796387</c:v>
                </c:pt>
                <c:pt idx="357">
                  <c:v>5.8805329864007003</c:v>
                </c:pt>
                <c:pt idx="358">
                  <c:v>5.8833223884882786</c:v>
                </c:pt>
                <c:pt idx="359">
                  <c:v>5.8861040314501558</c:v>
                </c:pt>
                <c:pt idx="360">
                  <c:v>5.8888779583328805</c:v>
                </c:pt>
                <c:pt idx="361">
                  <c:v>5.8916442118257715</c:v>
                </c:pt>
                <c:pt idx="362">
                  <c:v>5.8944028342648505</c:v>
                </c:pt>
                <c:pt idx="363">
                  <c:v>5.8971538676367405</c:v>
                </c:pt>
                <c:pt idx="364">
                  <c:v>5.8998973535824915</c:v>
                </c:pt>
                <c:pt idx="365">
                  <c:v>5.9026333334013659</c:v>
                </c:pt>
                <c:pt idx="366">
                  <c:v>5.9053618480545707</c:v>
                </c:pt>
                <c:pt idx="367">
                  <c:v>5.9080829381689313</c:v>
                </c:pt>
                <c:pt idx="368">
                  <c:v>5.9107966440405271</c:v>
                </c:pt>
                <c:pt idx="369">
                  <c:v>5.9135030056382698</c:v>
                </c:pt>
                <c:pt idx="370">
                  <c:v>5.916202062607435</c:v>
                </c:pt>
                <c:pt idx="371">
                  <c:v>5.9188938542731462</c:v>
                </c:pt>
                <c:pt idx="372">
                  <c:v>5.9215784196438159</c:v>
                </c:pt>
                <c:pt idx="373">
                  <c:v>5.9242557974145322</c:v>
                </c:pt>
                <c:pt idx="374">
                  <c:v>5.9269260259704106</c:v>
                </c:pt>
                <c:pt idx="375">
                  <c:v>5.9295891433898946</c:v>
                </c:pt>
                <c:pt idx="376">
                  <c:v>5.9322451874480109</c:v>
                </c:pt>
                <c:pt idx="377">
                  <c:v>5.934894195619588</c:v>
                </c:pt>
                <c:pt idx="378">
                  <c:v>5.9375362050824263</c:v>
                </c:pt>
                <c:pt idx="379">
                  <c:v>5.9401712527204316</c:v>
                </c:pt>
                <c:pt idx="380">
                  <c:v>5.9427993751267012</c:v>
                </c:pt>
                <c:pt idx="381">
                  <c:v>5.9454206086065753</c:v>
                </c:pt>
                <c:pt idx="382">
                  <c:v>5.9480349891806457</c:v>
                </c:pt>
                <c:pt idx="383">
                  <c:v>5.9506425525877269</c:v>
                </c:pt>
                <c:pt idx="384">
                  <c:v>5.9532433342877846</c:v>
                </c:pt>
                <c:pt idx="385">
                  <c:v>5.955837369464831</c:v>
                </c:pt>
                <c:pt idx="386">
                  <c:v>5.9584246930297819</c:v>
                </c:pt>
                <c:pt idx="387">
                  <c:v>5.9610053396232736</c:v>
                </c:pt>
                <c:pt idx="388">
                  <c:v>5.9635793436184459</c:v>
                </c:pt>
                <c:pt idx="389">
                  <c:v>5.9661467391236922</c:v>
                </c:pt>
                <c:pt idx="390">
                  <c:v>5.9687075599853658</c:v>
                </c:pt>
                <c:pt idx="391">
                  <c:v>5.9712618397904622</c:v>
                </c:pt>
                <c:pt idx="392">
                  <c:v>5.9738096118692612</c:v>
                </c:pt>
                <c:pt idx="393">
                  <c:v>5.9763509092979339</c:v>
                </c:pt>
                <c:pt idx="394">
                  <c:v>5.978885764901122</c:v>
                </c:pt>
                <c:pt idx="395">
                  <c:v>5.9814142112544806</c:v>
                </c:pt>
                <c:pt idx="396">
                  <c:v>5.9839362806871907</c:v>
                </c:pt>
                <c:pt idx="397">
                  <c:v>5.9864520052844377</c:v>
                </c:pt>
                <c:pt idx="398">
                  <c:v>5.9889614168898637</c:v>
                </c:pt>
                <c:pt idx="399">
                  <c:v>5.9914645471079817</c:v>
                </c:pt>
                <c:pt idx="400">
                  <c:v>5.9939614273065693</c:v>
                </c:pt>
                <c:pt idx="401">
                  <c:v>5.9964520886190211</c:v>
                </c:pt>
                <c:pt idx="402">
                  <c:v>5.9989365619466826</c:v>
                </c:pt>
                <c:pt idx="403">
                  <c:v>6.0014148779611505</c:v>
                </c:pt>
                <c:pt idx="404">
                  <c:v>6.0038870671065387</c:v>
                </c:pt>
                <c:pt idx="405">
                  <c:v>6.0063531596017325</c:v>
                </c:pt>
                <c:pt idx="406">
                  <c:v>6.0088131854425946</c:v>
                </c:pt>
                <c:pt idx="407">
                  <c:v>6.0112671744041615</c:v>
                </c:pt>
                <c:pt idx="408">
                  <c:v>6.0137151560428022</c:v>
                </c:pt>
                <c:pt idx="409">
                  <c:v>6.0161571596983539</c:v>
                </c:pt>
                <c:pt idx="410">
                  <c:v>6.0185932144962342</c:v>
                </c:pt>
                <c:pt idx="411">
                  <c:v>6.0210233493495267</c:v>
                </c:pt>
                <c:pt idx="412">
                  <c:v>6.0234475929610332</c:v>
                </c:pt>
                <c:pt idx="413">
                  <c:v>6.0258659738253142</c:v>
                </c:pt>
                <c:pt idx="414">
                  <c:v>6.0282785202306979</c:v>
                </c:pt>
                <c:pt idx="415">
                  <c:v>6.0306852602612633</c:v>
                </c:pt>
                <c:pt idx="416">
                  <c:v>6.0330862217988015</c:v>
                </c:pt>
                <c:pt idx="417">
                  <c:v>6.0354814325247563</c:v>
                </c:pt>
                <c:pt idx="418">
                  <c:v>6.0378709199221374</c:v>
                </c:pt>
                <c:pt idx="419">
                  <c:v>6.0402547112774139</c:v>
                </c:pt>
                <c:pt idx="420">
                  <c:v>6.0426328336823811</c:v>
                </c:pt>
                <c:pt idx="421">
                  <c:v>6.045005314036012</c:v>
                </c:pt>
                <c:pt idx="422">
                  <c:v>6.0473721790462776</c:v>
                </c:pt>
                <c:pt idx="423">
                  <c:v>6.0497334552319577</c:v>
                </c:pt>
                <c:pt idx="424">
                  <c:v>6.0520891689244172</c:v>
                </c:pt>
                <c:pt idx="425">
                  <c:v>6.0544393462693709</c:v>
                </c:pt>
                <c:pt idx="426">
                  <c:v>6.0567840132286248</c:v>
                </c:pt>
                <c:pt idx="427">
                  <c:v>6.0591231955817966</c:v>
                </c:pt>
                <c:pt idx="428">
                  <c:v>6.061456918928017</c:v>
                </c:pt>
                <c:pt idx="429">
                  <c:v>6.0637852086876078</c:v>
                </c:pt>
                <c:pt idx="430">
                  <c:v>6.0661080901037474</c:v>
                </c:pt>
                <c:pt idx="431">
                  <c:v>6.0684255882441107</c:v>
                </c:pt>
                <c:pt idx="432">
                  <c:v>6.0707377280024897</c:v>
                </c:pt>
                <c:pt idx="433">
                  <c:v>6.0730445341004051</c:v>
                </c:pt>
                <c:pt idx="434">
                  <c:v>6.0753460310886842</c:v>
                </c:pt>
                <c:pt idx="435">
                  <c:v>6.0776422433490342</c:v>
                </c:pt>
                <c:pt idx="436">
                  <c:v>6.0799331950955899</c:v>
                </c:pt>
                <c:pt idx="437">
                  <c:v>6.0822189103764464</c:v>
                </c:pt>
                <c:pt idx="438">
                  <c:v>6.0844994130751715</c:v>
                </c:pt>
                <c:pt idx="439">
                  <c:v>6.0867747269123065</c:v>
                </c:pt>
                <c:pt idx="440">
                  <c:v>6.089044875446846</c:v>
                </c:pt>
                <c:pt idx="441">
                  <c:v>6.0913098820776979</c:v>
                </c:pt>
                <c:pt idx="442">
                  <c:v>6.0935697700451357</c:v>
                </c:pt>
                <c:pt idx="443">
                  <c:v>6.0958245624322247</c:v>
                </c:pt>
                <c:pt idx="444">
                  <c:v>6.0980742821662401</c:v>
                </c:pt>
                <c:pt idx="445">
                  <c:v>6.1003189520200642</c:v>
                </c:pt>
                <c:pt idx="446">
                  <c:v>6.1025585946135692</c:v>
                </c:pt>
                <c:pt idx="447">
                  <c:v>6.1047932324149849</c:v>
                </c:pt>
                <c:pt idx="448">
                  <c:v>6.1070228877422545</c:v>
                </c:pt>
                <c:pt idx="449">
                  <c:v>6.1092475827643655</c:v>
                </c:pt>
                <c:pt idx="450">
                  <c:v>6.1114673395026786</c:v>
                </c:pt>
                <c:pt idx="451">
                  <c:v>6.1136821798322316</c:v>
                </c:pt>
                <c:pt idx="452">
                  <c:v>6.1158921254830343</c:v>
                </c:pt>
                <c:pt idx="453">
                  <c:v>6.1180971980413483</c:v>
                </c:pt>
                <c:pt idx="454">
                  <c:v>6.1202974189509503</c:v>
                </c:pt>
                <c:pt idx="455">
                  <c:v>6.1224928095143865</c:v>
                </c:pt>
                <c:pt idx="456">
                  <c:v>6.1246833908942051</c:v>
                </c:pt>
                <c:pt idx="457">
                  <c:v>6.1268691841141854</c:v>
                </c:pt>
                <c:pt idx="458">
                  <c:v>6.1290502100605453</c:v>
                </c:pt>
                <c:pt idx="459">
                  <c:v>6.131226489483141</c:v>
                </c:pt>
                <c:pt idx="460">
                  <c:v>6.1333980429966486</c:v>
                </c:pt>
                <c:pt idx="461">
                  <c:v>6.1355648910817386</c:v>
                </c:pt>
                <c:pt idx="462">
                  <c:v>6.1377270540862341</c:v>
                </c:pt>
                <c:pt idx="463">
                  <c:v>6.1398845522262553</c:v>
                </c:pt>
                <c:pt idx="464">
                  <c:v>6.1420374055873559</c:v>
                </c:pt>
                <c:pt idx="465">
                  <c:v>6.1441856341256456</c:v>
                </c:pt>
                <c:pt idx="466">
                  <c:v>6.1463292576688975</c:v>
                </c:pt>
                <c:pt idx="467">
                  <c:v>6.1484682959176471</c:v>
                </c:pt>
                <c:pt idx="468">
                  <c:v>6.1506027684462792</c:v>
                </c:pt>
                <c:pt idx="469">
                  <c:v>6.1527326947041043</c:v>
                </c:pt>
                <c:pt idx="470">
                  <c:v>6.1548580940164177</c:v>
                </c:pt>
                <c:pt idx="471">
                  <c:v>6.156978985585555</c:v>
                </c:pt>
                <c:pt idx="472">
                  <c:v>6.1590953884919326</c:v>
                </c:pt>
                <c:pt idx="473">
                  <c:v>6.1612073216950769</c:v>
                </c:pt>
                <c:pt idx="474">
                  <c:v>6.1633148040346413</c:v>
                </c:pt>
                <c:pt idx="475">
                  <c:v>6.1654178542314204</c:v>
                </c:pt>
                <c:pt idx="476">
                  <c:v>6.1675164908883415</c:v>
                </c:pt>
                <c:pt idx="477">
                  <c:v>6.1696107324914564</c:v>
                </c:pt>
                <c:pt idx="478">
                  <c:v>6.1717005974109149</c:v>
                </c:pt>
                <c:pt idx="479">
                  <c:v>6.1737861039019366</c:v>
                </c:pt>
                <c:pt idx="480">
                  <c:v>6.1758672701057611</c:v>
                </c:pt>
                <c:pt idx="481">
                  <c:v>6.1779441140506002</c:v>
                </c:pt>
                <c:pt idx="482">
                  <c:v>6.1800166536525722</c:v>
                </c:pt>
                <c:pt idx="483">
                  <c:v>6.1820849067166321</c:v>
                </c:pt>
                <c:pt idx="484">
                  <c:v>6.1841488909374833</c:v>
                </c:pt>
                <c:pt idx="485">
                  <c:v>6.1862086239004936</c:v>
                </c:pt>
                <c:pt idx="486">
                  <c:v>6.1882641230825897</c:v>
                </c:pt>
                <c:pt idx="487">
                  <c:v>6.1903154058531475</c:v>
                </c:pt>
                <c:pt idx="488">
                  <c:v>6.1923624894748723</c:v>
                </c:pt>
                <c:pt idx="489">
                  <c:v>6.1944053911046719</c:v>
                </c:pt>
                <c:pt idx="490">
                  <c:v>6.1964441277945204</c:v>
                </c:pt>
                <c:pt idx="491">
                  <c:v>6.1984787164923079</c:v>
                </c:pt>
                <c:pt idx="492">
                  <c:v>6.2005091740426899</c:v>
                </c:pt>
                <c:pt idx="493">
                  <c:v>6.2025355171879228</c:v>
                </c:pt>
                <c:pt idx="494">
                  <c:v>6.2045577625686903</c:v>
                </c:pt>
                <c:pt idx="495">
                  <c:v>6.2065759267249279</c:v>
                </c:pt>
                <c:pt idx="496">
                  <c:v>6.2085900260966289</c:v>
                </c:pt>
                <c:pt idx="497">
                  <c:v>6.2106000770246528</c:v>
                </c:pt>
                <c:pt idx="498">
                  <c:v>6.2126060957515188</c:v>
                </c:pt>
                <c:pt idx="499">
                  <c:v>6.2146080984221914</c:v>
                </c:pt>
                <c:pt idx="500">
                  <c:v>6.2166061010848646</c:v>
                </c:pt>
                <c:pt idx="501">
                  <c:v>6.2186001196917289</c:v>
                </c:pt>
                <c:pt idx="502">
                  <c:v>6.2205901700997392</c:v>
                </c:pt>
                <c:pt idx="503">
                  <c:v>6.2225762680713688</c:v>
                </c:pt>
                <c:pt idx="504">
                  <c:v>6.2245584292753602</c:v>
                </c:pt>
                <c:pt idx="505">
                  <c:v>6.2265366692874657</c:v>
                </c:pt>
                <c:pt idx="506">
                  <c:v>6.2285110035911835</c:v>
                </c:pt>
                <c:pt idx="507">
                  <c:v>6.230481447578482</c:v>
                </c:pt>
                <c:pt idx="508">
                  <c:v>6.2324480165505225</c:v>
                </c:pt>
                <c:pt idx="509">
                  <c:v>6.2344107257183712</c:v>
                </c:pt>
                <c:pt idx="510">
                  <c:v>6.2363695902037044</c:v>
                </c:pt>
                <c:pt idx="511">
                  <c:v>6.2383246250395077</c:v>
                </c:pt>
                <c:pt idx="512">
                  <c:v>6.2402758451707694</c:v>
                </c:pt>
                <c:pt idx="513">
                  <c:v>6.2422232654551655</c:v>
                </c:pt>
                <c:pt idx="514">
                  <c:v>6.2441669006637364</c:v>
                </c:pt>
                <c:pt idx="515">
                  <c:v>6.2461067654815627</c:v>
                </c:pt>
                <c:pt idx="516">
                  <c:v>6.2480428745084291</c:v>
                </c:pt>
                <c:pt idx="517">
                  <c:v>6.2499752422594828</c:v>
                </c:pt>
                <c:pt idx="518">
                  <c:v>6.2519038831658884</c:v>
                </c:pt>
                <c:pt idx="519">
                  <c:v>6.253828811575473</c:v>
                </c:pt>
                <c:pt idx="520">
                  <c:v>6.2557500417533669</c:v>
                </c:pt>
                <c:pt idx="521">
                  <c:v>6.2576675878826391</c:v>
                </c:pt>
                <c:pt idx="522">
                  <c:v>6.2595814640649232</c:v>
                </c:pt>
                <c:pt idx="523">
                  <c:v>6.261491684321042</c:v>
                </c:pt>
                <c:pt idx="524">
                  <c:v>6.2633982625916236</c:v>
                </c:pt>
                <c:pt idx="525">
                  <c:v>6.2653012127377101</c:v>
                </c:pt>
                <c:pt idx="526">
                  <c:v>6.2672005485413624</c:v>
                </c:pt>
                <c:pt idx="527">
                  <c:v>6.2690962837062614</c:v>
                </c:pt>
                <c:pt idx="528">
                  <c:v>6.2709884318582994</c:v>
                </c:pt>
                <c:pt idx="529">
                  <c:v>6.2728770065461674</c:v>
                </c:pt>
                <c:pt idx="530">
                  <c:v>6.2747620212419388</c:v>
                </c:pt>
                <c:pt idx="531">
                  <c:v>6.2766434893416445</c:v>
                </c:pt>
                <c:pt idx="532">
                  <c:v>6.2785214241658442</c:v>
                </c:pt>
                <c:pt idx="533">
                  <c:v>6.280395838960195</c:v>
                </c:pt>
                <c:pt idx="534">
                  <c:v>6.2822667468960063</c:v>
                </c:pt>
                <c:pt idx="535">
                  <c:v>6.2841341610708019</c:v>
                </c:pt>
                <c:pt idx="536">
                  <c:v>6.2859980945088649</c:v>
                </c:pt>
                <c:pt idx="537">
                  <c:v>6.2878585601617845</c:v>
                </c:pt>
                <c:pt idx="538">
                  <c:v>6.2897155709089976</c:v>
                </c:pt>
                <c:pt idx="539">
                  <c:v>6.2915691395583204</c:v>
                </c:pt>
                <c:pt idx="540">
                  <c:v>6.2934192788464811</c:v>
                </c:pt>
                <c:pt idx="541">
                  <c:v>6.2952660014396464</c:v>
                </c:pt>
                <c:pt idx="542">
                  <c:v>6.2971093199339352</c:v>
                </c:pt>
                <c:pt idx="543">
                  <c:v>6.2989492468559423</c:v>
                </c:pt>
                <c:pt idx="544">
                  <c:v>6.300785794663244</c:v>
                </c:pt>
                <c:pt idx="545">
                  <c:v>6.3026189757449051</c:v>
                </c:pt>
                <c:pt idx="546">
                  <c:v>6.3044488024219811</c:v>
                </c:pt>
                <c:pt idx="547">
                  <c:v>6.3062752869480159</c:v>
                </c:pt>
                <c:pt idx="548">
                  <c:v>6.3080984415095305</c:v>
                </c:pt>
                <c:pt idx="549">
                  <c:v>6.3099182782265162</c:v>
                </c:pt>
                <c:pt idx="550">
                  <c:v>6.3117348091529148</c:v>
                </c:pt>
                <c:pt idx="551">
                  <c:v>6.313548046277095</c:v>
                </c:pt>
                <c:pt idx="552">
                  <c:v>6.315358001522335</c:v>
                </c:pt>
                <c:pt idx="553">
                  <c:v>6.3171646867472839</c:v>
                </c:pt>
                <c:pt idx="554">
                  <c:v>6.3189681137464344</c:v>
                </c:pt>
                <c:pt idx="555">
                  <c:v>6.3207682942505823</c:v>
                </c:pt>
                <c:pt idx="556">
                  <c:v>6.3225652399272843</c:v>
                </c:pt>
                <c:pt idx="557">
                  <c:v>6.3243589623813108</c:v>
                </c:pt>
                <c:pt idx="558">
                  <c:v>6.3261494731550991</c:v>
                </c:pt>
                <c:pt idx="559">
                  <c:v>6.3279367837291947</c:v>
                </c:pt>
                <c:pt idx="560">
                  <c:v>6.329720905522696</c:v>
                </c:pt>
                <c:pt idx="561">
                  <c:v>6.3315018498936908</c:v>
                </c:pt>
                <c:pt idx="562">
                  <c:v>6.3332796281396906</c:v>
                </c:pt>
                <c:pt idx="563">
                  <c:v>6.3350542514980592</c:v>
                </c:pt>
                <c:pt idx="564">
                  <c:v>6.3368257311464413</c:v>
                </c:pt>
                <c:pt idx="565">
                  <c:v>6.3385940782031831</c:v>
                </c:pt>
                <c:pt idx="566">
                  <c:v>6.3403593037277517</c:v>
                </c:pt>
                <c:pt idx="567">
                  <c:v>6.3421214187211516</c:v>
                </c:pt>
                <c:pt idx="568">
                  <c:v>6.3438804341263308</c:v>
                </c:pt>
                <c:pt idx="569">
                  <c:v>6.3456363608285962</c:v>
                </c:pt>
                <c:pt idx="570">
                  <c:v>6.3473892096560105</c:v>
                </c:pt>
                <c:pt idx="571">
                  <c:v>6.3491389913797978</c:v>
                </c:pt>
                <c:pt idx="572">
                  <c:v>6.3508857167147399</c:v>
                </c:pt>
                <c:pt idx="573">
                  <c:v>6.3526293963195668</c:v>
                </c:pt>
                <c:pt idx="574">
                  <c:v>6.3543700407973507</c:v>
                </c:pt>
                <c:pt idx="575">
                  <c:v>6.3561076606958915</c:v>
                </c:pt>
                <c:pt idx="576">
                  <c:v>6.3578422665080998</c:v>
                </c:pt>
                <c:pt idx="577">
                  <c:v>6.3595738686723777</c:v>
                </c:pt>
                <c:pt idx="578">
                  <c:v>6.3613024775729956</c:v>
                </c:pt>
                <c:pt idx="579">
                  <c:v>6.363028103540465</c:v>
                </c:pt>
                <c:pt idx="580">
                  <c:v>6.3647507568519108</c:v>
                </c:pt>
                <c:pt idx="581">
                  <c:v>6.3664704477314382</c:v>
                </c:pt>
                <c:pt idx="582">
                  <c:v>6.3681871863504922</c:v>
                </c:pt>
                <c:pt idx="583">
                  <c:v>6.3699009828282271</c:v>
                </c:pt>
                <c:pt idx="584">
                  <c:v>6.3716118472318568</c:v>
                </c:pt>
                <c:pt idx="585">
                  <c:v>6.3733197895770122</c:v>
                </c:pt>
                <c:pt idx="586">
                  <c:v>6.3750248198280968</c:v>
                </c:pt>
                <c:pt idx="587">
                  <c:v>6.3767269478986268</c:v>
                </c:pt>
                <c:pt idx="588">
                  <c:v>6.3784261836515865</c:v>
                </c:pt>
                <c:pt idx="589">
                  <c:v>6.3801225368997647</c:v>
                </c:pt>
                <c:pt idx="590">
                  <c:v>6.3818160174060985</c:v>
                </c:pt>
                <c:pt idx="591">
                  <c:v>6.3835066348840055</c:v>
                </c:pt>
                <c:pt idx="592">
                  <c:v>6.3851943989977258</c:v>
                </c:pt>
                <c:pt idx="593">
                  <c:v>6.3868793193626452</c:v>
                </c:pt>
                <c:pt idx="594">
                  <c:v>6.3885614055456301</c:v>
                </c:pt>
                <c:pt idx="595">
                  <c:v>6.39024066706535</c:v>
                </c:pt>
                <c:pt idx="596">
                  <c:v>6.3919171133926023</c:v>
                </c:pt>
                <c:pt idx="597">
                  <c:v>6.3935907539506314</c:v>
                </c:pt>
                <c:pt idx="598">
                  <c:v>6.3952615981154493</c:v>
                </c:pt>
                <c:pt idx="599">
                  <c:v>6.3969296552161463</c:v>
                </c:pt>
                <c:pt idx="600">
                  <c:v>6.3985949345352076</c:v>
                </c:pt>
                <c:pt idx="601">
                  <c:v>6.4002574453088208</c:v>
                </c:pt>
                <c:pt idx="602">
                  <c:v>6.4019171967271857</c:v>
                </c:pt>
                <c:pt idx="603">
                  <c:v>6.4035741979348151</c:v>
                </c:pt>
                <c:pt idx="604">
                  <c:v>6.4052284580308418</c:v>
                </c:pt>
                <c:pt idx="605">
                  <c:v>6.4068799860693142</c:v>
                </c:pt>
                <c:pt idx="606">
                  <c:v>6.4085287910594984</c:v>
                </c:pt>
                <c:pt idx="607">
                  <c:v>6.4101748819661672</c:v>
                </c:pt>
                <c:pt idx="608">
                  <c:v>6.4118182677098972</c:v>
                </c:pt>
                <c:pt idx="609">
                  <c:v>6.4134589571673573</c:v>
                </c:pt>
                <c:pt idx="610">
                  <c:v>6.4150969591715956</c:v>
                </c:pt>
                <c:pt idx="611">
                  <c:v>6.4167322825123261</c:v>
                </c:pt>
                <c:pt idx="612">
                  <c:v>6.4183649359362116</c:v>
                </c:pt>
                <c:pt idx="613">
                  <c:v>6.4199949281471422</c:v>
                </c:pt>
                <c:pt idx="614">
                  <c:v>6.4216222678065176</c:v>
                </c:pt>
                <c:pt idx="615">
                  <c:v>6.4232469635335194</c:v>
                </c:pt>
                <c:pt idx="616">
                  <c:v>6.4248690239053881</c:v>
                </c:pt>
                <c:pt idx="617">
                  <c:v>6.4264884574576904</c:v>
                </c:pt>
                <c:pt idx="618">
                  <c:v>6.4281052726845962</c:v>
                </c:pt>
                <c:pt idx="619">
                  <c:v>6.4297194780391376</c:v>
                </c:pt>
                <c:pt idx="620">
                  <c:v>6.4313310819334788</c:v>
                </c:pt>
                <c:pt idx="621">
                  <c:v>6.4329400927391793</c:v>
                </c:pt>
                <c:pt idx="622">
                  <c:v>6.4345465187874531</c:v>
                </c:pt>
                <c:pt idx="623">
                  <c:v>6.4361503683694279</c:v>
                </c:pt>
                <c:pt idx="624">
                  <c:v>6.4377516497364011</c:v>
                </c:pt>
                <c:pt idx="625">
                  <c:v>6.4393503711000983</c:v>
                </c:pt>
                <c:pt idx="626">
                  <c:v>6.4409465406329209</c:v>
                </c:pt>
                <c:pt idx="627">
                  <c:v>6.4425401664681985</c:v>
                </c:pt>
                <c:pt idx="628">
                  <c:v>6.444131256700441</c:v>
                </c:pt>
                <c:pt idx="629">
                  <c:v>6.4457198193855785</c:v>
                </c:pt>
                <c:pt idx="630">
                  <c:v>6.4473058625412127</c:v>
                </c:pt>
                <c:pt idx="631">
                  <c:v>6.4488893941468577</c:v>
                </c:pt>
                <c:pt idx="632">
                  <c:v>6.4504704221441758</c:v>
                </c:pt>
                <c:pt idx="633">
                  <c:v>6.4520489544372257</c:v>
                </c:pt>
                <c:pt idx="634">
                  <c:v>6.4536249988926917</c:v>
                </c:pt>
                <c:pt idx="635">
                  <c:v>6.4551985633401223</c:v>
                </c:pt>
                <c:pt idx="636">
                  <c:v>6.4567696555721632</c:v>
                </c:pt>
                <c:pt idx="637">
                  <c:v>6.4583382833447898</c:v>
                </c:pt>
                <c:pt idx="638">
                  <c:v>6.4599044543775346</c:v>
                </c:pt>
                <c:pt idx="639">
                  <c:v>6.4614681763537174</c:v>
                </c:pt>
                <c:pt idx="640">
                  <c:v>6.4630294569206699</c:v>
                </c:pt>
                <c:pt idx="641">
                  <c:v>6.4645883036899612</c:v>
                </c:pt>
                <c:pt idx="642">
                  <c:v>6.4661447242376191</c:v>
                </c:pt>
                <c:pt idx="643">
                  <c:v>6.4676987261043539</c:v>
                </c:pt>
                <c:pt idx="644">
                  <c:v>6.4692503167957724</c:v>
                </c:pt>
                <c:pt idx="645">
                  <c:v>6.4707995037826018</c:v>
                </c:pt>
                <c:pt idx="646">
                  <c:v>6.4723462945009009</c:v>
                </c:pt>
                <c:pt idx="647">
                  <c:v>6.4738906963522744</c:v>
                </c:pt>
                <c:pt idx="648">
                  <c:v>6.4754327167040904</c:v>
                </c:pt>
                <c:pt idx="649">
                  <c:v>6.4769723628896827</c:v>
                </c:pt>
                <c:pt idx="650">
                  <c:v>6.4785096422085688</c:v>
                </c:pt>
                <c:pt idx="651">
                  <c:v>6.4800445619266531</c:v>
                </c:pt>
                <c:pt idx="652">
                  <c:v>6.481577129276431</c:v>
                </c:pt>
                <c:pt idx="653">
                  <c:v>6.4831073514571989</c:v>
                </c:pt>
                <c:pt idx="654">
                  <c:v>6.4846352356352517</c:v>
                </c:pt>
                <c:pt idx="655">
                  <c:v>6.4861607889440887</c:v>
                </c:pt>
                <c:pt idx="656">
                  <c:v>6.4876840184846101</c:v>
                </c:pt>
                <c:pt idx="657">
                  <c:v>6.4892049313253173</c:v>
                </c:pt>
                <c:pt idx="658">
                  <c:v>6.4907235345025072</c:v>
                </c:pt>
                <c:pt idx="659">
                  <c:v>6.4922398350204711</c:v>
                </c:pt>
                <c:pt idx="660">
                  <c:v>6.4937538398516859</c:v>
                </c:pt>
                <c:pt idx="661">
                  <c:v>6.4952655559370083</c:v>
                </c:pt>
                <c:pt idx="662">
                  <c:v>6.4967749901858625</c:v>
                </c:pt>
                <c:pt idx="663">
                  <c:v>6.4982821494764336</c:v>
                </c:pt>
                <c:pt idx="664">
                  <c:v>6.4997870406558542</c:v>
                </c:pt>
                <c:pt idx="665">
                  <c:v>6.5012896705403893</c:v>
                </c:pt>
                <c:pt idx="666">
                  <c:v>6.5027900459156234</c:v>
                </c:pt>
                <c:pt idx="667">
                  <c:v>6.5042881735366453</c:v>
                </c:pt>
                <c:pt idx="668">
                  <c:v>6.5057840601282289</c:v>
                </c:pt>
                <c:pt idx="669">
                  <c:v>6.5072777123850116</c:v>
                </c:pt>
                <c:pt idx="670">
                  <c:v>6.508769136971682</c:v>
                </c:pt>
                <c:pt idx="671">
                  <c:v>6.5102583405231496</c:v>
                </c:pt>
                <c:pt idx="672">
                  <c:v>6.5117453296447279</c:v>
                </c:pt>
                <c:pt idx="673">
                  <c:v>6.513230110912307</c:v>
                </c:pt>
                <c:pt idx="674">
                  <c:v>6.5147126908725301</c:v>
                </c:pt>
                <c:pt idx="675">
                  <c:v>6.5161930760429643</c:v>
                </c:pt>
                <c:pt idx="676">
                  <c:v>6.517671272912275</c:v>
                </c:pt>
                <c:pt idx="677">
                  <c:v>6.5191472879403953</c:v>
                </c:pt>
                <c:pt idx="678">
                  <c:v>6.5206211275586963</c:v>
                </c:pt>
                <c:pt idx="679">
                  <c:v>6.522092798170152</c:v>
                </c:pt>
                <c:pt idx="680">
                  <c:v>6.523562306149512</c:v>
                </c:pt>
                <c:pt idx="681">
                  <c:v>6.5250296578434623</c:v>
                </c:pt>
                <c:pt idx="682">
                  <c:v>6.5264948595707901</c:v>
                </c:pt>
                <c:pt idx="683">
                  <c:v>6.5279579176225502</c:v>
                </c:pt>
                <c:pt idx="684">
                  <c:v>6.5294188382622256</c:v>
                </c:pt>
                <c:pt idx="685">
                  <c:v>6.5308776277258849</c:v>
                </c:pt>
                <c:pt idx="686">
                  <c:v>6.5323342922223491</c:v>
                </c:pt>
                <c:pt idx="687">
                  <c:v>6.5337888379333435</c:v>
                </c:pt>
                <c:pt idx="688">
                  <c:v>6.5352412710136587</c:v>
                </c:pt>
                <c:pt idx="689">
                  <c:v>6.5366915975913047</c:v>
                </c:pt>
                <c:pt idx="690">
                  <c:v>6.5381398237676702</c:v>
                </c:pt>
                <c:pt idx="691">
                  <c:v>6.5395859556176692</c:v>
                </c:pt>
                <c:pt idx="692">
                  <c:v>6.5410299991899032</c:v>
                </c:pt>
                <c:pt idx="693">
                  <c:v>6.5424719605068047</c:v>
                </c:pt>
                <c:pt idx="694">
                  <c:v>6.543911845564792</c:v>
                </c:pt>
                <c:pt idx="695">
                  <c:v>6.5453496603344199</c:v>
                </c:pt>
                <c:pt idx="696">
                  <c:v>6.5467854107605241</c:v>
                </c:pt>
                <c:pt idx="697">
                  <c:v>6.5482191027623724</c:v>
                </c:pt>
                <c:pt idx="698">
                  <c:v>6.5496507422338102</c:v>
                </c:pt>
                <c:pt idx="699">
                  <c:v>6.5510803350434044</c:v>
                </c:pt>
                <c:pt idx="700">
                  <c:v>6.5525078870345901</c:v>
                </c:pt>
                <c:pt idx="701">
                  <c:v>6.5539334040258108</c:v>
                </c:pt>
                <c:pt idx="702">
                  <c:v>6.5553568918106651</c:v>
                </c:pt>
                <c:pt idx="703">
                  <c:v>6.5567783561580422</c:v>
                </c:pt>
                <c:pt idx="704">
                  <c:v>6.5581978028122689</c:v>
                </c:pt>
                <c:pt idx="705">
                  <c:v>6.5596152374932419</c:v>
                </c:pt>
                <c:pt idx="706">
                  <c:v>6.5610306658965731</c:v>
                </c:pt>
                <c:pt idx="707">
                  <c:v>6.5624440936937196</c:v>
                </c:pt>
                <c:pt idx="708">
                  <c:v>6.5638555265321274</c:v>
                </c:pt>
                <c:pt idx="709">
                  <c:v>6.5652649700353614</c:v>
                </c:pt>
                <c:pt idx="710">
                  <c:v>6.5666724298032406</c:v>
                </c:pt>
                <c:pt idx="711">
                  <c:v>6.5680779114119758</c:v>
                </c:pt>
                <c:pt idx="712">
                  <c:v>6.5694814204142959</c:v>
                </c:pt>
                <c:pt idx="713">
                  <c:v>6.5708829623395841</c:v>
                </c:pt>
                <c:pt idx="714">
                  <c:v>6.5722825426940075</c:v>
                </c:pt>
                <c:pt idx="715">
                  <c:v>6.5736801669606457</c:v>
                </c:pt>
                <c:pt idx="716">
                  <c:v>6.5750758405996201</c:v>
                </c:pt>
                <c:pt idx="717">
                  <c:v>6.576469569048224</c:v>
                </c:pt>
                <c:pt idx="718">
                  <c:v>6.577861357721047</c:v>
                </c:pt>
                <c:pt idx="719">
                  <c:v>6.5792512120101012</c:v>
                </c:pt>
                <c:pt idx="720">
                  <c:v>6.5806391372849493</c:v>
                </c:pt>
                <c:pt idx="721">
                  <c:v>6.5820251388928259</c:v>
                </c:pt>
                <c:pt idx="722">
                  <c:v>6.5834092221587648</c:v>
                </c:pt>
                <c:pt idx="723">
                  <c:v>6.584791392385716</c:v>
                </c:pt>
                <c:pt idx="724">
                  <c:v>6.5861716548546747</c:v>
                </c:pt>
                <c:pt idx="725">
                  <c:v>6.5875500148247959</c:v>
                </c:pt>
                <c:pt idx="726">
                  <c:v>6.5889264775335192</c:v>
                </c:pt>
                <c:pt idx="727">
                  <c:v>6.5903010481966859</c:v>
                </c:pt>
                <c:pt idx="728">
                  <c:v>6.5916737320086582</c:v>
                </c:pt>
                <c:pt idx="729">
                  <c:v>6.5930445341424369</c:v>
                </c:pt>
                <c:pt idx="730">
                  <c:v>6.5944134597497781</c:v>
                </c:pt>
                <c:pt idx="731">
                  <c:v>6.5957805139613113</c:v>
                </c:pt>
                <c:pt idx="732">
                  <c:v>6.5971457018866513</c:v>
                </c:pt>
                <c:pt idx="733">
                  <c:v>6.5985090286145152</c:v>
                </c:pt>
                <c:pt idx="734">
                  <c:v>6.5998704992128365</c:v>
                </c:pt>
                <c:pt idx="735">
                  <c:v>6.6012301187288767</c:v>
                </c:pt>
                <c:pt idx="736">
                  <c:v>6.6025878921893364</c:v>
                </c:pt>
                <c:pt idx="737">
                  <c:v>6.6039438246004725</c:v>
                </c:pt>
                <c:pt idx="738">
                  <c:v>6.6052979209482015</c:v>
                </c:pt>
                <c:pt idx="739">
                  <c:v>6.6066501861982152</c:v>
                </c:pt>
                <c:pt idx="740">
                  <c:v>6.6080006252960866</c:v>
                </c:pt>
                <c:pt idx="741">
                  <c:v>6.6093492431673804</c:v>
                </c:pt>
                <c:pt idx="742">
                  <c:v>6.6106960447177592</c:v>
                </c:pt>
                <c:pt idx="743">
                  <c:v>6.6120410348330916</c:v>
                </c:pt>
                <c:pt idx="744">
                  <c:v>6.6133842183795597</c:v>
                </c:pt>
                <c:pt idx="745">
                  <c:v>6.6147256002037604</c:v>
                </c:pt>
                <c:pt idx="746">
                  <c:v>6.6160651851328174</c:v>
                </c:pt>
                <c:pt idx="747">
                  <c:v>6.6174029779744776</c:v>
                </c:pt>
                <c:pt idx="748">
                  <c:v>6.6187389835172192</c:v>
                </c:pt>
                <c:pt idx="749">
                  <c:v>6.620073206530356</c:v>
                </c:pt>
                <c:pt idx="750">
                  <c:v>6.6214056517641344</c:v>
                </c:pt>
                <c:pt idx="751">
                  <c:v>6.62273632394984</c:v>
                </c:pt>
                <c:pt idx="752">
                  <c:v>6.6240652277998935</c:v>
                </c:pt>
                <c:pt idx="753">
                  <c:v>6.6253923680079563</c:v>
                </c:pt>
                <c:pt idx="754">
                  <c:v>6.6267177492490248</c:v>
                </c:pt>
                <c:pt idx="755">
                  <c:v>6.6280413761795334</c:v>
                </c:pt>
                <c:pt idx="756">
                  <c:v>6.6293632534374485</c:v>
                </c:pt>
                <c:pt idx="757">
                  <c:v>6.6306833856423717</c:v>
                </c:pt>
                <c:pt idx="758">
                  <c:v>6.6320017773956303</c:v>
                </c:pt>
                <c:pt idx="759">
                  <c:v>6.633318433280377</c:v>
                </c:pt>
                <c:pt idx="760">
                  <c:v>6.6346333578616861</c:v>
                </c:pt>
                <c:pt idx="761">
                  <c:v>6.6359465556866466</c:v>
                </c:pt>
                <c:pt idx="762">
                  <c:v>6.6372580312844569</c:v>
                </c:pt>
                <c:pt idx="763">
                  <c:v>6.6385677891665207</c:v>
                </c:pt>
                <c:pt idx="764">
                  <c:v>6.6398758338265358</c:v>
                </c:pt>
                <c:pt idx="765">
                  <c:v>6.6411821697405911</c:v>
                </c:pt>
                <c:pt idx="766">
                  <c:v>6.642486801367256</c:v>
                </c:pt>
                <c:pt idx="767">
                  <c:v>6.6437897331476723</c:v>
                </c:pt>
                <c:pt idx="768">
                  <c:v>6.6450909695056444</c:v>
                </c:pt>
                <c:pt idx="769">
                  <c:v>6.6463905148477291</c:v>
                </c:pt>
                <c:pt idx="770">
                  <c:v>6.6476883735633292</c:v>
                </c:pt>
                <c:pt idx="771">
                  <c:v>6.6489845500247764</c:v>
                </c:pt>
                <c:pt idx="772">
                  <c:v>6.6502790485874224</c:v>
                </c:pt>
                <c:pt idx="773">
                  <c:v>6.6515718735897273</c:v>
                </c:pt>
                <c:pt idx="774">
                  <c:v>6.6528630293533473</c:v>
                </c:pt>
                <c:pt idx="775">
                  <c:v>6.654152520183219</c:v>
                </c:pt>
                <c:pt idx="776">
                  <c:v>6.6554403503676474</c:v>
                </c:pt>
                <c:pt idx="777">
                  <c:v>6.6567265241783913</c:v>
                </c:pt>
                <c:pt idx="778">
                  <c:v>6.6580110458707482</c:v>
                </c:pt>
                <c:pt idx="779">
                  <c:v>6.6592939196836376</c:v>
                </c:pt>
                <c:pt idx="780">
                  <c:v>6.6605751498396861</c:v>
                </c:pt>
                <c:pt idx="781">
                  <c:v>6.6618547405453112</c:v>
                </c:pt>
                <c:pt idx="782">
                  <c:v>6.6631326959908028</c:v>
                </c:pt>
                <c:pt idx="783">
                  <c:v>6.6644090203504076</c:v>
                </c:pt>
                <c:pt idx="784">
                  <c:v>6.6656837177824082</c:v>
                </c:pt>
                <c:pt idx="785">
                  <c:v>6.6669567924292066</c:v>
                </c:pt>
                <c:pt idx="786">
                  <c:v>6.6682282484174031</c:v>
                </c:pt>
                <c:pt idx="787">
                  <c:v>6.6694980898578793</c:v>
                </c:pt>
                <c:pt idx="788">
                  <c:v>6.6707663208458738</c:v>
                </c:pt>
                <c:pt idx="789">
                  <c:v>6.6720329454610674</c:v>
                </c:pt>
                <c:pt idx="790">
                  <c:v>6.6732979677676543</c:v>
                </c:pt>
                <c:pt idx="791">
                  <c:v>6.674561391814426</c:v>
                </c:pt>
                <c:pt idx="792">
                  <c:v>6.6758232216348476</c:v>
                </c:pt>
                <c:pt idx="793">
                  <c:v>6.6770834612471361</c:v>
                </c:pt>
                <c:pt idx="794">
                  <c:v>6.678342114654332</c:v>
                </c:pt>
                <c:pt idx="795">
                  <c:v>6.6795991858443831</c:v>
                </c:pt>
                <c:pt idx="796">
                  <c:v>6.6808546787902152</c:v>
                </c:pt>
                <c:pt idx="797">
                  <c:v>6.6821085974498091</c:v>
                </c:pt>
                <c:pt idx="798">
                  <c:v>6.6833609457662746</c:v>
                </c:pt>
                <c:pt idx="799">
                  <c:v>6.6846117276679271</c:v>
                </c:pt>
                <c:pt idx="800">
                  <c:v>6.6858609470683596</c:v>
                </c:pt>
                <c:pt idx="801">
                  <c:v>6.6871086078665147</c:v>
                </c:pt>
                <c:pt idx="802">
                  <c:v>6.6883547139467616</c:v>
                </c:pt>
                <c:pt idx="803">
                  <c:v>6.6895992691789665</c:v>
                </c:pt>
                <c:pt idx="804">
                  <c:v>6.6908422774185636</c:v>
                </c:pt>
                <c:pt idx="805">
                  <c:v>6.692083742506628</c:v>
                </c:pt>
                <c:pt idx="806">
                  <c:v>6.6933236682699491</c:v>
                </c:pt>
                <c:pt idx="807">
                  <c:v>6.694562058521095</c:v>
                </c:pt>
                <c:pt idx="808">
                  <c:v>6.6957989170584913</c:v>
                </c:pt>
                <c:pt idx="809">
                  <c:v>6.6970342476664841</c:v>
                </c:pt>
                <c:pt idx="810">
                  <c:v>6.6982680541154132</c:v>
                </c:pt>
                <c:pt idx="811">
                  <c:v>6.6995003401616779</c:v>
                </c:pt>
                <c:pt idx="812">
                  <c:v>6.7007311095478101</c:v>
                </c:pt>
                <c:pt idx="813">
                  <c:v>6.70196036600254</c:v>
                </c:pt>
                <c:pt idx="814">
                  <c:v>6.7031881132408628</c:v>
                </c:pt>
                <c:pt idx="815">
                  <c:v>6.7044143549641069</c:v>
                </c:pt>
                <c:pt idx="816">
                  <c:v>6.7056390948600031</c:v>
                </c:pt>
                <c:pt idx="817">
                  <c:v>6.7068623366027467</c:v>
                </c:pt>
                <c:pt idx="818">
                  <c:v>6.7080840838530698</c:v>
                </c:pt>
                <c:pt idx="819">
                  <c:v>6.7093043402582984</c:v>
                </c:pt>
                <c:pt idx="820">
                  <c:v>6.7105231094524278</c:v>
                </c:pt>
                <c:pt idx="821">
                  <c:v>6.7117403950561796</c:v>
                </c:pt>
                <c:pt idx="822">
                  <c:v>6.7129562006770698</c:v>
                </c:pt>
                <c:pt idx="823">
                  <c:v>6.7141705299094721</c:v>
                </c:pt>
                <c:pt idx="824">
                  <c:v>6.7153833863346808</c:v>
                </c:pt>
                <c:pt idx="825">
                  <c:v>6.7165947735209777</c:v>
                </c:pt>
                <c:pt idx="826">
                  <c:v>6.7178046950236912</c:v>
                </c:pt>
                <c:pt idx="827">
                  <c:v>6.7190131543852596</c:v>
                </c:pt>
                <c:pt idx="828">
                  <c:v>6.7202201551352951</c:v>
                </c:pt>
                <c:pt idx="829">
                  <c:v>6.7214257007906433</c:v>
                </c:pt>
                <c:pt idx="830">
                  <c:v>6.7226297948554485</c:v>
                </c:pt>
                <c:pt idx="831">
                  <c:v>6.7238324408212087</c:v>
                </c:pt>
                <c:pt idx="832">
                  <c:v>6.7250336421668431</c:v>
                </c:pt>
                <c:pt idx="833">
                  <c:v>6.7262334023587469</c:v>
                </c:pt>
                <c:pt idx="834">
                  <c:v>6.7274317248508551</c:v>
                </c:pt>
                <c:pt idx="835">
                  <c:v>6.7286286130847017</c:v>
                </c:pt>
                <c:pt idx="836">
                  <c:v>6.7298240704894754</c:v>
                </c:pt>
                <c:pt idx="837">
                  <c:v>6.7310181004820828</c:v>
                </c:pt>
                <c:pt idx="838">
                  <c:v>6.7322107064672059</c:v>
                </c:pt>
                <c:pt idx="839">
                  <c:v>6.7334018918373593</c:v>
                </c:pt>
                <c:pt idx="840">
                  <c:v>6.7345916599729483</c:v>
                </c:pt>
                <c:pt idx="841">
                  <c:v>6.7357800142423265</c:v>
                </c:pt>
                <c:pt idx="842">
                  <c:v>6.7369669580018554</c:v>
                </c:pt>
                <c:pt idx="843">
                  <c:v>6.7381524945959574</c:v>
                </c:pt>
                <c:pt idx="844">
                  <c:v>6.739336627357174</c:v>
                </c:pt>
                <c:pt idx="845">
                  <c:v>6.7405193596062229</c:v>
                </c:pt>
                <c:pt idx="846">
                  <c:v>6.7417006946520548</c:v>
                </c:pt>
                <c:pt idx="847">
                  <c:v>6.7428806357919031</c:v>
                </c:pt>
                <c:pt idx="848">
                  <c:v>6.7440591863113477</c:v>
                </c:pt>
                <c:pt idx="849">
                  <c:v>6.7452363494843626</c:v>
                </c:pt>
                <c:pt idx="850">
                  <c:v>6.7464121285733745</c:v>
                </c:pt>
                <c:pt idx="851">
                  <c:v>6.7475865268293154</c:v>
                </c:pt>
                <c:pt idx="852">
                  <c:v>6.7487595474916793</c:v>
                </c:pt>
                <c:pt idx="853">
                  <c:v>6.7499311937885702</c:v>
                </c:pt>
                <c:pt idx="854">
                  <c:v>6.7511014689367599</c:v>
                </c:pt>
                <c:pt idx="855">
                  <c:v>6.752270376141742</c:v>
                </c:pt>
                <c:pt idx="856">
                  <c:v>6.75343791859778</c:v>
                </c:pt>
                <c:pt idx="857">
                  <c:v>6.7546040994879624</c:v>
                </c:pt>
                <c:pt idx="858">
                  <c:v>6.7557689219842549</c:v>
                </c:pt>
                <c:pt idx="859">
                  <c:v>6.7569323892475532</c:v>
                </c:pt>
                <c:pt idx="860">
                  <c:v>6.7580945044277305</c:v>
                </c:pt>
                <c:pt idx="861">
                  <c:v>6.7592552706636928</c:v>
                </c:pt>
                <c:pt idx="862">
                  <c:v>6.7604146910834277</c:v>
                </c:pt>
                <c:pt idx="863">
                  <c:v>6.7615727688040552</c:v>
                </c:pt>
                <c:pt idx="864">
                  <c:v>6.7627295069318789</c:v>
                </c:pt>
                <c:pt idx="865">
                  <c:v>6.7638849085624351</c:v>
                </c:pt>
                <c:pt idx="866">
                  <c:v>6.7650389767805414</c:v>
                </c:pt>
                <c:pt idx="867">
                  <c:v>6.7661917146603505</c:v>
                </c:pt>
                <c:pt idx="868">
                  <c:v>6.7673431252653922</c:v>
                </c:pt>
                <c:pt idx="869">
                  <c:v>6.7684932116486296</c:v>
                </c:pt>
                <c:pt idx="870">
                  <c:v>6.7696419768525029</c:v>
                </c:pt>
                <c:pt idx="871">
                  <c:v>6.7707894239089796</c:v>
                </c:pt>
                <c:pt idx="872">
                  <c:v>6.7719355558396019</c:v>
                </c:pt>
                <c:pt idx="873">
                  <c:v>6.7730803756555353</c:v>
                </c:pt>
                <c:pt idx="874">
                  <c:v>6.7742238863576141</c:v>
                </c:pt>
                <c:pt idx="875">
                  <c:v>6.7753660909363917</c:v>
                </c:pt>
                <c:pt idx="876">
                  <c:v>6.776506992372183</c:v>
                </c:pt>
                <c:pt idx="877">
                  <c:v>6.7776465936351169</c:v>
                </c:pt>
                <c:pt idx="878">
                  <c:v>6.7787848976851768</c:v>
                </c:pt>
                <c:pt idx="879">
                  <c:v>6.7799219074722519</c:v>
                </c:pt>
                <c:pt idx="880">
                  <c:v>6.7810576259361799</c:v>
                </c:pt>
                <c:pt idx="881">
                  <c:v>6.7821920560067914</c:v>
                </c:pt>
                <c:pt idx="882">
                  <c:v>6.7833252006039597</c:v>
                </c:pt>
                <c:pt idx="883">
                  <c:v>6.7844570626376433</c:v>
                </c:pt>
                <c:pt idx="884">
                  <c:v>6.7855876450079293</c:v>
                </c:pt>
                <c:pt idx="885">
                  <c:v>6.7867169506050811</c:v>
                </c:pt>
                <c:pt idx="886">
                  <c:v>6.7878449823095792</c:v>
                </c:pt>
                <c:pt idx="887">
                  <c:v>6.7889717429921701</c:v>
                </c:pt>
                <c:pt idx="888">
                  <c:v>6.7900972355139046</c:v>
                </c:pt>
                <c:pt idx="889">
                  <c:v>6.7912214627261855</c:v>
                </c:pt>
                <c:pt idx="890">
                  <c:v>6.7923444274708089</c:v>
                </c:pt>
                <c:pt idx="891">
                  <c:v>6.7934661325800096</c:v>
                </c:pt>
                <c:pt idx="892">
                  <c:v>6.7945865808764987</c:v>
                </c:pt>
                <c:pt idx="893">
                  <c:v>6.7957057751735137</c:v>
                </c:pt>
                <c:pt idx="894">
                  <c:v>6.7968237182748554</c:v>
                </c:pt>
                <c:pt idx="895">
                  <c:v>6.7979404129749303</c:v>
                </c:pt>
                <c:pt idx="896">
                  <c:v>6.799055862058796</c:v>
                </c:pt>
                <c:pt idx="897">
                  <c:v>6.8001700683021999</c:v>
                </c:pt>
                <c:pt idx="898">
                  <c:v>6.80128303447162</c:v>
                </c:pt>
                <c:pt idx="899">
                  <c:v>6.8023947633243109</c:v>
                </c:pt>
                <c:pt idx="900">
                  <c:v>6.8035052576083377</c:v>
                </c:pt>
                <c:pt idx="901">
                  <c:v>6.804614520062624</c:v>
                </c:pt>
                <c:pt idx="902">
                  <c:v>6.8057225534169854</c:v>
                </c:pt>
                <c:pt idx="903">
                  <c:v>6.8068293603921761</c:v>
                </c:pt>
                <c:pt idx="904">
                  <c:v>6.8079349436999257</c:v>
                </c:pt>
                <c:pt idx="905">
                  <c:v>6.8090393060429797</c:v>
                </c:pt>
                <c:pt idx="906">
                  <c:v>6.8101424501151362</c:v>
                </c:pt>
                <c:pt idx="907">
                  <c:v>6.8112443786012937</c:v>
                </c:pt>
                <c:pt idx="908">
                  <c:v>6.8123450941774788</c:v>
                </c:pt>
                <c:pt idx="909">
                  <c:v>6.8134445995108956</c:v>
                </c:pt>
                <c:pt idx="910">
                  <c:v>6.8145428972599582</c:v>
                </c:pt>
                <c:pt idx="911">
                  <c:v>6.815639990074331</c:v>
                </c:pt>
                <c:pt idx="912">
                  <c:v>6.816735880594968</c:v>
                </c:pt>
                <c:pt idx="913">
                  <c:v>6.8178305714541496</c:v>
                </c:pt>
                <c:pt idx="914">
                  <c:v>6.818924065275521</c:v>
                </c:pt>
                <c:pt idx="915">
                  <c:v>6.8200163646741299</c:v>
                </c:pt>
                <c:pt idx="916">
                  <c:v>6.8211074722564646</c:v>
                </c:pt>
                <c:pt idx="917">
                  <c:v>6.8221973906204907</c:v>
                </c:pt>
                <c:pt idx="918">
                  <c:v>6.8232861223556869</c:v>
                </c:pt>
                <c:pt idx="919">
                  <c:v>6.8243736700430864</c:v>
                </c:pt>
                <c:pt idx="920">
                  <c:v>6.8254600362553068</c:v>
                </c:pt>
                <c:pt idx="921">
                  <c:v>6.826545223556594</c:v>
                </c:pt>
                <c:pt idx="922">
                  <c:v>6.8276292345028518</c:v>
                </c:pt>
                <c:pt idx="923">
                  <c:v>6.828712071641684</c:v>
                </c:pt>
                <c:pt idx="924">
                  <c:v>6.8297937375124249</c:v>
                </c:pt>
                <c:pt idx="925">
                  <c:v>6.8308742346461795</c:v>
                </c:pt>
                <c:pt idx="926">
                  <c:v>6.831953565565855</c:v>
                </c:pt>
                <c:pt idx="927">
                  <c:v>6.8330317327862007</c:v>
                </c:pt>
                <c:pt idx="928">
                  <c:v>6.8341087388138382</c:v>
                </c:pt>
                <c:pt idx="929">
                  <c:v>6.8351845861473013</c:v>
                </c:pt>
                <c:pt idx="930">
                  <c:v>6.8362592772770672</c:v>
                </c:pt>
                <c:pt idx="931">
                  <c:v>6.837332814685591</c:v>
                </c:pt>
                <c:pt idx="932">
                  <c:v>6.8384052008473439</c:v>
                </c:pt>
                <c:pt idx="933">
                  <c:v>6.8394764382288429</c:v>
                </c:pt>
                <c:pt idx="934">
                  <c:v>6.8405465292886873</c:v>
                </c:pt>
                <c:pt idx="935">
                  <c:v>6.8416154764775916</c:v>
                </c:pt>
                <c:pt idx="936">
                  <c:v>6.842683282238422</c:v>
                </c:pt>
                <c:pt idx="937">
                  <c:v>6.8437499490062246</c:v>
                </c:pt>
                <c:pt idx="938">
                  <c:v>6.8448154792082629</c:v>
                </c:pt>
                <c:pt idx="939">
                  <c:v>6.8458798752640497</c:v>
                </c:pt>
                <c:pt idx="940">
                  <c:v>6.8469431395853793</c:v>
                </c:pt>
                <c:pt idx="941">
                  <c:v>6.8480052745763631</c:v>
                </c:pt>
                <c:pt idx="942">
                  <c:v>6.8490662826334576</c:v>
                </c:pt>
                <c:pt idx="943">
                  <c:v>6.8501261661455004</c:v>
                </c:pt>
                <c:pt idx="944">
                  <c:v>6.8511849274937431</c:v>
                </c:pt>
                <c:pt idx="945">
                  <c:v>6.852242569051878</c:v>
                </c:pt>
                <c:pt idx="946">
                  <c:v>6.8532990931860782</c:v>
                </c:pt>
                <c:pt idx="947">
                  <c:v>6.8543545022550214</c:v>
                </c:pt>
                <c:pt idx="948">
                  <c:v>6.8554087986099281</c:v>
                </c:pt>
                <c:pt idx="949">
                  <c:v>6.8564619845945867</c:v>
                </c:pt>
                <c:pt idx="950">
                  <c:v>6.8575140625453903</c:v>
                </c:pt>
                <c:pt idx="951">
                  <c:v>6.8585650347913649</c:v>
                </c:pt>
                <c:pt idx="952">
                  <c:v>6.8596149036542018</c:v>
                </c:pt>
                <c:pt idx="953">
                  <c:v>6.8606636714482869</c:v>
                </c:pt>
                <c:pt idx="954">
                  <c:v>6.8617113404807304</c:v>
                </c:pt>
                <c:pt idx="955">
                  <c:v>6.8627579130514009</c:v>
                </c:pt>
                <c:pt idx="956">
                  <c:v>6.8638033914529544</c:v>
                </c:pt>
                <c:pt idx="957">
                  <c:v>6.8648477779708603</c:v>
                </c:pt>
                <c:pt idx="958">
                  <c:v>6.8658910748834385</c:v>
                </c:pt>
                <c:pt idx="959">
                  <c:v>6.866933284461882</c:v>
                </c:pt>
                <c:pt idx="960">
                  <c:v>6.8679744089702925</c:v>
                </c:pt>
                <c:pt idx="961">
                  <c:v>6.8690144506657065</c:v>
                </c:pt>
                <c:pt idx="962">
                  <c:v>6.8700534117981258</c:v>
                </c:pt>
                <c:pt idx="963">
                  <c:v>6.8710912946105456</c:v>
                </c:pt>
                <c:pt idx="964">
                  <c:v>6.8721281013389861</c:v>
                </c:pt>
                <c:pt idx="965">
                  <c:v>6.8731638342125176</c:v>
                </c:pt>
                <c:pt idx="966">
                  <c:v>6.8741984954532942</c:v>
                </c:pt>
                <c:pt idx="967">
                  <c:v>6.8752320872765766</c:v>
                </c:pt>
                <c:pt idx="968">
                  <c:v>6.8762646118907664</c:v>
                </c:pt>
                <c:pt idx="969">
                  <c:v>6.8772960714974287</c:v>
                </c:pt>
                <c:pt idx="970">
                  <c:v>6.8783264682913252</c:v>
                </c:pt>
                <c:pt idx="971">
                  <c:v>6.879355804460439</c:v>
                </c:pt>
                <c:pt idx="972">
                  <c:v>6.8803840821860049</c:v>
                </c:pt>
                <c:pt idx="973">
                  <c:v>6.8814113036425351</c:v>
                </c:pt>
                <c:pt idx="974">
                  <c:v>6.8824374709978473</c:v>
                </c:pt>
                <c:pt idx="975">
                  <c:v>6.8834625864130921</c:v>
                </c:pt>
                <c:pt idx="976">
                  <c:v>6.8844866520427823</c:v>
                </c:pt>
                <c:pt idx="977">
                  <c:v>6.8855096700348177</c:v>
                </c:pt>
                <c:pt idx="978">
                  <c:v>6.8865316425305103</c:v>
                </c:pt>
                <c:pt idx="979">
                  <c:v>6.8875525716646173</c:v>
                </c:pt>
                <c:pt idx="980">
                  <c:v>6.8885724595653635</c:v>
                </c:pt>
                <c:pt idx="981">
                  <c:v>6.8895913083544658</c:v>
                </c:pt>
                <c:pt idx="982">
                  <c:v>6.8906091201471664</c:v>
                </c:pt>
                <c:pt idx="983">
                  <c:v>6.8916258970522533</c:v>
                </c:pt>
                <c:pt idx="984">
                  <c:v>6.892641641172089</c:v>
                </c:pt>
                <c:pt idx="985">
                  <c:v>6.8936563546026353</c:v>
                </c:pt>
                <c:pt idx="986">
                  <c:v>6.8946700394334819</c:v>
                </c:pt>
                <c:pt idx="987">
                  <c:v>6.8956826977478682</c:v>
                </c:pt>
                <c:pt idx="988">
                  <c:v>6.8966943316227125</c:v>
                </c:pt>
                <c:pt idx="989">
                  <c:v>6.8977049431286357</c:v>
                </c:pt>
                <c:pt idx="990">
                  <c:v>6.8987145343299883</c:v>
                </c:pt>
                <c:pt idx="991">
                  <c:v>6.8997231072848724</c:v>
                </c:pt>
                <c:pt idx="992">
                  <c:v>6.9007306640451729</c:v>
                </c:pt>
                <c:pt idx="993">
                  <c:v>6.9017372066565743</c:v>
                </c:pt>
                <c:pt idx="994">
                  <c:v>6.9027427371585928</c:v>
                </c:pt>
                <c:pt idx="995">
                  <c:v>6.9037472575845982</c:v>
                </c:pt>
                <c:pt idx="996">
                  <c:v>6.9047507699618382</c:v>
                </c:pt>
                <c:pt idx="997">
                  <c:v>6.9057532763114642</c:v>
                </c:pt>
                <c:pt idx="998">
                  <c:v>6.9067547786485539</c:v>
                </c:pt>
                <c:pt idx="999">
                  <c:v>6.9077552789821368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81-472C-B5D6-981994A07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38640"/>
        <c:axId val="1363644880"/>
      </c:scatterChart>
      <c:valAx>
        <c:axId val="136363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644880"/>
        <c:crosses val="autoZero"/>
        <c:crossBetween val="midCat"/>
      </c:valAx>
      <c:valAx>
        <c:axId val="1363644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Reliability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63864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PDF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PDF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LognormalGraphs!$D$2:$D$1048576</c:f>
              <c:numCache>
                <c:formatCode>General</c:formatCode>
                <c:ptCount val="1048575"/>
                <c:pt idx="0">
                  <c:v>-17.014111239727693</c:v>
                </c:pt>
                <c:pt idx="1">
                  <c:v>-15.044758466124904</c:v>
                </c:pt>
                <c:pt idx="2">
                  <c:v>-13.892760942876077</c:v>
                </c:pt>
                <c:pt idx="3">
                  <c:v>-13.075405692522125</c:v>
                </c:pt>
                <c:pt idx="4">
                  <c:v>-12.441415705955036</c:v>
                </c:pt>
                <c:pt idx="5">
                  <c:v>-11.923408169273296</c:v>
                </c:pt>
                <c:pt idx="6">
                  <c:v>-11.485439037486124</c:v>
                </c:pt>
                <c:pt idx="7">
                  <c:v>-11.106052918919341</c:v>
                </c:pt>
                <c:pt idx="8">
                  <c:v>-10.771410646024467</c:v>
                </c:pt>
                <c:pt idx="9">
                  <c:v>-10.472062932352252</c:v>
                </c:pt>
                <c:pt idx="10">
                  <c:v>-10.201269986475165</c:v>
                </c:pt>
                <c:pt idx="11">
                  <c:v>-9.9540553956705082</c:v>
                </c:pt>
                <c:pt idx="12">
                  <c:v>-9.7266400172566279</c:v>
                </c:pt>
                <c:pt idx="13">
                  <c:v>-9.5160862638833379</c:v>
                </c:pt>
                <c:pt idx="14">
                  <c:v>-9.3200654091034245</c:v>
                </c:pt>
                <c:pt idx="15">
                  <c:v>-9.1367001453165546</c:v>
                </c:pt>
                <c:pt idx="16">
                  <c:v>-8.9644549563130198</c:v>
                </c:pt>
                <c:pt idx="17">
                  <c:v>-8.8020578724216829</c:v>
                </c:pt>
                <c:pt idx="18">
                  <c:v>-8.6484434090639919</c:v>
                </c:pt>
                <c:pt idx="19">
                  <c:v>-8.5027101587494691</c:v>
                </c:pt>
                <c:pt idx="20">
                  <c:v>-8.364088740634509</c:v>
                </c:pt>
                <c:pt idx="21">
                  <c:v>-8.2319172128723803</c:v>
                </c:pt>
                <c:pt idx="22">
                  <c:v>-8.1056219550027802</c:v>
                </c:pt>
                <c:pt idx="23">
                  <c:v>-7.9847026220677257</c:v>
                </c:pt>
                <c:pt idx="24">
                  <c:v>-7.8687201721823836</c:v>
                </c:pt>
                <c:pt idx="25">
                  <c:v>-7.7572872436538436</c:v>
                </c:pt>
                <c:pt idx="26">
                  <c:v>-7.6500603491728532</c:v>
                </c:pt>
                <c:pt idx="27">
                  <c:v>-7.5467334902805536</c:v>
                </c:pt>
                <c:pt idx="28">
                  <c:v>-7.4470328928635956</c:v>
                </c:pt>
                <c:pt idx="29">
                  <c:v>-7.3507126355006385</c:v>
                </c:pt>
                <c:pt idx="30">
                  <c:v>-7.2575509948946211</c:v>
                </c:pt>
                <c:pt idx="31">
                  <c:v>-7.1673473717137721</c:v>
                </c:pt>
                <c:pt idx="32">
                  <c:v>-7.0799196896235506</c:v>
                </c:pt>
                <c:pt idx="33">
                  <c:v>-6.9951021827102373</c:v>
                </c:pt>
                <c:pt idx="34">
                  <c:v>-6.9127435037134681</c:v>
                </c:pt>
                <c:pt idx="35">
                  <c:v>-6.8327050988188978</c:v>
                </c:pt>
                <c:pt idx="36">
                  <c:v>-6.7548598051719644</c:v>
                </c:pt>
                <c:pt idx="37">
                  <c:v>-6.6790906354612067</c:v>
                </c:pt>
                <c:pt idx="38">
                  <c:v>-6.6052897204050174</c:v>
                </c:pt>
                <c:pt idx="39">
                  <c:v>-6.5333573851466866</c:v>
                </c:pt>
                <c:pt idx="40">
                  <c:v>-6.4632013397119144</c:v>
                </c:pt>
                <c:pt idx="41">
                  <c:v>-6.3947359670317239</c:v>
                </c:pt>
                <c:pt idx="42">
                  <c:v>-6.3278816947520857</c:v>
                </c:pt>
                <c:pt idx="43">
                  <c:v>-6.2625644392695961</c:v>
                </c:pt>
                <c:pt idx="44">
                  <c:v>-6.1987151122518114</c:v>
                </c:pt>
                <c:pt idx="45">
                  <c:v>-6.1362691813999941</c:v>
                </c:pt>
                <c:pt idx="46">
                  <c:v>-6.0751662784532359</c:v>
                </c:pt>
                <c:pt idx="47">
                  <c:v>-6.0153498484649424</c:v>
                </c:pt>
                <c:pt idx="48">
                  <c:v>-5.9567668352445526</c:v>
                </c:pt>
                <c:pt idx="49">
                  <c:v>-5.8993673985795985</c:v>
                </c:pt>
                <c:pt idx="50">
                  <c:v>-5.8431046594614067</c:v>
                </c:pt>
                <c:pt idx="51">
                  <c:v>-5.7879344700510602</c:v>
                </c:pt>
                <c:pt idx="52">
                  <c:v>-5.733815205557538</c:v>
                </c:pt>
                <c:pt idx="53">
                  <c:v>-5.6807075755700689</c:v>
                </c:pt>
                <c:pt idx="54">
                  <c:v>-5.6285744527025079</c:v>
                </c:pt>
                <c:pt idx="55">
                  <c:v>-5.5773807166777702</c:v>
                </c:pt>
                <c:pt idx="56">
                  <c:v>-5.5270931122123761</c:v>
                </c:pt>
                <c:pt idx="57">
                  <c:v>-5.4776801192608149</c:v>
                </c:pt>
                <c:pt idx="58">
                  <c:v>-5.4291118343518114</c:v>
                </c:pt>
                <c:pt idx="59">
                  <c:v>-5.3813598618978578</c:v>
                </c:pt>
                <c:pt idx="60">
                  <c:v>-5.3343972144886331</c:v>
                </c:pt>
                <c:pt idx="61">
                  <c:v>-5.2881982212918368</c:v>
                </c:pt>
                <c:pt idx="62">
                  <c:v>-5.242738443782895</c:v>
                </c:pt>
                <c:pt idx="63">
                  <c:v>-5.1979945981109905</c:v>
                </c:pt>
                <c:pt idx="64">
                  <c:v>-5.1539444834839756</c:v>
                </c:pt>
                <c:pt idx="65">
                  <c:v>-5.1105669160207672</c:v>
                </c:pt>
                <c:pt idx="66">
                  <c:v>-5.0678416675778131</c:v>
                </c:pt>
                <c:pt idx="67">
                  <c:v>-5.0257494091074522</c:v>
                </c:pt>
                <c:pt idx="68">
                  <c:v>-4.9842716581511661</c:v>
                </c:pt>
                <c:pt idx="69">
                  <c:v>-4.943390730110683</c:v>
                </c:pt>
                <c:pt idx="70">
                  <c:v>-4.9030896929754162</c:v>
                </c:pt>
                <c:pt idx="71">
                  <c:v>-4.8633523252161162</c:v>
                </c:pt>
                <c:pt idx="72">
                  <c:v>-4.8241630765827033</c:v>
                </c:pt>
                <c:pt idx="73">
                  <c:v>-4.7855070315691783</c:v>
                </c:pt>
                <c:pt idx="74">
                  <c:v>-4.7473698753307705</c:v>
                </c:pt>
                <c:pt idx="75">
                  <c:v>-4.7097378618584234</c:v>
                </c:pt>
                <c:pt idx="76">
                  <c:v>-4.6725977842335924</c:v>
                </c:pt>
                <c:pt idx="77">
                  <c:v>-4.6359369468022322</c:v>
                </c:pt>
                <c:pt idx="78">
                  <c:v>-4.5997431391212826</c:v>
                </c:pt>
                <c:pt idx="79">
                  <c:v>-4.5640046115439015</c:v>
                </c:pt>
                <c:pt idx="80">
                  <c:v>-4.5287100523212391</c:v>
                </c:pt>
                <c:pt idx="81">
                  <c:v>-4.4938485661091301</c:v>
                </c:pt>
                <c:pt idx="82">
                  <c:v>-4.4594096537775112</c:v>
                </c:pt>
                <c:pt idx="83">
                  <c:v>-4.4253831934289423</c:v>
                </c:pt>
                <c:pt idx="84">
                  <c:v>-4.3917594225403667</c:v>
                </c:pt>
                <c:pt idx="85">
                  <c:v>-4.3585289211493041</c:v>
                </c:pt>
                <c:pt idx="86">
                  <c:v>-4.3256825960119816</c:v>
                </c:pt>
                <c:pt idx="87">
                  <c:v>-4.2932116656668082</c:v>
                </c:pt>
                <c:pt idx="88">
                  <c:v>-4.2611076463417454</c:v>
                </c:pt>
                <c:pt idx="89">
                  <c:v>-4.2293623386490271</c:v>
                </c:pt>
                <c:pt idx="90">
                  <c:v>-4.1979678150150592</c:v>
                </c:pt>
                <c:pt idx="91">
                  <c:v>-4.1669164077972116</c:v>
                </c:pt>
                <c:pt idx="92">
                  <c:v>-4.1362006980430071</c:v>
                </c:pt>
                <c:pt idx="93">
                  <c:v>-4.1058135048504507</c:v>
                </c:pt>
                <c:pt idx="94">
                  <c:v>-4.0757478752913352</c:v>
                </c:pt>
                <c:pt idx="95">
                  <c:v>-4.045997074862159</c:v>
                </c:pt>
                <c:pt idx="96">
                  <c:v>-4.0165545784298402</c:v>
                </c:pt>
                <c:pt idx="97">
                  <c:v>-3.9874140616417675</c:v>
                </c:pt>
                <c:pt idx="98">
                  <c:v>-3.958569392771937</c:v>
                </c:pt>
                <c:pt idx="99">
                  <c:v>-3.9300146249768133</c:v>
                </c:pt>
                <c:pt idx="100">
                  <c:v>-3.9017439889365404</c:v>
                </c:pt>
                <c:pt idx="101">
                  <c:v>-3.8737518858586246</c:v>
                </c:pt>
                <c:pt idx="102">
                  <c:v>-3.8460328808229445</c:v>
                </c:pt>
                <c:pt idx="103">
                  <c:v>-3.8185816964482786</c:v>
                </c:pt>
                <c:pt idx="104">
                  <c:v>-3.791393206861855</c:v>
                </c:pt>
                <c:pt idx="105">
                  <c:v>-3.7644624319547537</c:v>
                </c:pt>
                <c:pt idx="106">
                  <c:v>-3.7377845319069931</c:v>
                </c:pt>
                <c:pt idx="107">
                  <c:v>-3.7113548019672846</c:v>
                </c:pt>
                <c:pt idx="108">
                  <c:v>-3.6851686674733677</c:v>
                </c:pt>
                <c:pt idx="109">
                  <c:v>-3.6592216790997241</c:v>
                </c:pt>
                <c:pt idx="110">
                  <c:v>-3.6335095083203486</c:v>
                </c:pt>
                <c:pt idx="111">
                  <c:v>-3.6080279430749882</c:v>
                </c:pt>
                <c:pt idx="112">
                  <c:v>-3.5827728836279849</c:v>
                </c:pt>
                <c:pt idx="113">
                  <c:v>-3.5577403386095936</c:v>
                </c:pt>
                <c:pt idx="114">
                  <c:v>-3.5329264212301243</c:v>
                </c:pt>
                <c:pt idx="115">
                  <c:v>-3.5083273456580284</c:v>
                </c:pt>
                <c:pt idx="116">
                  <c:v>-3.483939423553402</c:v>
                </c:pt>
                <c:pt idx="117">
                  <c:v>-3.4597590607490267</c:v>
                </c:pt>
                <c:pt idx="118">
                  <c:v>-3.4357827540714498</c:v>
                </c:pt>
                <c:pt idx="119">
                  <c:v>-3.412007088295073</c:v>
                </c:pt>
                <c:pt idx="120">
                  <c:v>-3.3884287332226326</c:v>
                </c:pt>
                <c:pt idx="121">
                  <c:v>-3.3650444408858489</c:v>
                </c:pt>
                <c:pt idx="122">
                  <c:v>-3.341851042860303</c:v>
                </c:pt>
                <c:pt idx="123">
                  <c:v>-3.3188454476890539</c:v>
                </c:pt>
                <c:pt idx="124">
                  <c:v>-3.296024638409726</c:v>
                </c:pt>
                <c:pt idx="125">
                  <c:v>-3.2733856701801121</c:v>
                </c:pt>
                <c:pt idx="126">
                  <c:v>-3.2509256679976248</c:v>
                </c:pt>
                <c:pt idx="127">
                  <c:v>-3.2286418245082062</c:v>
                </c:pt>
                <c:pt idx="128">
                  <c:v>-3.2065313979004735</c:v>
                </c:pt>
                <c:pt idx="129">
                  <c:v>-3.1845917098811913</c:v>
                </c:pt>
                <c:pt idx="130">
                  <c:v>-3.1628201437282981</c:v>
                </c:pt>
                <c:pt idx="131">
                  <c:v>-3.1412141424179825</c:v>
                </c:pt>
                <c:pt idx="132">
                  <c:v>-3.1197712068224206</c:v>
                </c:pt>
                <c:pt idx="133">
                  <c:v>-3.0984888939750297</c:v>
                </c:pt>
                <c:pt idx="134">
                  <c:v>-3.0773648154001974</c:v>
                </c:pt>
                <c:pt idx="135">
                  <c:v>-3.0563966355046679</c:v>
                </c:pt>
                <c:pt idx="136">
                  <c:v>-3.0355820700278335</c:v>
                </c:pt>
                <c:pt idx="137">
                  <c:v>-3.0149188845483819</c:v>
                </c:pt>
                <c:pt idx="138">
                  <c:v>-2.9944048930448757</c:v>
                </c:pt>
                <c:pt idx="139">
                  <c:v>-2.9740379565079009</c:v>
                </c:pt>
                <c:pt idx="140">
                  <c:v>-2.9538159816016205</c:v>
                </c:pt>
                <c:pt idx="141">
                  <c:v>-2.933736919372631</c:v>
                </c:pt>
                <c:pt idx="142">
                  <c:v>-2.9137987640040999</c:v>
                </c:pt>
                <c:pt idx="143">
                  <c:v>-2.8939995516133301</c:v>
                </c:pt>
                <c:pt idx="144">
                  <c:v>-2.8743373590909425</c:v>
                </c:pt>
                <c:pt idx="145">
                  <c:v>-2.8548103029799181</c:v>
                </c:pt>
                <c:pt idx="146">
                  <c:v>-2.8354165383929408</c:v>
                </c:pt>
                <c:pt idx="147">
                  <c:v>-2.8161542579663958</c:v>
                </c:pt>
                <c:pt idx="148">
                  <c:v>-2.7970216908496286</c:v>
                </c:pt>
                <c:pt idx="149">
                  <c:v>-2.7780171017279858</c:v>
                </c:pt>
                <c:pt idx="150">
                  <c:v>-2.7591387898783122</c:v>
                </c:pt>
                <c:pt idx="151">
                  <c:v>-2.7403850882556386</c:v>
                </c:pt>
                <c:pt idx="152">
                  <c:v>-2.7217543626097953</c:v>
                </c:pt>
                <c:pt idx="153">
                  <c:v>-2.7032450106308077</c:v>
                </c:pt>
                <c:pt idx="154">
                  <c:v>-2.6848554611219648</c:v>
                </c:pt>
                <c:pt idx="155">
                  <c:v>-2.6665841731994471</c:v>
                </c:pt>
                <c:pt idx="156">
                  <c:v>-2.6484296355175512</c:v>
                </c:pt>
                <c:pt idx="157">
                  <c:v>-2.6303903655184979</c:v>
                </c:pt>
                <c:pt idx="158">
                  <c:v>-2.6124649087059244</c:v>
                </c:pt>
                <c:pt idx="159">
                  <c:v>-2.5946518379411185</c:v>
                </c:pt>
                <c:pt idx="160">
                  <c:v>-2.5769497527612093</c:v>
                </c:pt>
                <c:pt idx="161">
                  <c:v>-2.5593572787184571</c:v>
                </c:pt>
                <c:pt idx="162">
                  <c:v>-2.5418730667398535</c:v>
                </c:pt>
                <c:pt idx="163">
                  <c:v>-2.5244957925063454</c:v>
                </c:pt>
                <c:pt idx="164">
                  <c:v>-2.5072241558508956</c:v>
                </c:pt>
                <c:pt idx="165">
                  <c:v>-2.4900568801747269</c:v>
                </c:pt>
                <c:pt idx="166">
                  <c:v>-2.4729927118811359</c:v>
                </c:pt>
                <c:pt idx="167">
                  <c:v>-2.4560304198261584</c:v>
                </c:pt>
                <c:pt idx="168">
                  <c:v>-2.4391687947855649</c:v>
                </c:pt>
                <c:pt idx="169">
                  <c:v>-2.4224066489375811</c:v>
                </c:pt>
                <c:pt idx="170">
                  <c:v>-2.4057428153607621</c:v>
                </c:pt>
                <c:pt idx="171">
                  <c:v>-2.3891761475465203</c:v>
                </c:pt>
                <c:pt idx="172">
                  <c:v>-2.3727055189257591</c:v>
                </c:pt>
                <c:pt idx="173">
                  <c:v>-2.3563298224091986</c:v>
                </c:pt>
                <c:pt idx="174">
                  <c:v>-2.3400479699408114</c:v>
                </c:pt>
                <c:pt idx="175">
                  <c:v>-2.323858892064028</c:v>
                </c:pt>
                <c:pt idx="176">
                  <c:v>-2.3077615375001992</c:v>
                </c:pt>
                <c:pt idx="177">
                  <c:v>-2.2917548727389621</c:v>
                </c:pt>
                <c:pt idx="178">
                  <c:v>-2.2758378816400548</c:v>
                </c:pt>
                <c:pt idx="179">
                  <c:v>-2.2600095650462433</c:v>
                </c:pt>
                <c:pt idx="180">
                  <c:v>-2.24426894040695</c:v>
                </c:pt>
                <c:pt idx="181">
                  <c:v>-2.2286150414122763</c:v>
                </c:pt>
                <c:pt idx="182">
                  <c:v>-2.2130469176370173</c:v>
                </c:pt>
                <c:pt idx="183">
                  <c:v>-2.1975636341944274</c:v>
                </c:pt>
                <c:pt idx="184">
                  <c:v>-2.1821642713993095</c:v>
                </c:pt>
                <c:pt idx="185">
                  <c:v>-2.1668479244402223</c:v>
                </c:pt>
                <c:pt idx="186">
                  <c:v>-2.1516137030604909</c:v>
                </c:pt>
                <c:pt idx="187">
                  <c:v>-2.1364607312476678</c:v>
                </c:pt>
                <c:pt idx="188">
                  <c:v>-2.1213881469312819</c:v>
                </c:pt>
                <c:pt idx="189">
                  <c:v>-2.1063951016885509</c:v>
                </c:pt>
                <c:pt idx="190">
                  <c:v>-2.0914807604577987</c:v>
                </c:pt>
                <c:pt idx="191">
                  <c:v>-2.076644301259376</c:v>
                </c:pt>
                <c:pt idx="192">
                  <c:v>-2.061884914923823</c:v>
                </c:pt>
                <c:pt idx="193">
                  <c:v>-2.0472018048270555</c:v>
                </c:pt>
                <c:pt idx="194">
                  <c:v>-2.0325941866323598</c:v>
                </c:pt>
                <c:pt idx="195">
                  <c:v>-2.0180612880389863</c:v>
                </c:pt>
                <c:pt idx="196">
                  <c:v>-2.0036023485371324</c:v>
                </c:pt>
                <c:pt idx="197">
                  <c:v>-1.9892166191691525</c:v>
                </c:pt>
                <c:pt idx="198">
                  <c:v>-1.9749033622967507</c:v>
                </c:pt>
                <c:pt idx="199">
                  <c:v>-1.9606618513740321</c:v>
                </c:pt>
                <c:pt idx="200">
                  <c:v>-1.9464913707261988</c:v>
                </c:pt>
                <c:pt idx="201">
                  <c:v>-1.9323912153337566</c:v>
                </c:pt>
                <c:pt idx="202">
                  <c:v>-1.9183606906220267</c:v>
                </c:pt>
                <c:pt idx="203">
                  <c:v>-1.9043991122558406</c:v>
                </c:pt>
                <c:pt idx="204">
                  <c:v>-1.8905058059392585</c:v>
                </c:pt>
                <c:pt idx="205">
                  <c:v>-1.87668010722016</c:v>
                </c:pt>
                <c:pt idx="206">
                  <c:v>-1.8629213612995539</c:v>
                </c:pt>
                <c:pt idx="207">
                  <c:v>-1.8492289228454932</c:v>
                </c:pt>
                <c:pt idx="208">
                  <c:v>-1.835602155811461</c:v>
                </c:pt>
                <c:pt idx="209">
                  <c:v>-1.8220404332590712</c:v>
                </c:pt>
                <c:pt idx="210">
                  <c:v>-1.8085431371849925</c:v>
                </c:pt>
                <c:pt idx="211">
                  <c:v>-1.7951096583519699</c:v>
                </c:pt>
                <c:pt idx="212">
                  <c:v>-1.7817393961238015</c:v>
                </c:pt>
                <c:pt idx="213">
                  <c:v>-1.7684317583042097</c:v>
                </c:pt>
                <c:pt idx="214">
                  <c:v>-1.7551861609794315</c:v>
                </c:pt>
                <c:pt idx="215">
                  <c:v>-1.7420020283644999</c:v>
                </c:pt>
                <c:pt idx="216">
                  <c:v>-1.7288787926530507</c:v>
                </c:pt>
                <c:pt idx="217">
                  <c:v>-1.7158158938705843</c:v>
                </c:pt>
                <c:pt idx="218">
                  <c:v>-1.7028127797310881</c:v>
                </c:pt>
                <c:pt idx="219">
                  <c:v>-1.6898689054969389</c:v>
                </c:pt>
                <c:pt idx="220">
                  <c:v>-1.6769837338419582</c:v>
                </c:pt>
                <c:pt idx="221">
                  <c:v>-1.6641567347175661</c:v>
                </c:pt>
                <c:pt idx="222">
                  <c:v>-1.6513873852219607</c:v>
                </c:pt>
                <c:pt idx="223">
                  <c:v>-1.6386751694722044</c:v>
                </c:pt>
                <c:pt idx="224">
                  <c:v>-1.626019578479156</c:v>
                </c:pt>
                <c:pt idx="225">
                  <c:v>-1.613420110025201</c:v>
                </c:pt>
                <c:pt idx="226">
                  <c:v>-1.6008762685446556</c:v>
                </c:pt>
                <c:pt idx="227">
                  <c:v>-1.588387565006808</c:v>
                </c:pt>
                <c:pt idx="228">
                  <c:v>-1.5759535168015251</c:v>
                </c:pt>
                <c:pt idx="229">
                  <c:v>-1.5635736476273403</c:v>
                </c:pt>
                <c:pt idx="230">
                  <c:v>-1.5512474873819813</c:v>
                </c:pt>
                <c:pt idx="231">
                  <c:v>-1.538974572055245</c:v>
                </c:pt>
                <c:pt idx="232">
                  <c:v>-1.5267544436242033</c:v>
                </c:pt>
                <c:pt idx="233">
                  <c:v>-1.5145866499506171</c:v>
                </c:pt>
                <c:pt idx="234">
                  <c:v>-1.5024707446805801</c:v>
                </c:pt>
                <c:pt idx="235">
                  <c:v>-1.4904062871462431</c:v>
                </c:pt>
                <c:pt idx="236">
                  <c:v>-1.4783928422696682</c:v>
                </c:pt>
                <c:pt idx="237">
                  <c:v>-1.466429980468666</c:v>
                </c:pt>
                <c:pt idx="238">
                  <c:v>-1.4545172775646305</c:v>
                </c:pt>
                <c:pt idx="239">
                  <c:v>-1.442654314692289</c:v>
                </c:pt>
                <c:pt idx="240">
                  <c:v>-1.4308406782113254</c:v>
                </c:pt>
                <c:pt idx="241">
                  <c:v>-1.4190759596198492</c:v>
                </c:pt>
                <c:pt idx="242">
                  <c:v>-1.4073597554696267</c:v>
                </c:pt>
                <c:pt idx="243">
                  <c:v>-1.3956916672830659</c:v>
                </c:pt>
                <c:pt idx="244">
                  <c:v>-1.3840713014718977</c:v>
                </c:pt>
                <c:pt idx="245">
                  <c:v>-1.3724982692575187</c:v>
                </c:pt>
                <c:pt idx="246">
                  <c:v>-1.3609721865929267</c:v>
                </c:pt>
                <c:pt idx="247">
                  <c:v>-1.3494926740862683</c:v>
                </c:pt>
                <c:pt idx="248">
                  <c:v>-1.3380593569258998</c:v>
                </c:pt>
                <c:pt idx="249">
                  <c:v>-1.326671864806944</c:v>
                </c:pt>
                <c:pt idx="250">
                  <c:v>-1.3153298318593483</c:v>
                </c:pt>
                <c:pt idx="251">
                  <c:v>-1.3040328965773289</c:v>
                </c:pt>
                <c:pt idx="252">
                  <c:v>-1.2927807017502502</c:v>
                </c:pt>
                <c:pt idx="253">
                  <c:v>-1.2815728943948419</c:v>
                </c:pt>
                <c:pt idx="254">
                  <c:v>-1.2704091256887535</c:v>
                </c:pt>
                <c:pt idx="255">
                  <c:v>-1.2592890509054226</c:v>
                </c:pt>
                <c:pt idx="256">
                  <c:v>-1.2482123293501914</c:v>
                </c:pt>
                <c:pt idx="257">
                  <c:v>-1.2371786242976892</c:v>
                </c:pt>
                <c:pt idx="258">
                  <c:v>-1.2261876029303942</c:v>
                </c:pt>
                <c:pt idx="259">
                  <c:v>-1.2152389362784068</c:v>
                </c:pt>
                <c:pt idx="260">
                  <c:v>-1.2043322991603698</c:v>
                </c:pt>
                <c:pt idx="261">
                  <c:v>-1.1934673701255147</c:v>
                </c:pt>
                <c:pt idx="262">
                  <c:v>-1.182643831396808</c:v>
                </c:pt>
                <c:pt idx="263">
                  <c:v>-1.1718613688151991</c:v>
                </c:pt>
                <c:pt idx="264">
                  <c:v>-1.1611196717848831</c:v>
                </c:pt>
                <c:pt idx="265">
                  <c:v>-1.150418433219637</c:v>
                </c:pt>
                <c:pt idx="266">
                  <c:v>-1.1397573494901321</c:v>
                </c:pt>
                <c:pt idx="267">
                  <c:v>-1.1291361203722459</c:v>
                </c:pt>
                <c:pt idx="268">
                  <c:v>-1.1185544489963266</c:v>
                </c:pt>
                <c:pt idx="269">
                  <c:v>-1.1080120417974131</c:v>
                </c:pt>
                <c:pt idx="270">
                  <c:v>-1.0975086084663648</c:v>
                </c:pt>
                <c:pt idx="271">
                  <c:v>-1.0870438619018847</c:v>
                </c:pt>
                <c:pt idx="272">
                  <c:v>-1.0766175181634461</c:v>
                </c:pt>
                <c:pt idx="273">
                  <c:v>-1.0662292964250493</c:v>
                </c:pt>
                <c:pt idx="274">
                  <c:v>-1.0558789189298516</c:v>
                </c:pt>
                <c:pt idx="275">
                  <c:v>-1.0455661109456003</c:v>
                </c:pt>
                <c:pt idx="276">
                  <c:v>-1.0352906007208602</c:v>
                </c:pt>
                <c:pt idx="277">
                  <c:v>-1.0250521194420932</c:v>
                </c:pt>
                <c:pt idx="278">
                  <c:v>-1.0148504011913961</c:v>
                </c:pt>
                <c:pt idx="279">
                  <c:v>-1.0046851829051162</c:v>
                </c:pt>
                <c:pt idx="280">
                  <c:v>-0.99455620433312464</c:v>
                </c:pt>
                <c:pt idx="281">
                  <c:v>-0.98446320799883713</c:v>
                </c:pt>
                <c:pt idx="282">
                  <c:v>-0.97440593915994711</c:v>
                </c:pt>
                <c:pt idx="283">
                  <c:v>-0.9643841457698461</c:v>
                </c:pt>
                <c:pt idx="284">
                  <c:v>-0.95439757843972139</c:v>
                </c:pt>
                <c:pt idx="285">
                  <c:v>-0.94444599040131516</c:v>
                </c:pt>
                <c:pt idx="286">
                  <c:v>-0.93452913747034316</c:v>
                </c:pt>
                <c:pt idx="287">
                  <c:v>-0.92464677801054529</c:v>
                </c:pt>
                <c:pt idx="288">
                  <c:v>-0.91479867289834926</c:v>
                </c:pt>
                <c:pt idx="289">
                  <c:v>-0.90498458548815719</c:v>
                </c:pt>
                <c:pt idx="290">
                  <c:v>-0.89520428157822651</c:v>
                </c:pt>
                <c:pt idx="291">
                  <c:v>-0.88545752937713507</c:v>
                </c:pt>
                <c:pt idx="292">
                  <c:v>-0.87574409947081211</c:v>
                </c:pt>
                <c:pt idx="293">
                  <c:v>-0.86606376479015568</c:v>
                </c:pt>
                <c:pt idx="294">
                  <c:v>-0.85641630057915696</c:v>
                </c:pt>
                <c:pt idx="295">
                  <c:v>-0.84680148436361258</c:v>
                </c:pt>
                <c:pt idx="296">
                  <c:v>-0.83721909592032329</c:v>
                </c:pt>
                <c:pt idx="297">
                  <c:v>-0.82766891724684488</c:v>
                </c:pt>
                <c:pt idx="298">
                  <c:v>-0.81815073253171544</c:v>
                </c:pt>
                <c:pt idx="299">
                  <c:v>-0.80866432812520206</c:v>
                </c:pt>
                <c:pt idx="300">
                  <c:v>-0.79920949251051776</c:v>
                </c:pt>
                <c:pt idx="301">
                  <c:v>-0.78978601627552847</c:v>
                </c:pt>
                <c:pt idx="302">
                  <c:v>-0.78039369208492881</c:v>
                </c:pt>
                <c:pt idx="303">
                  <c:v>-0.7710323146528546</c:v>
                </c:pt>
                <c:pt idx="304">
                  <c:v>-0.76170168071597666</c:v>
                </c:pt>
                <c:pt idx="305">
                  <c:v>-0.75240158900701104</c:v>
                </c:pt>
                <c:pt idx="306">
                  <c:v>-0.74313184022866707</c:v>
                </c:pt>
                <c:pt idx="307">
                  <c:v>-0.73389223702802675</c:v>
                </c:pt>
                <c:pt idx="308">
                  <c:v>-0.72468258397133023</c:v>
                </c:pt>
                <c:pt idx="309">
                  <c:v>-0.71550268751918189</c:v>
                </c:pt>
                <c:pt idx="310">
                  <c:v>-0.70635235600213031</c:v>
                </c:pt>
                <c:pt idx="311">
                  <c:v>-0.69723139959666369</c:v>
                </c:pt>
                <c:pt idx="312">
                  <c:v>-0.68813963030158942</c:v>
                </c:pt>
                <c:pt idx="313">
                  <c:v>-0.67907686191476757</c:v>
                </c:pt>
                <c:pt idx="314">
                  <c:v>-0.67004291001024152</c:v>
                </c:pt>
                <c:pt idx="315">
                  <c:v>-0.66103759191571498</c:v>
                </c:pt>
                <c:pt idx="316">
                  <c:v>-0.6520607266903885</c:v>
                </c:pt>
                <c:pt idx="317">
                  <c:v>-0.64311213510314025</c:v>
                </c:pt>
                <c:pt idx="318">
                  <c:v>-0.6341916396110675</c:v>
                </c:pt>
                <c:pt idx="319">
                  <c:v>-0.62529906433833493</c:v>
                </c:pt>
                <c:pt idx="320">
                  <c:v>-0.61643423505538009</c:v>
                </c:pt>
                <c:pt idx="321">
                  <c:v>-0.60759697915842592</c:v>
                </c:pt>
                <c:pt idx="322">
                  <c:v>-0.59878712564931946</c:v>
                </c:pt>
                <c:pt idx="323">
                  <c:v>-0.59000450511567282</c:v>
                </c:pt>
                <c:pt idx="324">
                  <c:v>-0.58124894971131957</c:v>
                </c:pt>
                <c:pt idx="325">
                  <c:v>-0.57252029313706931</c:v>
                </c:pt>
                <c:pt idx="326">
                  <c:v>-0.56381837062175411</c:v>
                </c:pt>
                <c:pt idx="327">
                  <c:v>-0.55514301890356199</c:v>
                </c:pt>
                <c:pt idx="328">
                  <c:v>-0.54649407621166524</c:v>
                </c:pt>
                <c:pt idx="329">
                  <c:v>-0.53787138224811182</c:v>
                </c:pt>
                <c:pt idx="330">
                  <c:v>-0.52927477817000412</c:v>
                </c:pt>
                <c:pt idx="331">
                  <c:v>-0.52070410657194555</c:v>
                </c:pt>
                <c:pt idx="332">
                  <c:v>-0.51215921146873633</c:v>
                </c:pt>
                <c:pt idx="333">
                  <c:v>-0.50363993827835196</c:v>
                </c:pt>
                <c:pt idx="334">
                  <c:v>-0.49514613380515821</c:v>
                </c:pt>
                <c:pt idx="335">
                  <c:v>-0.48667764622337423</c:v>
                </c:pt>
                <c:pt idx="336">
                  <c:v>-0.47823432506080399</c:v>
                </c:pt>
                <c:pt idx="337">
                  <c:v>-0.46981602118278115</c:v>
                </c:pt>
                <c:pt idx="338">
                  <c:v>-0.46142258677637377</c:v>
                </c:pt>
                <c:pt idx="339">
                  <c:v>-0.45305387533479741</c:v>
                </c:pt>
                <c:pt idx="340">
                  <c:v>-0.44470974164209165</c:v>
                </c:pt>
                <c:pt idx="341">
                  <c:v>-0.43639004175798135</c:v>
                </c:pt>
                <c:pt idx="342">
                  <c:v>-0.42809463300298434</c:v>
                </c:pt>
                <c:pt idx="343">
                  <c:v>-0.4198233739437352</c:v>
                </c:pt>
                <c:pt idx="344">
                  <c:v>-0.41157612437851049</c:v>
                </c:pt>
                <c:pt idx="345">
                  <c:v>-0.40335274532297455</c:v>
                </c:pt>
                <c:pt idx="346">
                  <c:v>-0.39515309899611928</c:v>
                </c:pt>
                <c:pt idx="347">
                  <c:v>-0.38697704880641481</c:v>
                </c:pt>
                <c:pt idx="348">
                  <c:v>-0.37882445933816244</c:v>
                </c:pt>
                <c:pt idx="349">
                  <c:v>-0.37069519633803022</c:v>
                </c:pt>
                <c:pt idx="350">
                  <c:v>-0.36258912670179039</c:v>
                </c:pt>
                <c:pt idx="351">
                  <c:v>-0.35450611846124469</c:v>
                </c:pt>
                <c:pt idx="352">
                  <c:v>-0.34644604077133118</c:v>
                </c:pt>
                <c:pt idx="353">
                  <c:v>-0.3384087638974157</c:v>
                </c:pt>
                <c:pt idx="354">
                  <c:v>-0.33039415920276072</c:v>
                </c:pt>
                <c:pt idx="355">
                  <c:v>-0.32240209913617773</c:v>
                </c:pt>
                <c:pt idx="356">
                  <c:v>-0.31443245721983915</c:v>
                </c:pt>
                <c:pt idx="357">
                  <c:v>-0.30648510803727141</c:v>
                </c:pt>
                <c:pt idx="358">
                  <c:v>-0.29855992722152042</c:v>
                </c:pt>
                <c:pt idx="359">
                  <c:v>-0.29065679144345896</c:v>
                </c:pt>
                <c:pt idx="360">
                  <c:v>-0.2827755784002895</c:v>
                </c:pt>
                <c:pt idx="361">
                  <c:v>-0.27491616680416608</c:v>
                </c:pt>
                <c:pt idx="362">
                  <c:v>-0.26707843637102147</c:v>
                </c:pt>
                <c:pt idx="363">
                  <c:v>-0.25926226780949163</c:v>
                </c:pt>
                <c:pt idx="364">
                  <c:v>-0.25146754281004752</c:v>
                </c:pt>
                <c:pt idx="365">
                  <c:v>-0.24369414403423648</c:v>
                </c:pt>
                <c:pt idx="366">
                  <c:v>-0.23594195510408195</c:v>
                </c:pt>
                <c:pt idx="367">
                  <c:v>-0.22821086059164336</c:v>
                </c:pt>
                <c:pt idx="368">
                  <c:v>-0.22050074600868844</c:v>
                </c:pt>
                <c:pt idx="369">
                  <c:v>-0.212811497796525</c:v>
                </c:pt>
                <c:pt idx="370">
                  <c:v>-0.20514300331596833</c:v>
                </c:pt>
                <c:pt idx="371">
                  <c:v>-0.19749515083744154</c:v>
                </c:pt>
                <c:pt idx="372">
                  <c:v>-0.18986782953119952</c:v>
                </c:pt>
                <c:pt idx="373">
                  <c:v>-0.18226092945770708</c:v>
                </c:pt>
                <c:pt idx="374">
                  <c:v>-0.17467434155811484</c:v>
                </c:pt>
                <c:pt idx="375">
                  <c:v>-0.16710795764488318</c:v>
                </c:pt>
                <c:pt idx="376">
                  <c:v>-0.15956167039253227</c:v>
                </c:pt>
                <c:pt idx="377">
                  <c:v>-0.15203537332849817</c:v>
                </c:pt>
                <c:pt idx="378">
                  <c:v>-0.14452896082412617</c:v>
                </c:pt>
                <c:pt idx="379">
                  <c:v>-0.13704232808576738</c:v>
                </c:pt>
                <c:pt idx="380">
                  <c:v>-0.12957537114601092</c:v>
                </c:pt>
                <c:pt idx="381">
                  <c:v>-0.12212798685501462</c:v>
                </c:pt>
                <c:pt idx="382">
                  <c:v>-0.11470007287195623</c:v>
                </c:pt>
                <c:pt idx="383">
                  <c:v>-0.10729152765659197</c:v>
                </c:pt>
                <c:pt idx="384">
                  <c:v>-9.9902250460937161E-2</c:v>
                </c:pt>
                <c:pt idx="385">
                  <c:v>-9.2532141321039027E-2</c:v>
                </c:pt>
                <c:pt idx="386">
                  <c:v>-8.5181101048859315E-2</c:v>
                </c:pt>
                <c:pt idx="387">
                  <c:v>-7.7849031224271906E-2</c:v>
                </c:pt>
                <c:pt idx="388">
                  <c:v>-7.0535834187154686E-2</c:v>
                </c:pt>
                <c:pt idx="389">
                  <c:v>-6.3241413029576518E-2</c:v>
                </c:pt>
                <c:pt idx="390">
                  <c:v>-5.5965671588108272E-2</c:v>
                </c:pt>
                <c:pt idx="391">
                  <c:v>-4.8708514436202215E-2</c:v>
                </c:pt>
                <c:pt idx="392">
                  <c:v>-4.1469846876684396E-2</c:v>
                </c:pt>
                <c:pt idx="393">
                  <c:v>-3.4249574934348562E-2</c:v>
                </c:pt>
                <c:pt idx="394">
                  <c:v>-2.7047605348627411E-2</c:v>
                </c:pt>
                <c:pt idx="395">
                  <c:v>-1.9863845566368724E-2</c:v>
                </c:pt>
                <c:pt idx="396">
                  <c:v>-1.269820373469571E-2</c:v>
                </c:pt>
                <c:pt idx="397">
                  <c:v>-5.5505886939669104E-3</c:v>
                </c:pt>
                <c:pt idx="398">
                  <c:v>1.5790900291933782E-3</c:v>
                </c:pt>
                <c:pt idx="399">
                  <c:v>8.6909222287521407E-3</c:v>
                </c:pt>
                <c:pt idx="400">
                  <c:v>1.5784997026070439E-2</c:v>
                </c:pt>
                <c:pt idx="401">
                  <c:v>2.2861402876584676E-2</c:v>
                </c:pt>
                <c:pt idx="402">
                  <c:v>2.9920227576440941E-2</c:v>
                </c:pt>
                <c:pt idx="403">
                  <c:v>3.6961558269027445E-2</c:v>
                </c:pt>
                <c:pt idx="404">
                  <c:v>4.3985481451414621E-2</c:v>
                </c:pt>
                <c:pt idx="405">
                  <c:v>5.0992082980757303E-2</c:v>
                </c:pt>
                <c:pt idx="406">
                  <c:v>5.7981448080565212E-2</c:v>
                </c:pt>
                <c:pt idx="407">
                  <c:v>6.4953661346943137E-2</c:v>
                </c:pt>
                <c:pt idx="408">
                  <c:v>7.190880675472118E-2</c:v>
                </c:pt>
                <c:pt idx="409">
                  <c:v>7.8846967663525433E-2</c:v>
                </c:pt>
                <c:pt idx="410">
                  <c:v>8.576822682377816E-2</c:v>
                </c:pt>
                <c:pt idx="411">
                  <c:v>9.2672666382623892E-2</c:v>
                </c:pt>
                <c:pt idx="412">
                  <c:v>9.9560367889758708E-2</c:v>
                </c:pt>
                <c:pt idx="413">
                  <c:v>0.10643141230322999</c:v>
                </c:pt>
                <c:pt idx="414">
                  <c:v>0.11328587999514171</c:v>
                </c:pt>
                <c:pt idx="415">
                  <c:v>0.1201238507572905</c:v>
                </c:pt>
                <c:pt idx="416">
                  <c:v>0.12694540380673769</c:v>
                </c:pt>
                <c:pt idx="417">
                  <c:v>0.13375061779132305</c:v>
                </c:pt>
                <c:pt idx="418">
                  <c:v>0.14053957079509888</c:v>
                </c:pt>
                <c:pt idx="419">
                  <c:v>0.14731234034371313</c:v>
                </c:pt>
                <c:pt idx="420">
                  <c:v>0.15406900340970964</c:v>
                </c:pt>
                <c:pt idx="421">
                  <c:v>0.16080963641779139</c:v>
                </c:pt>
                <c:pt idx="422">
                  <c:v>0.16753431524999038</c:v>
                </c:pt>
                <c:pt idx="423">
                  <c:v>0.17424311525081407</c:v>
                </c:pt>
                <c:pt idx="424">
                  <c:v>0.18093611123228995</c:v>
                </c:pt>
                <c:pt idx="425">
                  <c:v>0.18761337747898213</c:v>
                </c:pt>
                <c:pt idx="426">
                  <c:v>0.194274987752938</c:v>
                </c:pt>
                <c:pt idx="427">
                  <c:v>0.20092101529857431</c:v>
                </c:pt>
                <c:pt idx="428">
                  <c:v>0.20755153284751396</c:v>
                </c:pt>
                <c:pt idx="429">
                  <c:v>0.21416661262335168</c:v>
                </c:pt>
                <c:pt idx="430">
                  <c:v>0.22076632634638754</c:v>
                </c:pt>
                <c:pt idx="431">
                  <c:v>0.22735074523828394</c:v>
                </c:pt>
                <c:pt idx="432">
                  <c:v>0.23391994002667305</c:v>
                </c:pt>
                <c:pt idx="433">
                  <c:v>0.2404739809497331</c:v>
                </c:pt>
                <c:pt idx="434">
                  <c:v>0.24701293776067224</c:v>
                </c:pt>
                <c:pt idx="435">
                  <c:v>0.2535368797321999</c:v>
                </c:pt>
                <c:pt idx="436">
                  <c:v>0.26004587566092191</c:v>
                </c:pt>
                <c:pt idx="437">
                  <c:v>0.2665399938716953</c:v>
                </c:pt>
                <c:pt idx="438">
                  <c:v>0.27301930222192922</c:v>
                </c:pt>
                <c:pt idx="439">
                  <c:v>0.27948386810584264</c:v>
                </c:pt>
                <c:pt idx="440">
                  <c:v>0.28593375845867391</c:v>
                </c:pt>
                <c:pt idx="441">
                  <c:v>0.29236903976082568</c:v>
                </c:pt>
                <c:pt idx="442">
                  <c:v>0.29878977804199419</c:v>
                </c:pt>
                <c:pt idx="443">
                  <c:v>0.30519603888521796</c:v>
                </c:pt>
                <c:pt idx="444">
                  <c:v>0.31158788743090954</c:v>
                </c:pt>
                <c:pt idx="445">
                  <c:v>0.31796538838082333</c:v>
                </c:pt>
                <c:pt idx="446">
                  <c:v>0.32432860600198549</c:v>
                </c:pt>
                <c:pt idx="447">
                  <c:v>0.33067760413058001</c:v>
                </c:pt>
                <c:pt idx="448">
                  <c:v>0.33701244617579978</c:v>
                </c:pt>
                <c:pt idx="449">
                  <c:v>0.3433331951236282</c:v>
                </c:pt>
                <c:pt idx="450">
                  <c:v>0.34963991354061552</c:v>
                </c:pt>
                <c:pt idx="451">
                  <c:v>0.35593266357758324</c:v>
                </c:pt>
                <c:pt idx="452">
                  <c:v>0.36221150697330168</c:v>
                </c:pt>
                <c:pt idx="453">
                  <c:v>0.36847650505812801</c:v>
                </c:pt>
                <c:pt idx="454">
                  <c:v>0.37472771875759564</c:v>
                </c:pt>
                <c:pt idx="455">
                  <c:v>0.38096520859597577</c:v>
                </c:pt>
                <c:pt idx="456">
                  <c:v>0.38718903469978155</c:v>
                </c:pt>
                <c:pt idx="457">
                  <c:v>0.39339925680125892</c:v>
                </c:pt>
                <c:pt idx="458">
                  <c:v>0.39959593424181927</c:v>
                </c:pt>
                <c:pt idx="459">
                  <c:v>0.40577912597544386</c:v>
                </c:pt>
                <c:pt idx="460">
                  <c:v>0.41194889057204565</c:v>
                </c:pt>
                <c:pt idx="461">
                  <c:v>0.41810528622080328</c:v>
                </c:pt>
                <c:pt idx="462">
                  <c:v>0.42424837073345295</c:v>
                </c:pt>
                <c:pt idx="463">
                  <c:v>0.43037820154753959</c:v>
                </c:pt>
                <c:pt idx="464">
                  <c:v>0.43649483572964576</c:v>
                </c:pt>
                <c:pt idx="465">
                  <c:v>0.44259832997858112</c:v>
                </c:pt>
                <c:pt idx="466">
                  <c:v>0.44868874062852859</c:v>
                </c:pt>
                <c:pt idx="467">
                  <c:v>0.45476612365216662</c:v>
                </c:pt>
                <c:pt idx="468">
                  <c:v>0.4608305346637569</c:v>
                </c:pt>
                <c:pt idx="469">
                  <c:v>0.4668820289222041</c:v>
                </c:pt>
                <c:pt idx="470">
                  <c:v>0.47292066133406263</c:v>
                </c:pt>
                <c:pt idx="471">
                  <c:v>0.47894648645653864</c:v>
                </c:pt>
                <c:pt idx="472">
                  <c:v>0.4849595585004422</c:v>
                </c:pt>
                <c:pt idx="473">
                  <c:v>0.49095993133311555</c:v>
                </c:pt>
                <c:pt idx="474">
                  <c:v>0.49694765848131961</c:v>
                </c:pt>
                <c:pt idx="475">
                  <c:v>0.5029227931341177</c:v>
                </c:pt>
                <c:pt idx="476">
                  <c:v>0.50888538814568984</c:v>
                </c:pt>
                <c:pt idx="477">
                  <c:v>0.51483549603815348</c:v>
                </c:pt>
                <c:pt idx="478">
                  <c:v>0.52077316900432791</c:v>
                </c:pt>
                <c:pt idx="479">
                  <c:v>0.52669845891049516</c:v>
                </c:pt>
                <c:pt idx="480">
                  <c:v>0.53261141729910078</c:v>
                </c:pt>
                <c:pt idx="481">
                  <c:v>0.53851209539145761</c:v>
                </c:pt>
                <c:pt idx="482">
                  <c:v>0.54440054409040195</c:v>
                </c:pt>
                <c:pt idx="483">
                  <c:v>0.55027681398293538</c:v>
                </c:pt>
                <c:pt idx="484">
                  <c:v>0.55614095534281527</c:v>
                </c:pt>
                <c:pt idx="485">
                  <c:v>0.56199301813315716</c:v>
                </c:pt>
                <c:pt idx="486">
                  <c:v>0.56783305200897694</c:v>
                </c:pt>
                <c:pt idx="487">
                  <c:v>0.57366110631972045</c:v>
                </c:pt>
                <c:pt idx="488">
                  <c:v>0.57947723011176078</c:v>
                </c:pt>
                <c:pt idx="489">
                  <c:v>0.58528147213088533</c:v>
                </c:pt>
                <c:pt idx="490">
                  <c:v>0.59107388082474321</c:v>
                </c:pt>
                <c:pt idx="491">
                  <c:v>0.59685450434526599</c:v>
                </c:pt>
                <c:pt idx="492">
                  <c:v>0.60262339055107483</c:v>
                </c:pt>
                <c:pt idx="493">
                  <c:v>0.6083805870098582</c:v>
                </c:pt>
                <c:pt idx="494">
                  <c:v>0.61412614100071861</c:v>
                </c:pt>
                <c:pt idx="495">
                  <c:v>0.619860099516515</c:v>
                </c:pt>
                <c:pt idx="496">
                  <c:v>0.62558250926615466</c:v>
                </c:pt>
                <c:pt idx="497">
                  <c:v>0.63129341667688454</c:v>
                </c:pt>
                <c:pt idx="498">
                  <c:v>0.63699286789655429</c:v>
                </c:pt>
                <c:pt idx="499">
                  <c:v>0.6426809087958395</c:v>
                </c:pt>
                <c:pt idx="500">
                  <c:v>0.6483575849704758</c:v>
                </c:pt>
                <c:pt idx="501">
                  <c:v>0.65402294174343656</c:v>
                </c:pt>
                <c:pt idx="502">
                  <c:v>0.65967702416711249</c:v>
                </c:pt>
                <c:pt idx="503">
                  <c:v>0.66531987702545659</c:v>
                </c:pt>
                <c:pt idx="504">
                  <c:v>0.67095154483611474</c:v>
                </c:pt>
                <c:pt idx="505">
                  <c:v>0.6765720718525341</c:v>
                </c:pt>
                <c:pt idx="506">
                  <c:v>0.68218150206604933</c:v>
                </c:pt>
                <c:pt idx="507">
                  <c:v>0.68777987920794315</c:v>
                </c:pt>
                <c:pt idx="508">
                  <c:v>0.69336724675150097</c:v>
                </c:pt>
                <c:pt idx="509">
                  <c:v>0.69894364791403008</c:v>
                </c:pt>
                <c:pt idx="510">
                  <c:v>0.7045091256588677</c:v>
                </c:pt>
                <c:pt idx="511">
                  <c:v>0.71006372269736195</c:v>
                </c:pt>
                <c:pt idx="512">
                  <c:v>0.71560748149084907</c:v>
                </c:pt>
                <c:pt idx="513">
                  <c:v>0.72114044425259238</c:v>
                </c:pt>
                <c:pt idx="514">
                  <c:v>0.72666265294971011</c:v>
                </c:pt>
                <c:pt idx="515">
                  <c:v>0.73217414930509472</c:v>
                </c:pt>
                <c:pt idx="516">
                  <c:v>0.73767497479929423</c:v>
                </c:pt>
                <c:pt idx="517">
                  <c:v>0.74316517067238941</c:v>
                </c:pt>
                <c:pt idx="518">
                  <c:v>0.74864477792585327</c:v>
                </c:pt>
                <c:pt idx="519">
                  <c:v>0.75411383732437809</c:v>
                </c:pt>
                <c:pt idx="520">
                  <c:v>0.75957238939770211</c:v>
                </c:pt>
                <c:pt idx="521">
                  <c:v>0.76502047444241517</c:v>
                </c:pt>
                <c:pt idx="522">
                  <c:v>0.77045813252373163</c:v>
                </c:pt>
                <c:pt idx="523">
                  <c:v>0.77588540347726942</c:v>
                </c:pt>
                <c:pt idx="524">
                  <c:v>0.78130232691079982</c:v>
                </c:pt>
                <c:pt idx="525">
                  <c:v>0.78670894220597654</c:v>
                </c:pt>
                <c:pt idx="526">
                  <c:v>0.79210528852005102</c:v>
                </c:pt>
                <c:pt idx="527">
                  <c:v>0.79749140478758551</c:v>
                </c:pt>
                <c:pt idx="528">
                  <c:v>0.80286732972213315</c:v>
                </c:pt>
                <c:pt idx="529">
                  <c:v>0.80823310181790087</c:v>
                </c:pt>
                <c:pt idx="530">
                  <c:v>0.81358875935141439</c:v>
                </c:pt>
                <c:pt idx="531">
                  <c:v>0.81893434038314727</c:v>
                </c:pt>
                <c:pt idx="532">
                  <c:v>0.82426988275914881</c:v>
                </c:pt>
                <c:pt idx="533">
                  <c:v>0.82959542411265286</c:v>
                </c:pt>
                <c:pt idx="534">
                  <c:v>0.83491100186566147</c:v>
                </c:pt>
                <c:pt idx="535">
                  <c:v>0.84021665323053962</c:v>
                </c:pt>
                <c:pt idx="536">
                  <c:v>0.84551241521155884</c:v>
                </c:pt>
                <c:pt idx="537">
                  <c:v>0.85079832460645766</c:v>
                </c:pt>
                <c:pt idx="538">
                  <c:v>0.85607441800797801</c:v>
                </c:pt>
                <c:pt idx="539">
                  <c:v>0.86134073180537229</c:v>
                </c:pt>
                <c:pt idx="540">
                  <c:v>0.86659730218591702</c:v>
                </c:pt>
                <c:pt idx="541">
                  <c:v>0.87184416513641994</c:v>
                </c:pt>
                <c:pt idx="542">
                  <c:v>0.87708135644466134</c:v>
                </c:pt>
                <c:pt idx="543">
                  <c:v>0.88230891170089676</c:v>
                </c:pt>
                <c:pt idx="544">
                  <c:v>0.88752686629928712</c:v>
                </c:pt>
                <c:pt idx="545">
                  <c:v>0.89273525543933907</c:v>
                </c:pt>
                <c:pt idx="546">
                  <c:v>0.89793411412733126</c:v>
                </c:pt>
                <c:pt idx="547">
                  <c:v>0.90312347717773456</c:v>
                </c:pt>
                <c:pt idx="548">
                  <c:v>0.90830337921459392</c:v>
                </c:pt>
                <c:pt idx="549">
                  <c:v>0.91347385467292863</c:v>
                </c:pt>
                <c:pt idx="550">
                  <c:v>0.91863493780010741</c:v>
                </c:pt>
                <c:pt idx="551">
                  <c:v>0.92378666265718357</c:v>
                </c:pt>
                <c:pt idx="552">
                  <c:v>0.92892906312028756</c:v>
                </c:pt>
                <c:pt idx="553">
                  <c:v>0.93406217288192006</c:v>
                </c:pt>
                <c:pt idx="554">
                  <c:v>0.93918602545230456</c:v>
                </c:pt>
                <c:pt idx="555">
                  <c:v>0.94430065416069187</c:v>
                </c:pt>
                <c:pt idx="556">
                  <c:v>0.94940609215665717</c:v>
                </c:pt>
                <c:pt idx="557">
                  <c:v>0.95450237241138858</c:v>
                </c:pt>
                <c:pt idx="558">
                  <c:v>0.95958952771897632</c:v>
                </c:pt>
                <c:pt idx="559">
                  <c:v>0.9646675906976665</c:v>
                </c:pt>
                <c:pt idx="560">
                  <c:v>0.96973659379112076</c:v>
                </c:pt>
                <c:pt idx="561">
                  <c:v>0.9747965692696593</c:v>
                </c:pt>
                <c:pt idx="562">
                  <c:v>0.97984754923149231</c:v>
                </c:pt>
                <c:pt idx="563">
                  <c:v>0.98488956560394547</c:v>
                </c:pt>
                <c:pt idx="564">
                  <c:v>0.98992265014466951</c:v>
                </c:pt>
                <c:pt idx="565">
                  <c:v>0.99494683444283316</c:v>
                </c:pt>
                <c:pt idx="566">
                  <c:v>0.99996214992032961</c:v>
                </c:pt>
                <c:pt idx="567">
                  <c:v>1.0049686278329357</c:v>
                </c:pt>
                <c:pt idx="568">
                  <c:v>1.0099662992714926</c:v>
                </c:pt>
                <c:pt idx="569">
                  <c:v>1.0149551951630613</c:v>
                </c:pt>
                <c:pt idx="570">
                  <c:v>1.0199353462720775</c:v>
                </c:pt>
                <c:pt idx="571">
                  <c:v>1.0249067832014651</c:v>
                </c:pt>
                <c:pt idx="572">
                  <c:v>1.029869536393814</c:v>
                </c:pt>
                <c:pt idx="573">
                  <c:v>1.0348236361324386</c:v>
                </c:pt>
                <c:pt idx="574">
                  <c:v>1.0397691125425286</c:v>
                </c:pt>
                <c:pt idx="575">
                  <c:v>1.0447059955922386</c:v>
                </c:pt>
                <c:pt idx="576">
                  <c:v>1.049634315093759</c:v>
                </c:pt>
                <c:pt idx="577">
                  <c:v>1.0545541007044346</c:v>
                </c:pt>
                <c:pt idx="578">
                  <c:v>1.0594653819277906</c:v>
                </c:pt>
                <c:pt idx="579">
                  <c:v>1.064368188114627</c:v>
                </c:pt>
                <c:pt idx="580">
                  <c:v>1.069262548464057</c:v>
                </c:pt>
                <c:pt idx="581">
                  <c:v>1.0741484920245581</c:v>
                </c:pt>
                <c:pt idx="582">
                  <c:v>1.0790260476949916</c:v>
                </c:pt>
                <c:pt idx="583">
                  <c:v>1.0838952442256495</c:v>
                </c:pt>
                <c:pt idx="584">
                  <c:v>1.0887561102192536</c:v>
                </c:pt>
                <c:pt idx="585">
                  <c:v>1.0936086741319684</c:v>
                </c:pt>
                <c:pt idx="586">
                  <c:v>1.0984529642744134</c:v>
                </c:pt>
                <c:pt idx="587">
                  <c:v>1.1032890088126281</c:v>
                </c:pt>
                <c:pt idx="588">
                  <c:v>1.10811683576908</c:v>
                </c:pt>
                <c:pt idx="589">
                  <c:v>1.1129364730236257</c:v>
                </c:pt>
                <c:pt idx="590">
                  <c:v>1.1177479483144817</c:v>
                </c:pt>
                <c:pt idx="591">
                  <c:v>1.1225512892391718</c:v>
                </c:pt>
                <c:pt idx="592">
                  <c:v>1.1273465232554991</c:v>
                </c:pt>
                <c:pt idx="593">
                  <c:v>1.1321336776824618</c:v>
                </c:pt>
                <c:pt idx="594">
                  <c:v>1.1369127797012046</c:v>
                </c:pt>
                <c:pt idx="595">
                  <c:v>1.1416838563559399</c:v>
                </c:pt>
                <c:pt idx="596">
                  <c:v>1.1464469345548627</c:v>
                </c:pt>
                <c:pt idx="597">
                  <c:v>1.1512020410710668</c:v>
                </c:pt>
                <c:pt idx="598">
                  <c:v>1.155949202543445</c:v>
                </c:pt>
                <c:pt idx="599">
                  <c:v>1.1606884454775823</c:v>
                </c:pt>
                <c:pt idx="600">
                  <c:v>1.1654197962466455</c:v>
                </c:pt>
                <c:pt idx="601">
                  <c:v>1.1701432810922672</c:v>
                </c:pt>
                <c:pt idx="602">
                  <c:v>1.1748589261254143</c:v>
                </c:pt>
                <c:pt idx="603">
                  <c:v>1.1795667573272557</c:v>
                </c:pt>
                <c:pt idx="604">
                  <c:v>1.1842668005500225</c:v>
                </c:pt>
                <c:pt idx="605">
                  <c:v>1.188959081517855</c:v>
                </c:pt>
                <c:pt idx="606">
                  <c:v>1.1936436258276599</c:v>
                </c:pt>
                <c:pt idx="607">
                  <c:v>1.1983204589499303</c:v>
                </c:pt>
                <c:pt idx="608">
                  <c:v>1.2029896062295875</c:v>
                </c:pt>
                <c:pt idx="609">
                  <c:v>1.2076510928868076</c:v>
                </c:pt>
                <c:pt idx="610">
                  <c:v>1.2123049440178297</c:v>
                </c:pt>
                <c:pt idx="611">
                  <c:v>1.2169511845957734</c:v>
                </c:pt>
                <c:pt idx="612">
                  <c:v>1.2215898394714431</c:v>
                </c:pt>
                <c:pt idx="613">
                  <c:v>1.2262209333741172</c:v>
                </c:pt>
                <c:pt idx="614">
                  <c:v>1.230844490912353</c:v>
                </c:pt>
                <c:pt idx="615">
                  <c:v>1.2354605365747571</c:v>
                </c:pt>
                <c:pt idx="616">
                  <c:v>1.240069094730776</c:v>
                </c:pt>
                <c:pt idx="617">
                  <c:v>1.2446701896314516</c:v>
                </c:pt>
                <c:pt idx="618">
                  <c:v>1.2492638454102107</c:v>
                </c:pt>
                <c:pt idx="619">
                  <c:v>1.2538500860836026</c:v>
                </c:pt>
                <c:pt idx="620">
                  <c:v>1.258428935552059</c:v>
                </c:pt>
                <c:pt idx="621">
                  <c:v>1.2630004176006537</c:v>
                </c:pt>
                <c:pt idx="622">
                  <c:v>1.2675645558998236</c:v>
                </c:pt>
                <c:pt idx="623">
                  <c:v>1.2721213740061212</c:v>
                </c:pt>
                <c:pt idx="624">
                  <c:v>1.2766708953629256</c:v>
                </c:pt>
                <c:pt idx="625">
                  <c:v>1.2812131433011951</c:v>
                </c:pt>
                <c:pt idx="626">
                  <c:v>1.2857481410401537</c:v>
                </c:pt>
                <c:pt idx="627">
                  <c:v>1.2902759116880165</c:v>
                </c:pt>
                <c:pt idx="628">
                  <c:v>1.2947964782427102</c:v>
                </c:pt>
                <c:pt idx="629">
                  <c:v>1.2993098635925426</c:v>
                </c:pt>
                <c:pt idx="630">
                  <c:v>1.3038160905169309</c:v>
                </c:pt>
                <c:pt idx="631">
                  <c:v>1.3083151816870702</c:v>
                </c:pt>
                <c:pt idx="632">
                  <c:v>1.3128071596666204</c:v>
                </c:pt>
                <c:pt idx="633">
                  <c:v>1.3172920469123963</c:v>
                </c:pt>
                <c:pt idx="634">
                  <c:v>1.3217698657750305</c:v>
                </c:pt>
                <c:pt idx="635">
                  <c:v>1.3262406384996444</c:v>
                </c:pt>
                <c:pt idx="636">
                  <c:v>1.3307043872265101</c:v>
                </c:pt>
                <c:pt idx="637">
                  <c:v>1.3351611339917167</c:v>
                </c:pt>
                <c:pt idx="638">
                  <c:v>1.3396109007278099</c:v>
                </c:pt>
                <c:pt idx="639">
                  <c:v>1.3440537092644482</c:v>
                </c:pt>
                <c:pt idx="640">
                  <c:v>1.3484895813290461</c:v>
                </c:pt>
                <c:pt idx="641">
                  <c:v>1.3529185385474038</c:v>
                </c:pt>
                <c:pt idx="642">
                  <c:v>1.3573406024443484</c:v>
                </c:pt>
                <c:pt idx="643">
                  <c:v>1.3617557944443579</c:v>
                </c:pt>
                <c:pt idx="644">
                  <c:v>1.3661641358721819</c:v>
                </c:pt>
                <c:pt idx="645">
                  <c:v>1.370565647953466</c:v>
                </c:pt>
                <c:pt idx="646">
                  <c:v>1.3749603518153557</c:v>
                </c:pt>
                <c:pt idx="647">
                  <c:v>1.3793482684871128</c:v>
                </c:pt>
                <c:pt idx="648">
                  <c:v>1.3837294189007188</c:v>
                </c:pt>
                <c:pt idx="649">
                  <c:v>1.388103823891466</c:v>
                </c:pt>
                <c:pt idx="650">
                  <c:v>1.3924715041985605</c:v>
                </c:pt>
                <c:pt idx="651">
                  <c:v>1.3968324804657151</c:v>
                </c:pt>
                <c:pt idx="652">
                  <c:v>1.4011867732417183</c:v>
                </c:pt>
                <c:pt idx="653">
                  <c:v>1.4055344029810291</c:v>
                </c:pt>
                <c:pt idx="654">
                  <c:v>1.4098753900443557</c:v>
                </c:pt>
                <c:pt idx="655">
                  <c:v>1.4142097546992207</c:v>
                </c:pt>
                <c:pt idx="656">
                  <c:v>1.4185375171205226</c:v>
                </c:pt>
                <c:pt idx="657">
                  <c:v>1.4228586973911175</c:v>
                </c:pt>
                <c:pt idx="658">
                  <c:v>1.4271733155023629</c:v>
                </c:pt>
                <c:pt idx="659">
                  <c:v>1.4314813913546707</c:v>
                </c:pt>
                <c:pt idx="660">
                  <c:v>1.4357829447580812</c:v>
                </c:pt>
                <c:pt idx="661">
                  <c:v>1.4400779954327803</c:v>
                </c:pt>
                <c:pt idx="662">
                  <c:v>1.4443665630096558</c:v>
                </c:pt>
                <c:pt idx="663">
                  <c:v>1.4486486670308392</c:v>
                </c:pt>
                <c:pt idx="664">
                  <c:v>1.4529243269502352</c:v>
                </c:pt>
                <c:pt idx="665">
                  <c:v>1.4571935621340477</c:v>
                </c:pt>
                <c:pt idx="666">
                  <c:v>1.4614563918613159</c:v>
                </c:pt>
                <c:pt idx="667">
                  <c:v>1.46571283532443</c:v>
                </c:pt>
                <c:pt idx="668">
                  <c:v>1.4699629116296535</c:v>
                </c:pt>
                <c:pt idx="669">
                  <c:v>1.4742066397976257</c:v>
                </c:pt>
                <c:pt idx="670">
                  <c:v>1.4784440387638977</c:v>
                </c:pt>
                <c:pt idx="671">
                  <c:v>1.4826751273794103</c:v>
                </c:pt>
                <c:pt idx="672">
                  <c:v>1.4868999244110184</c:v>
                </c:pt>
                <c:pt idx="673">
                  <c:v>1.4911184485419806</c:v>
                </c:pt>
                <c:pt idx="674">
                  <c:v>1.4953307183724587</c:v>
                </c:pt>
                <c:pt idx="675">
                  <c:v>1.4995367524200036</c:v>
                </c:pt>
                <c:pt idx="676">
                  <c:v>1.503736569120053</c:v>
                </c:pt>
                <c:pt idx="677">
                  <c:v>1.5079301868264114</c:v>
                </c:pt>
                <c:pt idx="678">
                  <c:v>1.5121176238117302</c:v>
                </c:pt>
                <c:pt idx="679">
                  <c:v>1.5162988982679841</c:v>
                </c:pt>
                <c:pt idx="680">
                  <c:v>1.5204740283069555</c:v>
                </c:pt>
                <c:pt idx="681">
                  <c:v>1.5246430319606923</c:v>
                </c:pt>
                <c:pt idx="682">
                  <c:v>1.5288059271819783</c:v>
                </c:pt>
                <c:pt idx="683">
                  <c:v>1.5329627318448038</c:v>
                </c:pt>
                <c:pt idx="684">
                  <c:v>1.5371134637448216</c:v>
                </c:pt>
                <c:pt idx="685">
                  <c:v>1.5412581405997989</c:v>
                </c:pt>
                <c:pt idx="686">
                  <c:v>1.5453967800500861</c:v>
                </c:pt>
                <c:pt idx="687">
                  <c:v>1.5495293996590485</c:v>
                </c:pt>
                <c:pt idx="688">
                  <c:v>1.5536560169135267</c:v>
                </c:pt>
                <c:pt idx="689">
                  <c:v>1.5577766492242713</c:v>
                </c:pt>
                <c:pt idx="690">
                  <c:v>1.561891313926399</c:v>
                </c:pt>
                <c:pt idx="691">
                  <c:v>1.5660000282798068</c:v>
                </c:pt>
                <c:pt idx="692">
                  <c:v>1.570102809469633</c:v>
                </c:pt>
                <c:pt idx="693">
                  <c:v>1.5741996746066644</c:v>
                </c:pt>
                <c:pt idx="694">
                  <c:v>1.5782906407277786</c:v>
                </c:pt>
                <c:pt idx="695">
                  <c:v>1.582375724796369</c:v>
                </c:pt>
                <c:pt idx="696">
                  <c:v>1.5864549437027575</c:v>
                </c:pt>
                <c:pt idx="697">
                  <c:v>1.5905283142646216</c:v>
                </c:pt>
                <c:pt idx="698">
                  <c:v>1.5945958532274112</c:v>
                </c:pt>
                <c:pt idx="699">
                  <c:v>1.5986575772647538</c:v>
                </c:pt>
                <c:pt idx="700">
                  <c:v>1.6027135029788748</c:v>
                </c:pt>
                <c:pt idx="701">
                  <c:v>1.6067636469009938</c:v>
                </c:pt>
                <c:pt idx="702">
                  <c:v>1.6108080254917396</c:v>
                </c:pt>
                <c:pt idx="703">
                  <c:v>1.6148466551415388</c:v>
                </c:pt>
                <c:pt idx="704">
                  <c:v>1.618879552171034</c:v>
                </c:pt>
                <c:pt idx="705">
                  <c:v>1.6229067328314519</c:v>
                </c:pt>
                <c:pt idx="706">
                  <c:v>1.6269282133050296</c:v>
                </c:pt>
                <c:pt idx="707">
                  <c:v>1.630944009705368</c:v>
                </c:pt>
                <c:pt idx="708">
                  <c:v>1.6349541380778552</c:v>
                </c:pt>
                <c:pt idx="709">
                  <c:v>1.638958614400023</c:v>
                </c:pt>
                <c:pt idx="710">
                  <c:v>1.6429574545819432</c:v>
                </c:pt>
                <c:pt idx="711">
                  <c:v>1.6469506744666065</c:v>
                </c:pt>
                <c:pt idx="712">
                  <c:v>1.6509382898302907</c:v>
                </c:pt>
                <c:pt idx="713">
                  <c:v>1.6549203163829445</c:v>
                </c:pt>
                <c:pt idx="714">
                  <c:v>1.6588967697685546</c:v>
                </c:pt>
                <c:pt idx="715">
                  <c:v>1.6628676655655128</c:v>
                </c:pt>
                <c:pt idx="716">
                  <c:v>1.6668330192869807</c:v>
                </c:pt>
                <c:pt idx="717">
                  <c:v>1.6707928463812636</c:v>
                </c:pt>
                <c:pt idx="718">
                  <c:v>1.6747471622321608</c:v>
                </c:pt>
                <c:pt idx="719">
                  <c:v>1.678695982159325</c:v>
                </c:pt>
                <c:pt idx="720">
                  <c:v>1.682639321418625</c:v>
                </c:pt>
                <c:pt idx="721">
                  <c:v>1.6865771952024942</c:v>
                </c:pt>
                <c:pt idx="722">
                  <c:v>1.690509618640287</c:v>
                </c:pt>
                <c:pt idx="723">
                  <c:v>1.6944366067986156</c:v>
                </c:pt>
                <c:pt idx="724">
                  <c:v>1.6983581746817131</c:v>
                </c:pt>
                <c:pt idx="725">
                  <c:v>1.7022743372317619</c:v>
                </c:pt>
                <c:pt idx="726">
                  <c:v>1.7061851093292495</c:v>
                </c:pt>
                <c:pt idx="727">
                  <c:v>1.710090505793292</c:v>
                </c:pt>
                <c:pt idx="728">
                  <c:v>1.7139905413819876</c:v>
                </c:pt>
                <c:pt idx="729">
                  <c:v>1.7178852307927364</c:v>
                </c:pt>
                <c:pt idx="730">
                  <c:v>1.7217745886625841</c:v>
                </c:pt>
                <c:pt idx="731">
                  <c:v>1.7256586295685479</c:v>
                </c:pt>
                <c:pt idx="732">
                  <c:v>1.7295373680279407</c:v>
                </c:pt>
                <c:pt idx="733">
                  <c:v>1.7334108184986992</c:v>
                </c:pt>
                <c:pt idx="734">
                  <c:v>1.7372789953797148</c:v>
                </c:pt>
                <c:pt idx="735">
                  <c:v>1.741141913011141</c:v>
                </c:pt>
                <c:pt idx="736">
                  <c:v>1.7449995856747154</c:v>
                </c:pt>
                <c:pt idx="737">
                  <c:v>1.748852027594096</c:v>
                </c:pt>
                <c:pt idx="738">
                  <c:v>1.7526992529351424</c:v>
                </c:pt>
                <c:pt idx="739">
                  <c:v>1.7565412758062593</c:v>
                </c:pt>
                <c:pt idx="740">
                  <c:v>1.7603781102586862</c:v>
                </c:pt>
                <c:pt idx="741">
                  <c:v>1.7642097702868158</c:v>
                </c:pt>
                <c:pt idx="742">
                  <c:v>1.7680362698284979</c:v>
                </c:pt>
                <c:pt idx="743">
                  <c:v>1.7718576227653424</c:v>
                </c:pt>
                <c:pt idx="744">
                  <c:v>1.7756738429230265</c:v>
                </c:pt>
                <c:pt idx="745">
                  <c:v>1.7794849440715823</c:v>
                </c:pt>
                <c:pt idx="746">
                  <c:v>1.783290939925714</c:v>
                </c:pt>
                <c:pt idx="747">
                  <c:v>1.7870918441450778</c:v>
                </c:pt>
                <c:pt idx="748">
                  <c:v>1.7908876703345764</c:v>
                </c:pt>
                <c:pt idx="749">
                  <c:v>1.7946784320446687</c:v>
                </c:pt>
                <c:pt idx="750">
                  <c:v>1.7984641427716392</c:v>
                </c:pt>
                <c:pt idx="751">
                  <c:v>1.8022448159579005</c:v>
                </c:pt>
                <c:pt idx="752">
                  <c:v>1.8060204649922655</c:v>
                </c:pt>
                <c:pt idx="753">
                  <c:v>1.8097911032102514</c:v>
                </c:pt>
                <c:pt idx="754">
                  <c:v>1.8135567438943418</c:v>
                </c:pt>
                <c:pt idx="755">
                  <c:v>1.8173174002742858</c:v>
                </c:pt>
                <c:pt idx="756">
                  <c:v>1.8210730855273578</c:v>
                </c:pt>
                <c:pt idx="757">
                  <c:v>1.8248238127786578</c:v>
                </c:pt>
                <c:pt idx="758">
                  <c:v>1.8285695951013636</c:v>
                </c:pt>
                <c:pt idx="759">
                  <c:v>1.8323104455170169</c:v>
                </c:pt>
                <c:pt idx="760">
                  <c:v>1.8360463769957938</c:v>
                </c:pt>
                <c:pt idx="761">
                  <c:v>1.839777402456773</c:v>
                </c:pt>
                <c:pt idx="762">
                  <c:v>1.8435035347682016</c:v>
                </c:pt>
                <c:pt idx="763">
                  <c:v>1.8472247867477691</c:v>
                </c:pt>
                <c:pt idx="764">
                  <c:v>1.8509411711628607</c:v>
                </c:pt>
                <c:pt idx="765">
                  <c:v>1.8546527007308278</c:v>
                </c:pt>
                <c:pt idx="766">
                  <c:v>1.8583593881192504</c:v>
                </c:pt>
                <c:pt idx="767">
                  <c:v>1.8620612459461916</c:v>
                </c:pt>
                <c:pt idx="768">
                  <c:v>1.8657582867804554</c:v>
                </c:pt>
                <c:pt idx="769">
                  <c:v>1.8694505231418446</c:v>
                </c:pt>
                <c:pt idx="770">
                  <c:v>1.8731379675014206</c:v>
                </c:pt>
                <c:pt idx="771">
                  <c:v>1.8768206322817458</c:v>
                </c:pt>
                <c:pt idx="772">
                  <c:v>1.8804985298571373</c:v>
                </c:pt>
                <c:pt idx="773">
                  <c:v>1.8841716725539253</c:v>
                </c:pt>
                <c:pt idx="774">
                  <c:v>1.8878400726506899</c:v>
                </c:pt>
                <c:pt idx="775">
                  <c:v>1.8915037423785126</c:v>
                </c:pt>
                <c:pt idx="776">
                  <c:v>1.8951626939212192</c:v>
                </c:pt>
                <c:pt idx="777">
                  <c:v>1.8988169394156287</c:v>
                </c:pt>
                <c:pt idx="778">
                  <c:v>1.9024664909517877</c:v>
                </c:pt>
                <c:pt idx="779">
                  <c:v>1.9061113605732074</c:v>
                </c:pt>
                <c:pt idx="780">
                  <c:v>1.9097515602771145</c:v>
                </c:pt>
                <c:pt idx="781">
                  <c:v>1.9133871020146751</c:v>
                </c:pt>
                <c:pt idx="782">
                  <c:v>1.9170179976912425</c:v>
                </c:pt>
                <c:pt idx="783">
                  <c:v>1.9206442591665811</c:v>
                </c:pt>
                <c:pt idx="784">
                  <c:v>1.9242658982551033</c:v>
                </c:pt>
                <c:pt idx="785">
                  <c:v>1.9278829267260988</c:v>
                </c:pt>
                <c:pt idx="786">
                  <c:v>1.9314953563039656</c:v>
                </c:pt>
                <c:pt idx="787">
                  <c:v>1.9351031986684355</c:v>
                </c:pt>
                <c:pt idx="788">
                  <c:v>1.9387064654548039</c:v>
                </c:pt>
                <c:pt idx="789">
                  <c:v>1.9423051682541574</c:v>
                </c:pt>
                <c:pt idx="790">
                  <c:v>1.9458993186135844</c:v>
                </c:pt>
                <c:pt idx="791">
                  <c:v>1.9494889280364158</c:v>
                </c:pt>
                <c:pt idx="792">
                  <c:v>1.9530740079824305</c:v>
                </c:pt>
                <c:pt idx="793">
                  <c:v>1.9566545698680888</c:v>
                </c:pt>
                <c:pt idx="794">
                  <c:v>1.9602306250667301</c:v>
                </c:pt>
                <c:pt idx="795">
                  <c:v>1.9638021849088163</c:v>
                </c:pt>
                <c:pt idx="796">
                  <c:v>1.9673692606821267</c:v>
                </c:pt>
                <c:pt idx="797">
                  <c:v>1.9709318636319768</c:v>
                </c:pt>
                <c:pt idx="798">
                  <c:v>1.9744900049614367</c:v>
                </c:pt>
                <c:pt idx="799">
                  <c:v>1.9780436958315366</c:v>
                </c:pt>
                <c:pt idx="800">
                  <c:v>1.9815929473614815</c:v>
                </c:pt>
                <c:pt idx="801">
                  <c:v>1.9851377706288535</c:v>
                </c:pt>
                <c:pt idx="802">
                  <c:v>1.9886781766698276</c:v>
                </c:pt>
                <c:pt idx="803">
                  <c:v>1.9922141764793686</c:v>
                </c:pt>
                <c:pt idx="804">
                  <c:v>1.9957457810114454</c:v>
                </c:pt>
                <c:pt idx="805">
                  <c:v>1.9992730011792255</c:v>
                </c:pt>
                <c:pt idx="806">
                  <c:v>2.0027958478552885</c:v>
                </c:pt>
                <c:pt idx="807">
                  <c:v>2.0063143318718075</c:v>
                </c:pt>
                <c:pt idx="808">
                  <c:v>2.0098284640207815</c:v>
                </c:pt>
                <c:pt idx="809">
                  <c:v>2.0133382550541992</c:v>
                </c:pt>
                <c:pt idx="810">
                  <c:v>2.0168437156842538</c:v>
                </c:pt>
                <c:pt idx="811">
                  <c:v>2.020344856583542</c:v>
                </c:pt>
                <c:pt idx="812">
                  <c:v>2.0238416883852479</c:v>
                </c:pt>
                <c:pt idx="813">
                  <c:v>2.0273342216833492</c:v>
                </c:pt>
                <c:pt idx="814">
                  <c:v>2.030822467032801</c:v>
                </c:pt>
                <c:pt idx="815">
                  <c:v>2.0343064349497264</c:v>
                </c:pt>
                <c:pt idx="816">
                  <c:v>2.0377861359116172</c:v>
                </c:pt>
                <c:pt idx="817">
                  <c:v>2.0412615803575029</c:v>
                </c:pt>
                <c:pt idx="818">
                  <c:v>2.0447327786881679</c:v>
                </c:pt>
                <c:pt idx="819">
                  <c:v>2.0481997412663073</c:v>
                </c:pt>
                <c:pt idx="820">
                  <c:v>2.0516624784167377</c:v>
                </c:pt>
                <c:pt idx="821">
                  <c:v>2.0551210004265625</c:v>
                </c:pt>
                <c:pt idx="822">
                  <c:v>2.0585753175453698</c:v>
                </c:pt>
                <c:pt idx="823">
                  <c:v>2.0620254399854088</c:v>
                </c:pt>
                <c:pt idx="824">
                  <c:v>2.0654713779217584</c:v>
                </c:pt>
                <c:pt idx="825">
                  <c:v>2.0689131414925406</c:v>
                </c:pt>
                <c:pt idx="826">
                  <c:v>2.0723507407990613</c:v>
                </c:pt>
                <c:pt idx="827">
                  <c:v>2.0757841859060124</c:v>
                </c:pt>
                <c:pt idx="828">
                  <c:v>2.0792134868416428</c:v>
                </c:pt>
                <c:pt idx="829">
                  <c:v>2.0826386535979244</c:v>
                </c:pt>
                <c:pt idx="830">
                  <c:v>2.0860596961307509</c:v>
                </c:pt>
                <c:pt idx="831">
                  <c:v>2.0894766243600742</c:v>
                </c:pt>
                <c:pt idx="832">
                  <c:v>2.0928894481701183</c:v>
                </c:pt>
                <c:pt idx="833">
                  <c:v>2.0962981774095213</c:v>
                </c:pt>
                <c:pt idx="834">
                  <c:v>2.0997028218915168</c:v>
                </c:pt>
                <c:pt idx="835">
                  <c:v>2.1031033913941077</c:v>
                </c:pt>
                <c:pt idx="836">
                  <c:v>2.1064998956602188</c:v>
                </c:pt>
                <c:pt idx="837">
                  <c:v>2.1098923443978834</c:v>
                </c:pt>
                <c:pt idx="838">
                  <c:v>2.1132807472804003</c:v>
                </c:pt>
                <c:pt idx="839">
                  <c:v>2.1166651139464965</c:v>
                </c:pt>
                <c:pt idx="840">
                  <c:v>2.1200454540005018</c:v>
                </c:pt>
                <c:pt idx="841">
                  <c:v>2.1234217770124935</c:v>
                </c:pt>
                <c:pt idx="842">
                  <c:v>2.1267940925184869</c:v>
                </c:pt>
                <c:pt idx="843">
                  <c:v>2.1301624100205769</c:v>
                </c:pt>
                <c:pt idx="844">
                  <c:v>2.1335267389870913</c:v>
                </c:pt>
                <c:pt idx="845">
                  <c:v>2.1368870888527742</c:v>
                </c:pt>
                <c:pt idx="846">
                  <c:v>2.1402434690189369</c:v>
                </c:pt>
                <c:pt idx="847">
                  <c:v>2.1435958888535969</c:v>
                </c:pt>
                <c:pt idx="848">
                  <c:v>2.1469443576916656</c:v>
                </c:pt>
                <c:pt idx="849">
                  <c:v>2.1502888848350739</c:v>
                </c:pt>
                <c:pt idx="850">
                  <c:v>2.1536294795529516</c:v>
                </c:pt>
                <c:pt idx="851">
                  <c:v>2.1569661510817633</c:v>
                </c:pt>
                <c:pt idx="852">
                  <c:v>2.1602989086254838</c:v>
                </c:pt>
                <c:pt idx="853">
                  <c:v>2.1636277613557215</c:v>
                </c:pt>
                <c:pt idx="854">
                  <c:v>2.1669527184118889</c:v>
                </c:pt>
                <c:pt idx="855">
                  <c:v>2.1702737889013575</c:v>
                </c:pt>
                <c:pt idx="856">
                  <c:v>2.17359098189959</c:v>
                </c:pt>
                <c:pt idx="857">
                  <c:v>2.1769043064502971</c:v>
                </c:pt>
                <c:pt idx="858">
                  <c:v>2.1802137715655951</c:v>
                </c:pt>
                <c:pt idx="859">
                  <c:v>2.1835193862261373</c:v>
                </c:pt>
                <c:pt idx="860">
                  <c:v>2.1868211593812688</c:v>
                </c:pt>
                <c:pt idx="861">
                  <c:v>2.1901190999491709</c:v>
                </c:pt>
                <c:pt idx="862">
                  <c:v>2.1934132168170097</c:v>
                </c:pt>
                <c:pt idx="863">
                  <c:v>2.1967035188410673</c:v>
                </c:pt>
                <c:pt idx="864">
                  <c:v>2.1999900148468945</c:v>
                </c:pt>
                <c:pt idx="865">
                  <c:v>2.2032727136294579</c:v>
                </c:pt>
                <c:pt idx="866">
                  <c:v>2.206551623953263</c:v>
                </c:pt>
                <c:pt idx="867">
                  <c:v>2.2098267545525165</c:v>
                </c:pt>
                <c:pt idx="868">
                  <c:v>2.2130981141312485</c:v>
                </c:pt>
                <c:pt idx="869">
                  <c:v>2.2163657113634549</c:v>
                </c:pt>
                <c:pt idx="870">
                  <c:v>2.2196295548932494</c:v>
                </c:pt>
                <c:pt idx="871">
                  <c:v>2.2228896533349825</c:v>
                </c:pt>
                <c:pt idx="872">
                  <c:v>2.2261460152733852</c:v>
                </c:pt>
                <c:pt idx="873">
                  <c:v>2.2293986492637066</c:v>
                </c:pt>
                <c:pt idx="874">
                  <c:v>2.2326475638318408</c:v>
                </c:pt>
                <c:pt idx="875">
                  <c:v>2.2358927674744784</c:v>
                </c:pt>
                <c:pt idx="876">
                  <c:v>2.2391342686592166</c:v>
                </c:pt>
                <c:pt idx="877">
                  <c:v>2.2423720758247132</c:v>
                </c:pt>
                <c:pt idx="878">
                  <c:v>2.2456061973807997</c:v>
                </c:pt>
                <c:pt idx="879">
                  <c:v>2.2488366417086274</c:v>
                </c:pt>
                <c:pt idx="880">
                  <c:v>2.2520634171607914</c:v>
                </c:pt>
                <c:pt idx="881">
                  <c:v>2.255286532061457</c:v>
                </c:pt>
                <c:pt idx="882">
                  <c:v>2.2585059947064949</c:v>
                </c:pt>
                <c:pt idx="883">
                  <c:v>2.2617218133636099</c:v>
                </c:pt>
                <c:pt idx="884">
                  <c:v>2.2649339962724562</c:v>
                </c:pt>
                <c:pt idx="885">
                  <c:v>2.2681425516447766</c:v>
                </c:pt>
                <c:pt idx="886">
                  <c:v>2.2713474876645288</c:v>
                </c:pt>
                <c:pt idx="887">
                  <c:v>2.2745488124880033</c:v>
                </c:pt>
                <c:pt idx="888">
                  <c:v>2.2777465342439456</c:v>
                </c:pt>
                <c:pt idx="889">
                  <c:v>2.2809406610336911</c:v>
                </c:pt>
                <c:pt idx="890">
                  <c:v>2.2841312009312893</c:v>
                </c:pt>
                <c:pt idx="891">
                  <c:v>2.2873181619836078</c:v>
                </c:pt>
                <c:pt idx="892">
                  <c:v>2.2905015522104661</c:v>
                </c:pt>
                <c:pt idx="893">
                  <c:v>2.2936813796047644</c:v>
                </c:pt>
                <c:pt idx="894">
                  <c:v>2.296857652132601</c:v>
                </c:pt>
                <c:pt idx="895">
                  <c:v>2.3000303777333642</c:v>
                </c:pt>
                <c:pt idx="896">
                  <c:v>2.3031995643198968</c:v>
                </c:pt>
                <c:pt idx="897">
                  <c:v>2.3063652197785829</c:v>
                </c:pt>
                <c:pt idx="898">
                  <c:v>2.309527351969475</c:v>
                </c:pt>
                <c:pt idx="899">
                  <c:v>2.3126859687264139</c:v>
                </c:pt>
                <c:pt idx="900">
                  <c:v>2.315841077857133</c:v>
                </c:pt>
                <c:pt idx="901">
                  <c:v>2.3189926871433983</c:v>
                </c:pt>
                <c:pt idx="902">
                  <c:v>2.3221408043410974</c:v>
                </c:pt>
                <c:pt idx="903">
                  <c:v>2.3252854371803626</c:v>
                </c:pt>
                <c:pt idx="904">
                  <c:v>2.3284265933657045</c:v>
                </c:pt>
                <c:pt idx="905">
                  <c:v>2.3315642805760843</c:v>
                </c:pt>
                <c:pt idx="906">
                  <c:v>2.3346985064650649</c:v>
                </c:pt>
                <c:pt idx="907">
                  <c:v>2.3378292786609132</c:v>
                </c:pt>
                <c:pt idx="908">
                  <c:v>2.3409566047666854</c:v>
                </c:pt>
                <c:pt idx="909">
                  <c:v>2.3440804923603786</c:v>
                </c:pt>
                <c:pt idx="910">
                  <c:v>2.3472009489950163</c:v>
                </c:pt>
                <c:pt idx="911">
                  <c:v>2.3503179821987579</c:v>
                </c:pt>
                <c:pt idx="912">
                  <c:v>2.3534315994750163</c:v>
                </c:pt>
                <c:pt idx="913">
                  <c:v>2.3565418083025609</c:v>
                </c:pt>
                <c:pt idx="914">
                  <c:v>2.359648616135634</c:v>
                </c:pt>
                <c:pt idx="915">
                  <c:v>2.3627520304040428</c:v>
                </c:pt>
                <c:pt idx="916">
                  <c:v>2.3658520585132701</c:v>
                </c:pt>
                <c:pt idx="917">
                  <c:v>2.3689487078446025</c:v>
                </c:pt>
                <c:pt idx="918">
                  <c:v>2.3720419857551969</c:v>
                </c:pt>
                <c:pt idx="919">
                  <c:v>2.3751318995782285</c:v>
                </c:pt>
                <c:pt idx="920">
                  <c:v>2.3782184566229474</c:v>
                </c:pt>
                <c:pt idx="921">
                  <c:v>2.3813016641748312</c:v>
                </c:pt>
                <c:pt idx="922">
                  <c:v>2.3843815294956481</c:v>
                </c:pt>
                <c:pt idx="923">
                  <c:v>2.3874580598235879</c:v>
                </c:pt>
                <c:pt idx="924">
                  <c:v>2.3905312623733446</c:v>
                </c:pt>
                <c:pt idx="925">
                  <c:v>2.3936011443362366</c:v>
                </c:pt>
                <c:pt idx="926">
                  <c:v>2.3966677128802796</c:v>
                </c:pt>
                <c:pt idx="927">
                  <c:v>2.3997309751503213</c:v>
                </c:pt>
                <c:pt idx="928">
                  <c:v>2.4027909382681143</c:v>
                </c:pt>
                <c:pt idx="929">
                  <c:v>2.4058476093324312</c:v>
                </c:pt>
                <c:pt idx="930">
                  <c:v>2.4089009954191476</c:v>
                </c:pt>
                <c:pt idx="931">
                  <c:v>2.4119511035813637</c:v>
                </c:pt>
                <c:pt idx="932">
                  <c:v>2.4149979408494846</c:v>
                </c:pt>
                <c:pt idx="933">
                  <c:v>2.418041514231311</c:v>
                </c:pt>
                <c:pt idx="934">
                  <c:v>2.421081830712164</c:v>
                </c:pt>
                <c:pt idx="935">
                  <c:v>2.4241188972549503</c:v>
                </c:pt>
                <c:pt idx="936">
                  <c:v>2.4271527208002741</c:v>
                </c:pt>
                <c:pt idx="937">
                  <c:v>2.4301833082665425</c:v>
                </c:pt>
                <c:pt idx="938">
                  <c:v>2.4332106665500248</c:v>
                </c:pt>
                <c:pt idx="939">
                  <c:v>2.4362348025249863</c:v>
                </c:pt>
                <c:pt idx="940">
                  <c:v>2.4392557230437624</c:v>
                </c:pt>
                <c:pt idx="941">
                  <c:v>2.4422734349368462</c:v>
                </c:pt>
                <c:pt idx="942">
                  <c:v>2.4452879450129954</c:v>
                </c:pt>
                <c:pt idx="943">
                  <c:v>2.4482992600593225</c:v>
                </c:pt>
                <c:pt idx="944">
                  <c:v>2.4513073868413753</c:v>
                </c:pt>
                <c:pt idx="945">
                  <c:v>2.4543123321032252</c:v>
                </c:pt>
                <c:pt idx="946">
                  <c:v>2.4573141025675924</c:v>
                </c:pt>
                <c:pt idx="947">
                  <c:v>2.4603127049358977</c:v>
                </c:pt>
                <c:pt idx="948">
                  <c:v>2.4633081458883646</c:v>
                </c:pt>
                <c:pt idx="949">
                  <c:v>2.4663004320841013</c:v>
                </c:pt>
                <c:pt idx="950">
                  <c:v>2.4692895701612225</c:v>
                </c:pt>
                <c:pt idx="951">
                  <c:v>2.4722755667368972</c:v>
                </c:pt>
                <c:pt idx="952">
                  <c:v>2.4752584284074532</c:v>
                </c:pt>
                <c:pt idx="953">
                  <c:v>2.4782381617484743</c:v>
                </c:pt>
                <c:pt idx="954">
                  <c:v>2.4812147733148588</c:v>
                </c:pt>
                <c:pt idx="955">
                  <c:v>2.4841882696409376</c:v>
                </c:pt>
                <c:pt idx="956">
                  <c:v>2.4871586572405446</c:v>
                </c:pt>
                <c:pt idx="957">
                  <c:v>2.4901259426071123</c:v>
                </c:pt>
                <c:pt idx="958">
                  <c:v>2.4930901322137382</c:v>
                </c:pt>
                <c:pt idx="959">
                  <c:v>2.4960512325132784</c:v>
                </c:pt>
                <c:pt idx="960">
                  <c:v>2.4990092499384504</c:v>
                </c:pt>
                <c:pt idx="961">
                  <c:v>2.5019641909018824</c:v>
                </c:pt>
                <c:pt idx="962">
                  <c:v>2.5049160617962332</c:v>
                </c:pt>
                <c:pt idx="963">
                  <c:v>2.5078648689942398</c:v>
                </c:pt>
                <c:pt idx="964">
                  <c:v>2.5108106188488328</c:v>
                </c:pt>
                <c:pt idx="965">
                  <c:v>2.513753317693189</c:v>
                </c:pt>
                <c:pt idx="966">
                  <c:v>2.516692971840834</c:v>
                </c:pt>
                <c:pt idx="967">
                  <c:v>2.519629587585714</c:v>
                </c:pt>
                <c:pt idx="968">
                  <c:v>2.5225631712022913</c:v>
                </c:pt>
                <c:pt idx="969">
                  <c:v>2.5254937289455981</c:v>
                </c:pt>
                <c:pt idx="970">
                  <c:v>2.5284212670513297</c:v>
                </c:pt>
                <c:pt idx="971">
                  <c:v>2.5313457917359434</c:v>
                </c:pt>
                <c:pt idx="972">
                  <c:v>2.5342673091966943</c:v>
                </c:pt>
                <c:pt idx="973">
                  <c:v>2.5371858256117599</c:v>
                </c:pt>
                <c:pt idx="974">
                  <c:v>2.5401013471402942</c:v>
                </c:pt>
                <c:pt idx="975">
                  <c:v>2.5430138799224977</c:v>
                </c:pt>
                <c:pt idx="976">
                  <c:v>2.545923430079732</c:v>
                </c:pt>
                <c:pt idx="977">
                  <c:v>2.5488300037145448</c:v>
                </c:pt>
                <c:pt idx="978">
                  <c:v>2.5517336069107803</c:v>
                </c:pt>
                <c:pt idx="979">
                  <c:v>2.5546342457336721</c:v>
                </c:pt>
                <c:pt idx="980">
                  <c:v>2.5575319262298595</c:v>
                </c:pt>
                <c:pt idx="981">
                  <c:v>2.560426654427526</c:v>
                </c:pt>
                <c:pt idx="982">
                  <c:v>2.5633184363364423</c:v>
                </c:pt>
                <c:pt idx="983">
                  <c:v>2.5662072779480534</c:v>
                </c:pt>
                <c:pt idx="984">
                  <c:v>2.5690931852355225</c:v>
                </c:pt>
                <c:pt idx="985">
                  <c:v>2.5719761641538597</c:v>
                </c:pt>
                <c:pt idx="986">
                  <c:v>2.574856220639953</c:v>
                </c:pt>
                <c:pt idx="987">
                  <c:v>2.5777333606126378</c:v>
                </c:pt>
                <c:pt idx="988">
                  <c:v>2.5806075899728262</c:v>
                </c:pt>
                <c:pt idx="989">
                  <c:v>2.5834789146035018</c:v>
                </c:pt>
                <c:pt idx="990">
                  <c:v>2.5863473403698469</c:v>
                </c:pt>
                <c:pt idx="991">
                  <c:v>2.589212873119298</c:v>
                </c:pt>
                <c:pt idx="992">
                  <c:v>2.5920755186816056</c:v>
                </c:pt>
                <c:pt idx="993">
                  <c:v>2.5949352828689389</c:v>
                </c:pt>
                <c:pt idx="994">
                  <c:v>2.5977921714759025</c:v>
                </c:pt>
                <c:pt idx="995">
                  <c:v>2.6006461902796643</c:v>
                </c:pt>
                <c:pt idx="996">
                  <c:v>2.6034973450399943</c:v>
                </c:pt>
                <c:pt idx="997">
                  <c:v>2.6063456414993409</c:v>
                </c:pt>
                <c:pt idx="998">
                  <c:v>2.6091910853828768</c:v>
                </c:pt>
                <c:pt idx="999">
                  <c:v>2.6120336823986237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5C-4D11-B735-690B6139B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44400"/>
        <c:axId val="1363649200"/>
      </c:scatterChart>
      <c:valAx>
        <c:axId val="1363644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649200"/>
        <c:crosses val="autoZero"/>
        <c:crossBetween val="midCat"/>
      </c:valAx>
      <c:valAx>
        <c:axId val="13636492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PDF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64440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Hazard Chart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Hazard</c:v>
          </c:tx>
          <c:xVal>
            <c:numRef>
              <c:f>LognormalGraphs!$A$2:$A$1048576</c:f>
              <c:numCache>
                <c:formatCode>General</c:formatCode>
                <c:ptCount val="104857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LognormalGraphs!$E$2:$E$1048576</c:f>
              <c:numCache>
                <c:formatCode>General</c:formatCode>
                <c:ptCount val="1048575"/>
                <c:pt idx="0">
                  <c:v>0</c:v>
                </c:pt>
                <c:pt idx="1">
                  <c:v>-21.704998430450647</c:v>
                </c:pt>
                <c:pt idx="2">
                  <c:v>-12.645735976355052</c:v>
                </c:pt>
                <c:pt idx="3">
                  <c:v>-9.4319114751064959</c:v>
                </c:pt>
                <c:pt idx="4">
                  <c:v>-7.7302862134884993</c:v>
                </c:pt>
                <c:pt idx="5">
                  <c:v>-6.6545808039793792</c:v>
                </c:pt>
                <c:pt idx="6">
                  <c:v>-5.902348082752944</c:v>
                </c:pt>
                <c:pt idx="7">
                  <c:v>-5.3408824899917766</c:v>
                </c:pt>
                <c:pt idx="8">
                  <c:v>-4.9022802480586964</c:v>
                </c:pt>
                <c:pt idx="9">
                  <c:v>-4.5479591456641684</c:v>
                </c:pt>
                <c:pt idx="10">
                  <c:v>-4.2542600180241266</c:v>
                </c:pt>
                <c:pt idx="11">
                  <c:v>-4.005806574874649</c:v>
                </c:pt>
                <c:pt idx="12">
                  <c:v>-3.7921372556387736</c:v>
                </c:pt>
                <c:pt idx="13">
                  <c:v>-3.6058656843467149</c:v>
                </c:pt>
                <c:pt idx="14">
                  <c:v>-3.4416147105803438</c:v>
                </c:pt>
                <c:pt idx="15">
                  <c:v>-3.2953679974344161</c:v>
                </c:pt>
                <c:pt idx="16">
                  <c:v>-3.1640592739404902</c:v>
                </c:pt>
                <c:pt idx="17">
                  <c:v>-3.0453030300948205</c:v>
                </c:pt>
                <c:pt idx="18">
                  <c:v>-2.9372126473860001</c:v>
                </c:pt>
                <c:pt idx="19">
                  <c:v>-2.8382743791260987</c:v>
                </c:pt>
                <c:pt idx="20">
                  <c:v>-2.7472580385674061</c:v>
                </c:pt>
                <c:pt idx="21">
                  <c:v>-2.6631524274047651</c:v>
                </c:pt>
                <c:pt idx="22">
                  <c:v>-2.5851178145454874</c:v>
                </c:pt>
                <c:pt idx="23">
                  <c:v>-2.5124504015067388</c:v>
                </c:pt>
                <c:pt idx="24">
                  <c:v>-2.4445553666254196</c:v>
                </c:pt>
                <c:pt idx="25">
                  <c:v>-2.3809261490957994</c:v>
                </c:pt>
                <c:pt idx="26">
                  <c:v>-2.3211283386265773</c:v>
                </c:pt>
                <c:pt idx="27">
                  <c:v>-2.2647870102918004</c:v>
                </c:pt>
                <c:pt idx="28">
                  <c:v>-2.2115766683004829</c:v>
                </c:pt>
                <c:pt idx="29">
                  <c:v>-2.1612131877828173</c:v>
                </c:pt>
                <c:pt idx="30">
                  <c:v>-2.1134473027201444</c:v>
                </c:pt>
                <c:pt idx="31">
                  <c:v>-2.0680593019000009</c:v>
                </c:pt>
                <c:pt idx="32">
                  <c:v>-2.0248546771779727</c:v>
                </c:pt>
                <c:pt idx="33">
                  <c:v>-1.9836605287179598</c:v>
                </c:pt>
                <c:pt idx="34">
                  <c:v>-1.9443225766249079</c:v>
                </c:pt>
                <c:pt idx="35">
                  <c:v>-1.9067026618708585</c:v>
                </c:pt>
                <c:pt idx="36">
                  <c:v>-1.8706766447164886</c:v>
                </c:pt>
                <c:pt idx="37">
                  <c:v>-1.8361326281172126</c:v>
                </c:pt>
                <c:pt idx="38">
                  <c:v>-1.8029694484281837</c:v>
                </c:pt>
                <c:pt idx="39">
                  <c:v>-1.7710953872077639</c:v>
                </c:pt>
                <c:pt idx="40">
                  <c:v>-1.7404270668827564</c:v>
                </c:pt>
                <c:pt idx="41">
                  <c:v>-1.7108885000832923</c:v>
                </c:pt>
                <c:pt idx="42">
                  <c:v>-1.6824102680283017</c:v>
                </c:pt>
                <c:pt idx="43">
                  <c:v>-1.6549288077788937</c:v>
                </c:pt>
                <c:pt idx="44">
                  <c:v>-1.6283857917295472</c:v>
                </c:pt>
                <c:pt idx="45">
                  <c:v>-1.6027275855678254</c:v>
                </c:pt>
                <c:pt idx="46">
                  <c:v>-1.5779047732494531</c:v>
                </c:pt>
                <c:pt idx="47">
                  <c:v>-1.5538717394202675</c:v>
                </c:pt>
                <c:pt idx="48">
                  <c:v>-1.5305863012576408</c:v>
                </c:pt>
                <c:pt idx="49">
                  <c:v>-1.5080093829698606</c:v>
                </c:pt>
                <c:pt idx="50">
                  <c:v>-1.4861047272365364</c:v>
                </c:pt>
                <c:pt idx="51">
                  <c:v>-1.4648386387385488</c:v>
                </c:pt>
                <c:pt idx="52">
                  <c:v>-1.4441797556461371</c:v>
                </c:pt>
                <c:pt idx="53">
                  <c:v>-1.4240988455350885</c:v>
                </c:pt>
                <c:pt idx="54">
                  <c:v>-1.4045686227051235</c:v>
                </c:pt>
                <c:pt idx="55">
                  <c:v>-1.3855635842986862</c:v>
                </c:pt>
                <c:pt idx="56">
                  <c:v>-1.367059862976379</c:v>
                </c:pt>
                <c:pt idx="57">
                  <c:v>-1.3490350942085199</c:v>
                </c:pt>
                <c:pt idx="58">
                  <c:v>-1.331468296499926</c:v>
                </c:pt>
                <c:pt idx="59">
                  <c:v>-1.3143397630846347</c:v>
                </c:pt>
                <c:pt idx="60">
                  <c:v>-1.2976309638148846</c:v>
                </c:pt>
                <c:pt idx="61">
                  <c:v>-1.2813244561296397</c:v>
                </c:pt>
                <c:pt idx="62">
                  <c:v>-1.2654038041261244</c:v>
                </c:pt>
                <c:pt idx="63">
                  <c:v>-1.2498535048770578</c:v>
                </c:pt>
                <c:pt idx="64">
                  <c:v>-1.2346589212391952</c:v>
                </c:pt>
                <c:pt idx="65">
                  <c:v>-1.2198062204879729</c:v>
                </c:pt>
                <c:pt idx="66">
                  <c:v>-1.2052823181904486</c:v>
                </c:pt>
                <c:pt idx="67">
                  <c:v>-1.1910748267961027</c:v>
                </c:pt>
                <c:pt idx="68">
                  <c:v>-1.1771720084838209</c:v>
                </c:pt>
                <c:pt idx="69">
                  <c:v>-1.1635627318547084</c:v>
                </c:pt>
                <c:pt idx="70">
                  <c:v>-1.1502364321053833</c:v>
                </c:pt>
                <c:pt idx="71">
                  <c:v>-1.1371830743558353</c:v>
                </c:pt>
                <c:pt idx="72">
                  <c:v>-1.1243931198406716</c:v>
                </c:pt>
                <c:pt idx="73">
                  <c:v>-1.111857494703129</c:v>
                </c:pt>
                <c:pt idx="74">
                  <c:v>-1.0995675611582307</c:v>
                </c:pt>
                <c:pt idx="75">
                  <c:v>-1.0875150908153199</c:v>
                </c:pt>
                <c:pt idx="76">
                  <c:v>-1.0756922399713749</c:v>
                </c:pt>
                <c:pt idx="77">
                  <c:v>-1.0640915267052193</c:v>
                </c:pt>
                <c:pt idx="78">
                  <c:v>-1.0527058096194546</c:v>
                </c:pt>
                <c:pt idx="79">
                  <c:v>-1.0415282680917715</c:v>
                </c:pt>
                <c:pt idx="80">
                  <c:v>-1.0305523839105171</c:v>
                </c:pt>
                <c:pt idx="81">
                  <c:v>-1.0197719241812302</c:v>
                </c:pt>
                <c:pt idx="82">
                  <c:v>-1.0091809254014126</c:v>
                </c:pt>
                <c:pt idx="83">
                  <c:v>-0.99877367861027577</c:v>
                </c:pt>
                <c:pt idx="84">
                  <c:v>-0.98854471552868306</c:v>
                </c:pt>
                <c:pt idx="85">
                  <c:v>-0.97848879561214397</c:v>
                </c:pt>
                <c:pt idx="86">
                  <c:v>-0.96860089394654925</c:v>
                </c:pt>
                <c:pt idx="87">
                  <c:v>-0.95887618992254509</c:v>
                </c:pt>
                <c:pt idx="88">
                  <c:v>-0.9493100566299667</c:v>
                </c:pt>
                <c:pt idx="89">
                  <c:v>-0.93989805091880951</c:v>
                </c:pt>
                <c:pt idx="90">
                  <c:v>-0.93063590407775831</c:v>
                </c:pt>
                <c:pt idx="91">
                  <c:v>-0.92151951308536817</c:v>
                </c:pt>
                <c:pt idx="92">
                  <c:v>-0.91254493239276235</c:v>
                </c:pt>
                <c:pt idx="93">
                  <c:v>-0.90370836620005301</c:v>
                </c:pt>
                <c:pt idx="94">
                  <c:v>-0.89500616119177556</c:v>
                </c:pt>
                <c:pt idx="95">
                  <c:v>-0.88643479969941075</c:v>
                </c:pt>
                <c:pt idx="96">
                  <c:v>-0.87799089326160151</c:v>
                </c:pt>
                <c:pt idx="97">
                  <c:v>-0.86967117655498238</c:v>
                </c:pt>
                <c:pt idx="98">
                  <c:v>-0.86147250167065648</c:v>
                </c:pt>
                <c:pt idx="99">
                  <c:v>-0.85339183271325381</c:v>
                </c:pt>
                <c:pt idx="100">
                  <c:v>-0.84542624070129857</c:v>
                </c:pt>
                <c:pt idx="101">
                  <c:v>-0.83757289874917307</c:v>
                </c:pt>
                <c:pt idx="102">
                  <c:v>-0.82982907751247914</c:v>
                </c:pt>
                <c:pt idx="103">
                  <c:v>-0.82219214087992365</c:v>
                </c:pt>
                <c:pt idx="104">
                  <c:v>-0.81465954189608158</c:v>
                </c:pt>
                <c:pt idx="105">
                  <c:v>-0.80722881890055409</c:v>
                </c:pt>
                <c:pt idx="106">
                  <c:v>-0.79989759187004617</c:v>
                </c:pt>
                <c:pt idx="107">
                  <c:v>-0.79266355895086915</c:v>
                </c:pt>
                <c:pt idx="108">
                  <c:v>-0.78552449317024875</c:v>
                </c:pt>
                <c:pt idx="109">
                  <c:v>-0.77847823931562043</c:v>
                </c:pt>
                <c:pt idx="110">
                  <c:v>-0.77152271097186154</c:v>
                </c:pt>
                <c:pt idx="111">
                  <c:v>-0.76465588770707638</c:v>
                </c:pt>
                <c:pt idx="112">
                  <c:v>-0.75787581239820312</c:v>
                </c:pt>
                <c:pt idx="113">
                  <c:v>-0.75118058868830073</c:v>
                </c:pt>
                <c:pt idx="114">
                  <c:v>-0.74456837856789249</c:v>
                </c:pt>
                <c:pt idx="115">
                  <c:v>-0.73803740007328866</c:v>
                </c:pt>
                <c:pt idx="116">
                  <c:v>-0.73158592509522868</c:v>
                </c:pt>
                <c:pt idx="117">
                  <c:v>-0.72521227729165449</c:v>
                </c:pt>
                <c:pt idx="118">
                  <c:v>-0.71891483009879809</c:v>
                </c:pt>
                <c:pt idx="119">
                  <c:v>-0.71269200483515216</c:v>
                </c:pt>
                <c:pt idx="120">
                  <c:v>-0.70654226889323202</c:v>
                </c:pt>
                <c:pt idx="121">
                  <c:v>-0.70046413401436147</c:v>
                </c:pt>
                <c:pt idx="122">
                  <c:v>-0.69445615464199639</c:v>
                </c:pt>
                <c:pt idx="123">
                  <c:v>-0.68851692634939998</c:v>
                </c:pt>
                <c:pt idx="124">
                  <c:v>-0.68264508433772508</c:v>
                </c:pt>
                <c:pt idx="125">
                  <c:v>-0.67683930200079501</c:v>
                </c:pt>
                <c:pt idx="126">
                  <c:v>-0.67109828955311024</c:v>
                </c:pt>
                <c:pt idx="127">
                  <c:v>-0.66542079271781207</c:v>
                </c:pt>
                <c:pt idx="128">
                  <c:v>-0.65980559147151807</c:v>
                </c:pt>
                <c:pt idx="129">
                  <c:v>-0.65425149884314138</c:v>
                </c:pt>
                <c:pt idx="130">
                  <c:v>-0.64875735976395876</c:v>
                </c:pt>
                <c:pt idx="131">
                  <c:v>-0.6433220499663671</c:v>
                </c:pt>
                <c:pt idx="132">
                  <c:v>-0.63794447492889794</c:v>
                </c:pt>
                <c:pt idx="133">
                  <c:v>-0.63262356886521365</c:v>
                </c:pt>
                <c:pt idx="134">
                  <c:v>-0.62735829375492425</c:v>
                </c:pt>
                <c:pt idx="135">
                  <c:v>-0.62214763841420029</c:v>
                </c:pt>
                <c:pt idx="136">
                  <c:v>-0.61699061760425178</c:v>
                </c:pt>
                <c:pt idx="137">
                  <c:v>-0.61188627117586503</c:v>
                </c:pt>
                <c:pt idx="138">
                  <c:v>-0.60683366324828603</c:v>
                </c:pt>
                <c:pt idx="139">
                  <c:v>-0.601831881420821</c:v>
                </c:pt>
                <c:pt idx="140">
                  <c:v>-0.59688003601562878</c:v>
                </c:pt>
                <c:pt idx="141">
                  <c:v>-0.59197725935025469</c:v>
                </c:pt>
                <c:pt idx="142">
                  <c:v>-0.58712270503852193</c:v>
                </c:pt>
                <c:pt idx="143">
                  <c:v>-0.58231554731849411</c:v>
                </c:pt>
                <c:pt idx="144">
                  <c:v>-0.57755498040627096</c:v>
                </c:pt>
                <c:pt idx="145">
                  <c:v>-0.57284021787444261</c:v>
                </c:pt>
                <c:pt idx="146">
                  <c:v>-0.5681704920541103</c:v>
                </c:pt>
                <c:pt idx="147">
                  <c:v>-0.56354505345940564</c:v>
                </c:pt>
                <c:pt idx="148">
                  <c:v>-0.55896317023352871</c:v>
                </c:pt>
                <c:pt idx="149">
                  <c:v>-0.55442412761534732</c:v>
                </c:pt>
                <c:pt idx="150">
                  <c:v>-0.54992722742566258</c:v>
                </c:pt>
                <c:pt idx="151">
                  <c:v>-0.54547178757229253</c:v>
                </c:pt>
                <c:pt idx="152">
                  <c:v>-0.54105714157315521</c:v>
                </c:pt>
                <c:pt idx="153">
                  <c:v>-0.53668263809658534</c:v>
                </c:pt>
                <c:pt idx="154">
                  <c:v>-0.53234764051815575</c:v>
                </c:pt>
                <c:pt idx="155">
                  <c:v>-0.52805152649329368</c:v>
                </c:pt>
                <c:pt idx="156">
                  <c:v>-0.52379368754504407</c:v>
                </c:pt>
                <c:pt idx="157">
                  <c:v>-0.5195735286663381</c:v>
                </c:pt>
                <c:pt idx="158">
                  <c:v>-0.51539046793617416</c:v>
                </c:pt>
                <c:pt idx="159">
                  <c:v>-0.511243936149126</c:v>
                </c:pt>
                <c:pt idx="160">
                  <c:v>-0.50713337645764955</c:v>
                </c:pt>
                <c:pt idx="161">
                  <c:v>-0.50305824402665678</c:v>
                </c:pt>
                <c:pt idx="162">
                  <c:v>-0.49901800569986032</c:v>
                </c:pt>
                <c:pt idx="163">
                  <c:v>-0.49501213967742941</c:v>
                </c:pt>
                <c:pt idx="164">
                  <c:v>-0.49104013520449019</c:v>
                </c:pt>
                <c:pt idx="165">
                  <c:v>-0.48710149227004645</c:v>
                </c:pt>
                <c:pt idx="166">
                  <c:v>-0.48319572131592126</c:v>
                </c:pt>
                <c:pt idx="167">
                  <c:v>-0.47932234295530507</c:v>
                </c:pt>
                <c:pt idx="168">
                  <c:v>-0.47548088770055608</c:v>
                </c:pt>
                <c:pt idx="169">
                  <c:v>-0.47167089569988785</c:v>
                </c:pt>
                <c:pt idx="170">
                  <c:v>-0.46789191648259831</c:v>
                </c:pt>
                <c:pt idx="171">
                  <c:v>-0.46414350871252136</c:v>
                </c:pt>
                <c:pt idx="172">
                  <c:v>-0.46042523994937923</c:v>
                </c:pt>
                <c:pt idx="173">
                  <c:v>-0.45673668641775406</c:v>
                </c:pt>
                <c:pt idx="174">
                  <c:v>-0.45307743278336771</c:v>
                </c:pt>
                <c:pt idx="175">
                  <c:v>-0.44944707193642147</c:v>
                </c:pt>
                <c:pt idx="176">
                  <c:v>-0.44584520478171524</c:v>
                </c:pt>
                <c:pt idx="177">
                  <c:v>-0.4422714400353101</c:v>
                </c:pt>
                <c:pt idx="178">
                  <c:v>-0.43872539402748245</c:v>
                </c:pt>
                <c:pt idx="179">
                  <c:v>-0.43520669051174915</c:v>
                </c:pt>
                <c:pt idx="180">
                  <c:v>-0.43171496047973579</c:v>
                </c:pt>
                <c:pt idx="181">
                  <c:v>-0.42824984198168631</c:v>
                </c:pt>
                <c:pt idx="182">
                  <c:v>-0.42481097995239903</c:v>
                </c:pt>
                <c:pt idx="183">
                  <c:v>-0.421398026042414</c:v>
                </c:pt>
                <c:pt idx="184">
                  <c:v>-0.41801063845424158</c:v>
                </c:pt>
                <c:pt idx="185">
                  <c:v>-0.41464848178347474</c:v>
                </c:pt>
                <c:pt idx="186">
                  <c:v>-0.41131122686460958</c:v>
                </c:pt>
                <c:pt idx="187">
                  <c:v>-0.40799855062139417</c:v>
                </c:pt>
                <c:pt idx="188">
                  <c:v>-0.4047101359215719</c:v>
                </c:pt>
                <c:pt idx="189">
                  <c:v>-0.40144567143585319</c:v>
                </c:pt>
                <c:pt idx="190">
                  <c:v>-0.39820485150096996</c:v>
                </c:pt>
                <c:pt idx="191">
                  <c:v>-0.39498737598668165</c:v>
                </c:pt>
                <c:pt idx="192">
                  <c:v>-0.39179295016659171</c:v>
                </c:pt>
                <c:pt idx="193">
                  <c:v>-0.38862128459264855</c:v>
                </c:pt>
                <c:pt idx="194">
                  <c:v>-0.38547209497320634</c:v>
                </c:pt>
                <c:pt idx="195">
                  <c:v>-0.38234510205452688</c:v>
                </c:pt>
                <c:pt idx="196">
                  <c:v>-0.37924003150560648</c:v>
                </c:pt>
                <c:pt idx="197">
                  <c:v>-0.37615661380622423</c:v>
                </c:pt>
                <c:pt idx="198">
                  <c:v>-0.37309458413809393</c:v>
                </c:pt>
                <c:pt idx="199">
                  <c:v>-0.37005368227902968</c:v>
                </c:pt>
                <c:pt idx="200">
                  <c:v>-0.36703365250001879</c:v>
                </c:pt>
                <c:pt idx="201">
                  <c:v>-0.36403424346511515</c:v>
                </c:pt>
                <c:pt idx="202">
                  <c:v>-0.3610552081340529</c:v>
                </c:pt>
                <c:pt idx="203">
                  <c:v>-0.35809630366749978</c:v>
                </c:pt>
                <c:pt idx="204">
                  <c:v>-0.35515729133486595</c:v>
                </c:pt>
                <c:pt idx="205">
                  <c:v>-0.35223793642458384</c:v>
                </c:pt>
                <c:pt idx="206">
                  <c:v>-0.34933800815678046</c:v>
                </c:pt>
                <c:pt idx="207">
                  <c:v>-0.34645727959827011</c:v>
                </c:pt>
                <c:pt idx="208">
                  <c:v>-0.34359552757979545</c:v>
                </c:pt>
                <c:pt idx="209">
                  <c:v>-0.34075253261544042</c:v>
                </c:pt>
                <c:pt idx="210">
                  <c:v>-0.33792807882415449</c:v>
                </c:pt>
                <c:pt idx="211">
                  <c:v>-0.33512195385332161</c:v>
                </c:pt>
                <c:pt idx="212">
                  <c:v>-0.33233394880430572</c:v>
                </c:pt>
                <c:pt idx="213">
                  <c:v>-0.3295638581599229</c:v>
                </c:pt>
                <c:pt idx="214">
                  <c:v>-0.32681147971376745</c:v>
                </c:pt>
                <c:pt idx="215">
                  <c:v>-0.3240766145013515</c:v>
                </c:pt>
                <c:pt idx="216">
                  <c:v>-0.32135906673299108</c:v>
                </c:pt>
                <c:pt idx="217">
                  <c:v>-0.3186586437283902</c:v>
                </c:pt>
                <c:pt idx="218">
                  <c:v>-0.31597515585287439</c:v>
                </c:pt>
                <c:pt idx="219">
                  <c:v>-0.31330841645522495</c:v>
                </c:pt>
                <c:pt idx="220">
                  <c:v>-0.31065824180706075</c:v>
                </c:pt>
                <c:pt idx="221">
                  <c:v>-0.30802445104372644</c:v>
                </c:pt>
                <c:pt idx="222">
                  <c:v>-0.3054068661066468</c:v>
                </c:pt>
                <c:pt idx="223">
                  <c:v>-0.3028053116870954</c:v>
                </c:pt>
                <c:pt idx="224">
                  <c:v>-0.30021961517134094</c:v>
                </c:pt>
                <c:pt idx="225">
                  <c:v>-0.29764960658713663</c:v>
                </c:pt>
                <c:pt idx="226">
                  <c:v>-0.2950951185515035</c:v>
                </c:pt>
                <c:pt idx="227">
                  <c:v>-0.29255598621977813</c:v>
                </c:pt>
                <c:pt idx="228">
                  <c:v>-0.2900320472358876</c:v>
                </c:pt>
                <c:pt idx="229">
                  <c:v>-0.28752314168381382</c:v>
                </c:pt>
                <c:pt idx="230">
                  <c:v>-0.28502911204021769</c:v>
                </c:pt>
                <c:pt idx="231">
                  <c:v>-0.28254980312818523</c:v>
                </c:pt>
                <c:pt idx="232">
                  <c:v>-0.28008506207207251</c:v>
                </c:pt>
                <c:pt idx="233">
                  <c:v>-0.27763473825340651</c:v>
                </c:pt>
                <c:pt idx="234">
                  <c:v>-0.27519868326782798</c:v>
                </c:pt>
                <c:pt idx="235">
                  <c:v>-0.27277675088302927</c:v>
                </c:pt>
                <c:pt idx="236">
                  <c:v>-0.27036879699767968</c:v>
                </c:pt>
                <c:pt idx="237">
                  <c:v>-0.26797467960129312</c:v>
                </c:pt>
                <c:pt idx="238">
                  <c:v>-0.26559425873502474</c:v>
                </c:pt>
                <c:pt idx="239">
                  <c:v>-0.26322739645336557</c:v>
                </c:pt>
                <c:pt idx="240">
                  <c:v>-0.26087395678671088</c:v>
                </c:pt>
                <c:pt idx="241">
                  <c:v>-0.25853380570478357</c:v>
                </c:pt>
                <c:pt idx="242">
                  <c:v>-0.25620681108088161</c:v>
                </c:pt>
                <c:pt idx="243">
                  <c:v>-0.25389284265693435</c:v>
                </c:pt>
                <c:pt idx="244">
                  <c:v>-0.25159177200934346</c:v>
                </c:pt>
                <c:pt idx="245">
                  <c:v>-0.24930347251558893</c:v>
                </c:pt>
                <c:pt idx="246">
                  <c:v>-0.24702781932157467</c:v>
                </c:pt>
                <c:pt idx="247">
                  <c:v>-0.24476468930970499</c:v>
                </c:pt>
                <c:pt idx="248">
                  <c:v>-0.24251396106766179</c:v>
                </c:pt>
                <c:pt idx="249">
                  <c:v>-0.24027551485786736</c:v>
                </c:pt>
                <c:pt idx="250">
                  <c:v>-0.23804923258762323</c:v>
                </c:pt>
                <c:pt idx="251">
                  <c:v>-0.23583499777989239</c:v>
                </c:pt>
                <c:pt idx="252">
                  <c:v>-0.23363269554472355</c:v>
                </c:pt>
                <c:pt idx="253">
                  <c:v>-0.2314422125512893</c:v>
                </c:pt>
                <c:pt idx="254">
                  <c:v>-0.22926343700052843</c:v>
                </c:pt>
                <c:pt idx="255">
                  <c:v>-0.22709625859837784</c:v>
                </c:pt>
                <c:pt idx="256">
                  <c:v>-0.22494056852957364</c:v>
                </c:pt>
                <c:pt idx="257">
                  <c:v>-0.22279625943201467</c:v>
                </c:pt>
                <c:pt idx="258">
                  <c:v>-0.22066322537166441</c:v>
                </c:pt>
                <c:pt idx="259">
                  <c:v>-0.2185413618179885</c:v>
                </c:pt>
                <c:pt idx="260">
                  <c:v>-0.2164305656199077</c:v>
                </c:pt>
                <c:pt idx="261">
                  <c:v>-0.2143307349822548</c:v>
                </c:pt>
                <c:pt idx="262">
                  <c:v>-0.21224176944272219</c:v>
                </c:pt>
                <c:pt idx="263">
                  <c:v>-0.21016356984929402</c:v>
                </c:pt>
                <c:pt idx="264">
                  <c:v>-0.20809603833813839</c:v>
                </c:pt>
                <c:pt idx="265">
                  <c:v>-0.20603907831196447</c:v>
                </c:pt>
                <c:pt idx="266">
                  <c:v>-0.2039925944188189</c:v>
                </c:pt>
                <c:pt idx="267">
                  <c:v>-0.20195649253131959</c:v>
                </c:pt>
                <c:pt idx="268">
                  <c:v>-0.19993067972631168</c:v>
                </c:pt>
                <c:pt idx="269">
                  <c:v>-0.19791506426493971</c:v>
                </c:pt>
                <c:pt idx="270">
                  <c:v>-0.19590955557312206</c:v>
                </c:pt>
                <c:pt idx="271">
                  <c:v>-0.19391406422241783</c:v>
                </c:pt>
                <c:pt idx="272">
                  <c:v>-0.19192850191128327</c:v>
                </c:pt>
                <c:pt idx="273">
                  <c:v>-0.18995278144669769</c:v>
                </c:pt>
                <c:pt idx="274">
                  <c:v>-0.18798681672616238</c:v>
                </c:pt>
                <c:pt idx="275">
                  <c:v>-0.1860305227200531</c:v>
                </c:pt>
                <c:pt idx="276">
                  <c:v>-0.18408381545432093</c:v>
                </c:pt>
                <c:pt idx="277">
                  <c:v>-0.18214661199354557</c:v>
                </c:pt>
                <c:pt idx="278">
                  <c:v>-0.18021883042430201</c:v>
                </c:pt>
                <c:pt idx="279">
                  <c:v>-0.17830038983887489</c:v>
                </c:pt>
                <c:pt idx="280">
                  <c:v>-0.17639121031927671</c:v>
                </c:pt>
                <c:pt idx="281">
                  <c:v>-0.17449121292158123</c:v>
                </c:pt>
                <c:pt idx="282">
                  <c:v>-0.17260031966056133</c:v>
                </c:pt>
                <c:pt idx="283">
                  <c:v>-0.17071845349462278</c:v>
                </c:pt>
                <c:pt idx="284">
                  <c:v>-0.16884553831102794</c:v>
                </c:pt>
                <c:pt idx="285">
                  <c:v>-0.16698149891140224</c:v>
                </c:pt>
                <c:pt idx="286">
                  <c:v>-0.16512626099751948</c:v>
                </c:pt>
                <c:pt idx="287">
                  <c:v>-0.16327975115735718</c:v>
                </c:pt>
                <c:pt idx="288">
                  <c:v>-0.16144189685141444</c:v>
                </c:pt>
                <c:pt idx="289">
                  <c:v>-0.15961262639929105</c:v>
                </c:pt>
                <c:pt idx="290">
                  <c:v>-0.15779186896651881</c:v>
                </c:pt>
                <c:pt idx="291">
                  <c:v>-0.15597955455163998</c:v>
                </c:pt>
                <c:pt idx="292">
                  <c:v>-0.15417561397352611</c:v>
                </c:pt>
                <c:pt idx="293">
                  <c:v>-0.15237997885893795</c:v>
                </c:pt>
                <c:pt idx="294">
                  <c:v>-0.15059258163030848</c:v>
                </c:pt>
                <c:pt idx="295">
                  <c:v>-0.14881335549376143</c:v>
                </c:pt>
                <c:pt idx="296">
                  <c:v>-0.14704223442734293</c:v>
                </c:pt>
                <c:pt idx="297">
                  <c:v>-0.14527915316947637</c:v>
                </c:pt>
                <c:pt idx="298">
                  <c:v>-0.14352404720762288</c:v>
                </c:pt>
                <c:pt idx="299">
                  <c:v>-0.14177685276715341</c:v>
                </c:pt>
                <c:pt idx="300">
                  <c:v>-0.14003750680042007</c:v>
                </c:pt>
                <c:pt idx="301">
                  <c:v>-0.13830594697602835</c:v>
                </c:pt>
                <c:pt idx="302">
                  <c:v>-0.13658211166830336</c:v>
                </c:pt>
                <c:pt idx="303">
                  <c:v>-0.13486593994694188</c:v>
                </c:pt>
                <c:pt idx="304">
                  <c:v>-0.13315737156685623</c:v>
                </c:pt>
                <c:pt idx="305">
                  <c:v>-0.13145634695819552</c:v>
                </c:pt>
                <c:pt idx="306">
                  <c:v>-0.12976280721654582</c:v>
                </c:pt>
                <c:pt idx="307">
                  <c:v>-0.12807669409330621</c:v>
                </c:pt>
                <c:pt idx="308">
                  <c:v>-0.12639794998623363</c:v>
                </c:pt>
                <c:pt idx="309">
                  <c:v>-0.12472651793015727</c:v>
                </c:pt>
                <c:pt idx="310">
                  <c:v>-0.12306234158785159</c:v>
                </c:pt>
                <c:pt idx="311">
                  <c:v>-0.1214053652410742</c:v>
                </c:pt>
                <c:pt idx="312">
                  <c:v>-0.11975553378176018</c:v>
                </c:pt>
                <c:pt idx="313">
                  <c:v>-0.11811279270336593</c:v>
                </c:pt>
                <c:pt idx="314">
                  <c:v>-0.11647708809236842</c:v>
                </c:pt>
                <c:pt idx="315">
                  <c:v>-0.11484836661990877</c:v>
                </c:pt>
                <c:pt idx="316">
                  <c:v>-0.11322657553358083</c:v>
                </c:pt>
                <c:pt idx="317">
                  <c:v>-0.11161166264936015</c:v>
                </c:pt>
                <c:pt idx="318">
                  <c:v>-0.11000357634367483</c:v>
                </c:pt>
                <c:pt idx="319">
                  <c:v>-0.1084022655456067</c:v>
                </c:pt>
                <c:pt idx="320">
                  <c:v>-0.10680767972923033</c:v>
                </c:pt>
                <c:pt idx="321">
                  <c:v>-0.10521976890607933</c:v>
                </c:pt>
                <c:pt idx="322">
                  <c:v>-0.10363848361774186</c:v>
                </c:pt>
                <c:pt idx="323">
                  <c:v>-0.10206377492857936</c:v>
                </c:pt>
                <c:pt idx="324">
                  <c:v>-0.10049559441856976</c:v>
                </c:pt>
                <c:pt idx="325">
                  <c:v>-9.8933894176270257E-2</c:v>
                </c:pt>
                <c:pt idx="326">
                  <c:v>-9.7378626791897391E-2</c:v>
                </c:pt>
                <c:pt idx="327">
                  <c:v>-9.5829745350522147E-2</c:v>
                </c:pt>
                <c:pt idx="328">
                  <c:v>-9.4287203425380023E-2</c:v>
                </c:pt>
                <c:pt idx="329">
                  <c:v>-9.2750955071289262E-2</c:v>
                </c:pt>
                <c:pt idx="330">
                  <c:v>-9.1220954818180197E-2</c:v>
                </c:pt>
                <c:pt idx="331">
                  <c:v>-8.9697157664731006E-2</c:v>
                </c:pt>
                <c:pt idx="332">
                  <c:v>-8.8179519072105403E-2</c:v>
                </c:pt>
                <c:pt idx="333">
                  <c:v>-8.6667994957796965E-2</c:v>
                </c:pt>
                <c:pt idx="334">
                  <c:v>-8.5162541689570728E-2</c:v>
                </c:pt>
                <c:pt idx="335">
                  <c:v>-8.3663116079503053E-2</c:v>
                </c:pt>
                <c:pt idx="336">
                  <c:v>-8.2169675378122239E-2</c:v>
                </c:pt>
                <c:pt idx="337">
                  <c:v>-8.068217726863891E-2</c:v>
                </c:pt>
                <c:pt idx="338">
                  <c:v>-7.9200579861273573E-2</c:v>
                </c:pt>
                <c:pt idx="339">
                  <c:v>-7.7724841687671062E-2</c:v>
                </c:pt>
                <c:pt idx="340">
                  <c:v>-7.625492169541058E-2</c:v>
                </c:pt>
                <c:pt idx="341">
                  <c:v>-7.4790779242596556E-2</c:v>
                </c:pt>
                <c:pt idx="342">
                  <c:v>-7.3332374092540148E-2</c:v>
                </c:pt>
                <c:pt idx="343">
                  <c:v>-7.1879666408525139E-2</c:v>
                </c:pt>
                <c:pt idx="344">
                  <c:v>-7.0432616748654669E-2</c:v>
                </c:pt>
                <c:pt idx="345">
                  <c:v>-6.8991186060781431E-2</c:v>
                </c:pt>
                <c:pt idx="346">
                  <c:v>-6.7555335677515455E-2</c:v>
                </c:pt>
                <c:pt idx="347">
                  <c:v>-6.6125027311311979E-2</c:v>
                </c:pt>
                <c:pt idx="348">
                  <c:v>-6.4700223049636754E-2</c:v>
                </c:pt>
                <c:pt idx="349">
                  <c:v>-6.328088535020461E-2</c:v>
                </c:pt>
                <c:pt idx="350">
                  <c:v>-6.1866977036293909E-2</c:v>
                </c:pt>
                <c:pt idx="351">
                  <c:v>-6.0458461292133482E-2</c:v>
                </c:pt>
                <c:pt idx="352">
                  <c:v>-5.9055301658360392E-2</c:v>
                </c:pt>
                <c:pt idx="353">
                  <c:v>-5.7657462027548075E-2</c:v>
                </c:pt>
                <c:pt idx="354">
                  <c:v>-5.6264906639803013E-2</c:v>
                </c:pt>
                <c:pt idx="355">
                  <c:v>-5.4877600078430261E-2</c:v>
                </c:pt>
                <c:pt idx="356">
                  <c:v>-5.3495507265662844E-2</c:v>
                </c:pt>
                <c:pt idx="357">
                  <c:v>-5.2118593458458234E-2</c:v>
                </c:pt>
                <c:pt idx="358">
                  <c:v>-5.074682424435957E-2</c:v>
                </c:pt>
                <c:pt idx="359">
                  <c:v>-4.9380165537415761E-2</c:v>
                </c:pt>
                <c:pt idx="360">
                  <c:v>-4.8018583574169063E-2</c:v>
                </c:pt>
                <c:pt idx="361">
                  <c:v>-4.6662044909696242E-2</c:v>
                </c:pt>
                <c:pt idx="362">
                  <c:v>-4.5310516413717673E-2</c:v>
                </c:pt>
                <c:pt idx="363">
                  <c:v>-4.3963965266755008E-2</c:v>
                </c:pt>
                <c:pt idx="364">
                  <c:v>-4.2622358956355959E-2</c:v>
                </c:pt>
                <c:pt idx="365">
                  <c:v>-4.1285665273368563E-2</c:v>
                </c:pt>
                <c:pt idx="366">
                  <c:v>-3.9953852308272919E-2</c:v>
                </c:pt>
                <c:pt idx="367">
                  <c:v>-3.8626888447570076E-2</c:v>
                </c:pt>
                <c:pt idx="368">
                  <c:v>-3.7304742370219253E-2</c:v>
                </c:pt>
                <c:pt idx="369">
                  <c:v>-3.5987383044131106E-2</c:v>
                </c:pt>
                <c:pt idx="370">
                  <c:v>-3.4674779722712191E-2</c:v>
                </c:pt>
                <c:pt idx="371">
                  <c:v>-3.3366901941459873E-2</c:v>
                </c:pt>
                <c:pt idx="372">
                  <c:v>-3.2063719514605384E-2</c:v>
                </c:pt>
                <c:pt idx="373">
                  <c:v>-3.0765202531809907E-2</c:v>
                </c:pt>
                <c:pt idx="374">
                  <c:v>-2.9471321354903456E-2</c:v>
                </c:pt>
                <c:pt idx="375">
                  <c:v>-2.8182046614674723E-2</c:v>
                </c:pt>
                <c:pt idx="376">
                  <c:v>-2.6897349207707651E-2</c:v>
                </c:pt>
                <c:pt idx="377">
                  <c:v>-2.5617200293260842E-2</c:v>
                </c:pt>
                <c:pt idx="378">
                  <c:v>-2.4341571290194732E-2</c:v>
                </c:pt>
                <c:pt idx="379">
                  <c:v>-2.3070433873940224E-2</c:v>
                </c:pt>
                <c:pt idx="380">
                  <c:v>-2.180375997351389E-2</c:v>
                </c:pt>
                <c:pt idx="381">
                  <c:v>-2.0541521768573021E-2</c:v>
                </c:pt>
                <c:pt idx="382">
                  <c:v>-1.9283691686513834E-2</c:v>
                </c:pt>
                <c:pt idx="383">
                  <c:v>-1.8030242399610211E-2</c:v>
                </c:pt>
                <c:pt idx="384">
                  <c:v>-1.6781146822195024E-2</c:v>
                </c:pt>
                <c:pt idx="385">
                  <c:v>-1.5536378107878661E-2</c:v>
                </c:pt>
                <c:pt idx="386">
                  <c:v>-1.4295909646807305E-2</c:v>
                </c:pt>
                <c:pt idx="387">
                  <c:v>-1.3059715062961485E-2</c:v>
                </c:pt>
                <c:pt idx="388">
                  <c:v>-1.1827768211491011E-2</c:v>
                </c:pt>
                <c:pt idx="389">
                  <c:v>-1.0600043176086114E-2</c:v>
                </c:pt>
                <c:pt idx="390">
                  <c:v>-9.3765142663892707E-3</c:v>
                </c:pt>
                <c:pt idx="391">
                  <c:v>-8.1571560154380107E-3</c:v>
                </c:pt>
                <c:pt idx="392">
                  <c:v>-6.9419431771458968E-3</c:v>
                </c:pt>
                <c:pt idx="393">
                  <c:v>-5.7308507238193612E-3</c:v>
                </c:pt>
                <c:pt idx="394">
                  <c:v>-4.5238538437060638E-3</c:v>
                </c:pt>
                <c:pt idx="395">
                  <c:v>-3.3209279385790413E-3</c:v>
                </c:pt>
                <c:pt idx="396">
                  <c:v>-2.1220486213528763E-3</c:v>
                </c:pt>
                <c:pt idx="397">
                  <c:v>-9.2719171373414899E-4</c:v>
                </c:pt>
                <c:pt idx="398">
                  <c:v>2.6366675609899284E-4</c:v>
                </c:pt>
                <c:pt idx="399">
                  <c:v>1.4505505557814173E-3</c:v>
                </c:pt>
                <c:pt idx="400">
                  <c:v>2.6334832510197755E-3</c:v>
                </c:pt>
                <c:pt idx="401">
                  <c:v>3.8124882078145049E-3</c:v>
                </c:pt>
                <c:pt idx="402">
                  <c:v>4.987588594657799E-3</c:v>
                </c:pt>
                <c:pt idx="403">
                  <c:v>6.1588073846986441E-3</c:v>
                </c:pt>
                <c:pt idx="404">
                  <c:v>7.3261673578768035E-3</c:v>
                </c:pt>
                <c:pt idx="405">
                  <c:v>8.4896911030350516E-3</c:v>
                </c:pt>
                <c:pt idx="406">
                  <c:v>9.6494010199943397E-3</c:v>
                </c:pt>
                <c:pt idx="407">
                  <c:v>1.0805319321608985E-2</c:v>
                </c:pt>
                <c:pt idx="408">
                  <c:v>1.1957468035788919E-2</c:v>
                </c:pt>
                <c:pt idx="409">
                  <c:v>1.3105869007497597E-2</c:v>
                </c:pt>
                <c:pt idx="410">
                  <c:v>1.4250543900724E-2</c:v>
                </c:pt>
                <c:pt idx="411">
                  <c:v>1.5391514200428348E-2</c:v>
                </c:pt>
                <c:pt idx="412">
                  <c:v>1.6528801214458044E-2</c:v>
                </c:pt>
                <c:pt idx="413">
                  <c:v>1.7662426075445162E-2</c:v>
                </c:pt>
                <c:pt idx="414">
                  <c:v>1.8792409742674987E-2</c:v>
                </c:pt>
                <c:pt idx="415">
                  <c:v>1.9918773003929979E-2</c:v>
                </c:pt>
                <c:pt idx="416">
                  <c:v>2.1041536477310305E-2</c:v>
                </c:pt>
                <c:pt idx="417">
                  <c:v>2.2160720613031964E-2</c:v>
                </c:pt>
                <c:pt idx="418">
                  <c:v>2.3276345695199332E-2</c:v>
                </c:pt>
                <c:pt idx="419">
                  <c:v>2.4388431843556976E-2</c:v>
                </c:pt>
                <c:pt idx="420">
                  <c:v>2.5496999015215686E-2</c:v>
                </c:pt>
                <c:pt idx="421">
                  <c:v>2.6602067006360516E-2</c:v>
                </c:pt>
                <c:pt idx="422">
                  <c:v>2.7703655453931723E-2</c:v>
                </c:pt>
                <c:pt idx="423">
                  <c:v>2.880178383729028E-2</c:v>
                </c:pt>
                <c:pt idx="424">
                  <c:v>2.9896471479855292E-2</c:v>
                </c:pt>
                <c:pt idx="425">
                  <c:v>3.0987737550725633E-2</c:v>
                </c:pt>
                <c:pt idx="426">
                  <c:v>3.2075601066279054E-2</c:v>
                </c:pt>
                <c:pt idx="427">
                  <c:v>3.3160080891750522E-2</c:v>
                </c:pt>
                <c:pt idx="428">
                  <c:v>3.4241195742791809E-2</c:v>
                </c:pt>
                <c:pt idx="429">
                  <c:v>3.5318964187008861E-2</c:v>
                </c:pt>
                <c:pt idx="430">
                  <c:v>3.6393404645483629E-2</c:v>
                </c:pt>
                <c:pt idx="431">
                  <c:v>3.7464535394273087E-2</c:v>
                </c:pt>
                <c:pt idx="432">
                  <c:v>3.8532374565890176E-2</c:v>
                </c:pt>
                <c:pt idx="433">
                  <c:v>3.9596940150769748E-2</c:v>
                </c:pt>
                <c:pt idx="434">
                  <c:v>4.0658249998709657E-2</c:v>
                </c:pt>
                <c:pt idx="435">
                  <c:v>4.1716321820300252E-2</c:v>
                </c:pt>
                <c:pt idx="436">
                  <c:v>4.277117318833195E-2</c:v>
                </c:pt>
                <c:pt idx="437">
                  <c:v>4.3822821539186978E-2</c:v>
                </c:pt>
                <c:pt idx="438">
                  <c:v>4.4871284174213162E-2</c:v>
                </c:pt>
                <c:pt idx="439">
                  <c:v>4.5916578261081621E-2</c:v>
                </c:pt>
                <c:pt idx="440">
                  <c:v>4.6958720835127789E-2</c:v>
                </c:pt>
                <c:pt idx="441">
                  <c:v>4.7997728800673149E-2</c:v>
                </c:pt>
                <c:pt idx="442">
                  <c:v>4.9033618932335786E-2</c:v>
                </c:pt>
                <c:pt idx="443">
                  <c:v>5.0066407876319392E-2</c:v>
                </c:pt>
                <c:pt idx="444">
                  <c:v>5.1096112151691124E-2</c:v>
                </c:pt>
                <c:pt idx="445">
                  <c:v>5.2122748151640828E-2</c:v>
                </c:pt>
                <c:pt idx="446">
                  <c:v>5.3146332144726069E-2</c:v>
                </c:pt>
                <c:pt idx="447">
                  <c:v>5.4166880276101961E-2</c:v>
                </c:pt>
                <c:pt idx="448">
                  <c:v>5.5184408568737513E-2</c:v>
                </c:pt>
                <c:pt idx="449">
                  <c:v>5.6198932924612921E-2</c:v>
                </c:pt>
                <c:pt idx="450">
                  <c:v>5.7210469125908395E-2</c:v>
                </c:pt>
                <c:pt idx="451">
                  <c:v>5.8219032836173787E-2</c:v>
                </c:pt>
                <c:pt idx="452">
                  <c:v>5.9224639601486453E-2</c:v>
                </c:pt>
                <c:pt idx="453">
                  <c:v>6.0227304851595415E-2</c:v>
                </c:pt>
                <c:pt idx="454">
                  <c:v>6.1227043901050458E-2</c:v>
                </c:pt>
                <c:pt idx="455">
                  <c:v>6.2223871950319615E-2</c:v>
                </c:pt>
                <c:pt idx="456">
                  <c:v>6.3217804086890414E-2</c:v>
                </c:pt>
                <c:pt idx="457">
                  <c:v>6.4208855286362068E-2</c:v>
                </c:pt>
                <c:pt idx="458">
                  <c:v>6.5197040413521409E-2</c:v>
                </c:pt>
                <c:pt idx="459">
                  <c:v>6.6182374223407753E-2</c:v>
                </c:pt>
                <c:pt idx="460">
                  <c:v>6.7164871362364098E-2</c:v>
                </c:pt>
                <c:pt idx="461">
                  <c:v>6.8144546369077463E-2</c:v>
                </c:pt>
                <c:pt idx="462">
                  <c:v>6.9121413675605967E-2</c:v>
                </c:pt>
                <c:pt idx="463">
                  <c:v>7.0095487608393084E-2</c:v>
                </c:pt>
                <c:pt idx="464">
                  <c:v>7.1066782389272054E-2</c:v>
                </c:pt>
                <c:pt idx="465">
                  <c:v>7.2035312136457849E-2</c:v>
                </c:pt>
                <c:pt idx="466">
                  <c:v>7.3001090865526072E-2</c:v>
                </c:pt>
                <c:pt idx="467">
                  <c:v>7.3964132490382084E-2</c:v>
                </c:pt>
                <c:pt idx="468">
                  <c:v>7.4924450824218738E-2</c:v>
                </c:pt>
                <c:pt idx="469">
                  <c:v>7.5882059580463748E-2</c:v>
                </c:pt>
                <c:pt idx="470">
                  <c:v>7.6836972373712883E-2</c:v>
                </c:pt>
                <c:pt idx="471">
                  <c:v>7.7789202720656814E-2</c:v>
                </c:pt>
                <c:pt idx="472">
                  <c:v>7.8738764040994266E-2</c:v>
                </c:pt>
                <c:pt idx="473">
                  <c:v>7.9685669658336095E-2</c:v>
                </c:pt>
                <c:pt idx="474">
                  <c:v>8.0629932801097023E-2</c:v>
                </c:pt>
                <c:pt idx="475">
                  <c:v>8.1571566603381815E-2</c:v>
                </c:pt>
                <c:pt idx="476">
                  <c:v>8.2510584105854948E-2</c:v>
                </c:pt>
                <c:pt idx="477">
                  <c:v>8.3446998256606203E-2</c:v>
                </c:pt>
                <c:pt idx="478">
                  <c:v>8.4380821912002191E-2</c:v>
                </c:pt>
                <c:pt idx="479">
                  <c:v>8.5312067837532118E-2</c:v>
                </c:pt>
                <c:pt idx="480">
                  <c:v>8.6240748708639237E-2</c:v>
                </c:pt>
                <c:pt idx="481">
                  <c:v>8.7166877111547622E-2</c:v>
                </c:pt>
                <c:pt idx="482">
                  <c:v>8.8090465544076679E-2</c:v>
                </c:pt>
                <c:pt idx="483">
                  <c:v>8.901152641644855E-2</c:v>
                </c:pt>
                <c:pt idx="484">
                  <c:v>8.9930072052082713E-2</c:v>
                </c:pt>
                <c:pt idx="485">
                  <c:v>9.0846114688387672E-2</c:v>
                </c:pt>
                <c:pt idx="486">
                  <c:v>9.1759666477538707E-2</c:v>
                </c:pt>
                <c:pt idx="487">
                  <c:v>9.2670739487248896E-2</c:v>
                </c:pt>
                <c:pt idx="488">
                  <c:v>9.3579345701530772E-2</c:v>
                </c:pt>
                <c:pt idx="489">
                  <c:v>9.4485497021451786E-2</c:v>
                </c:pt>
                <c:pt idx="490">
                  <c:v>9.5389205265879184E-2</c:v>
                </c:pt>
                <c:pt idx="491">
                  <c:v>9.6290482172216502E-2</c:v>
                </c:pt>
                <c:pt idx="492">
                  <c:v>9.7189339397133492E-2</c:v>
                </c:pt>
                <c:pt idx="493">
                  <c:v>9.8085788517287359E-2</c:v>
                </c:pt>
                <c:pt idx="494">
                  <c:v>9.8979841030035001E-2</c:v>
                </c:pt>
                <c:pt idx="495">
                  <c:v>9.987150835414034E-2</c:v>
                </c:pt>
                <c:pt idx="496">
                  <c:v>0.10076080183046995</c:v>
                </c:pt>
                <c:pt idx="497">
                  <c:v>0.10164773272268432</c:v>
                </c:pt>
                <c:pt idx="498">
                  <c:v>0.10253231221792106</c:v>
                </c:pt>
                <c:pt idx="499">
                  <c:v>0.10341455142746779</c:v>
                </c:pt>
                <c:pt idx="500">
                  <c:v>0.10429446138743299</c:v>
                </c:pt>
                <c:pt idx="501">
                  <c:v>0.10517205305940432</c:v>
                </c:pt>
                <c:pt idx="502">
                  <c:v>0.10604733733110333</c:v>
                </c:pt>
                <c:pt idx="503">
                  <c:v>0.10692032501703132</c:v>
                </c:pt>
                <c:pt idx="504">
                  <c:v>0.10779102685910917</c:v>
                </c:pt>
                <c:pt idx="505">
                  <c:v>0.10865945352731018</c:v>
                </c:pt>
                <c:pt idx="506">
                  <c:v>0.10952561562028593</c:v>
                </c:pt>
                <c:pt idx="507">
                  <c:v>0.11038952366598465</c:v>
                </c:pt>
                <c:pt idx="508">
                  <c:v>0.11125118812226523</c:v>
                </c:pt>
                <c:pt idx="509">
                  <c:v>0.11211061937750227</c:v>
                </c:pt>
                <c:pt idx="510">
                  <c:v>0.11296782775118619</c:v>
                </c:pt>
                <c:pt idx="511">
                  <c:v>0.11382282349451557</c:v>
                </c:pt>
                <c:pt idx="512">
                  <c:v>0.11467561679098594</c:v>
                </c:pt>
                <c:pt idx="513">
                  <c:v>0.11552621775696913</c:v>
                </c:pt>
                <c:pt idx="514">
                  <c:v>0.11637463644228793</c:v>
                </c:pt>
                <c:pt idx="515">
                  <c:v>0.11722088283078612</c:v>
                </c:pt>
                <c:pt idx="516">
                  <c:v>0.1180649668408896</c:v>
                </c:pt>
                <c:pt idx="517">
                  <c:v>0.11890689832616382</c:v>
                </c:pt>
                <c:pt idx="518">
                  <c:v>0.11974668707586537</c:v>
                </c:pt>
                <c:pt idx="519">
                  <c:v>0.12058434281548566</c:v>
                </c:pt>
                <c:pt idx="520">
                  <c:v>0.12141987520729146</c:v>
                </c:pt>
                <c:pt idx="521">
                  <c:v>0.12225329385085945</c:v>
                </c:pt>
                <c:pt idx="522">
                  <c:v>0.12308460828360274</c:v>
                </c:pt>
                <c:pt idx="523">
                  <c:v>0.12391382798129544</c:v>
                </c:pt>
                <c:pt idx="524">
                  <c:v>0.12474096235859002</c:v>
                </c:pt>
                <c:pt idx="525">
                  <c:v>0.12556602076952869</c:v>
                </c:pt>
                <c:pt idx="526">
                  <c:v>0.12638901250804982</c:v>
                </c:pt>
                <c:pt idx="527">
                  <c:v>0.12720994680849154</c:v>
                </c:pt>
                <c:pt idx="528">
                  <c:v>0.12802883284608726</c:v>
                </c:pt>
                <c:pt idx="529">
                  <c:v>0.12884567973745628</c:v>
                </c:pt>
                <c:pt idx="530">
                  <c:v>0.12966049654109177</c:v>
                </c:pt>
                <c:pt idx="531">
                  <c:v>0.13047329225784099</c:v>
                </c:pt>
                <c:pt idx="532">
                  <c:v>0.13128407583138257</c:v>
                </c:pt>
                <c:pt idx="533">
                  <c:v>0.13209285614869837</c:v>
                </c:pt>
                <c:pt idx="534">
                  <c:v>0.13289964204053914</c:v>
                </c:pt>
                <c:pt idx="535">
                  <c:v>0.13370444228188927</c:v>
                </c:pt>
                <c:pt idx="536">
                  <c:v>0.1345072655924214</c:v>
                </c:pt>
                <c:pt idx="537">
                  <c:v>0.1353081206369513</c:v>
                </c:pt>
                <c:pt idx="538">
                  <c:v>0.13610701602588637</c:v>
                </c:pt>
                <c:pt idx="539">
                  <c:v>0.13690396031566776</c:v>
                </c:pt>
                <c:pt idx="540">
                  <c:v>0.13769896200921089</c:v>
                </c:pt>
                <c:pt idx="541">
                  <c:v>0.13849202955634288</c:v>
                </c:pt>
                <c:pt idx="542">
                  <c:v>0.13928317135422752</c:v>
                </c:pt>
                <c:pt idx="543">
                  <c:v>0.14007239574779753</c:v>
                </c:pt>
                <c:pt idx="544">
                  <c:v>0.14085971103017358</c:v>
                </c:pt>
                <c:pt idx="545">
                  <c:v>0.14164512544308247</c:v>
                </c:pt>
                <c:pt idx="546">
                  <c:v>0.14242864717727136</c:v>
                </c:pt>
                <c:pt idx="547">
                  <c:v>0.14321028437291866</c:v>
                </c:pt>
                <c:pt idx="548">
                  <c:v>0.14399004512003724</c:v>
                </c:pt>
                <c:pt idx="549">
                  <c:v>0.1447679374588782</c:v>
                </c:pt>
                <c:pt idx="550">
                  <c:v>0.14554396938032882</c:v>
                </c:pt>
                <c:pt idx="551">
                  <c:v>0.14631814882630254</c:v>
                </c:pt>
                <c:pt idx="552">
                  <c:v>0.14709048369013547</c:v>
                </c:pt>
                <c:pt idx="553">
                  <c:v>0.14786098181696603</c:v>
                </c:pt>
                <c:pt idx="554">
                  <c:v>0.14862965100412151</c:v>
                </c:pt>
                <c:pt idx="555">
                  <c:v>0.14939649900149554</c:v>
                </c:pt>
                <c:pt idx="556">
                  <c:v>0.15016153351192249</c:v>
                </c:pt>
                <c:pt idx="557">
                  <c:v>0.15092476219154863</c:v>
                </c:pt>
                <c:pt idx="558">
                  <c:v>0.1516861926502017</c:v>
                </c:pt>
                <c:pt idx="559">
                  <c:v>0.15244583245175314</c:v>
                </c:pt>
                <c:pt idx="560">
                  <c:v>0.15320368911447949</c:v>
                </c:pt>
                <c:pt idx="561">
                  <c:v>0.1539597701114194</c:v>
                </c:pt>
                <c:pt idx="562">
                  <c:v>0.15471408287072719</c:v>
                </c:pt>
                <c:pt idx="563">
                  <c:v>0.15546663477602379</c:v>
                </c:pt>
                <c:pt idx="564">
                  <c:v>0.15621743316674347</c:v>
                </c:pt>
                <c:pt idx="565">
                  <c:v>0.15696648533847637</c:v>
                </c:pt>
                <c:pt idx="566">
                  <c:v>0.15771379854331152</c:v>
                </c:pt>
                <c:pt idx="567">
                  <c:v>0.15845937999017073</c:v>
                </c:pt>
                <c:pt idx="568">
                  <c:v>0.15920323684514454</c:v>
                </c:pt>
                <c:pt idx="569">
                  <c:v>0.15994537623182228</c:v>
                </c:pt>
                <c:pt idx="570">
                  <c:v>0.16068580523162085</c:v>
                </c:pt>
                <c:pt idx="571">
                  <c:v>0.16142453088410527</c:v>
                </c:pt>
                <c:pt idx="572">
                  <c:v>0.16216156018731775</c:v>
                </c:pt>
                <c:pt idx="573">
                  <c:v>0.16289690009808691</c:v>
                </c:pt>
                <c:pt idx="574">
                  <c:v>0.16363055753234945</c:v>
                </c:pt>
                <c:pt idx="575">
                  <c:v>0.1643625393654613</c:v>
                </c:pt>
                <c:pt idx="576">
                  <c:v>0.1650928524325041</c:v>
                </c:pt>
                <c:pt idx="577">
                  <c:v>0.16582150352859773</c:v>
                </c:pt>
                <c:pt idx="578">
                  <c:v>0.16654849940919716</c:v>
                </c:pt>
                <c:pt idx="579">
                  <c:v>0.16727384679039839</c:v>
                </c:pt>
                <c:pt idx="580">
                  <c:v>0.16799755234923422</c:v>
                </c:pt>
                <c:pt idx="581">
                  <c:v>0.16871962272397087</c:v>
                </c:pt>
                <c:pt idx="582">
                  <c:v>0.16944006451439822</c:v>
                </c:pt>
                <c:pt idx="583">
                  <c:v>0.17015888428212295</c:v>
                </c:pt>
                <c:pt idx="584">
                  <c:v>0.17087608855085279</c:v>
                </c:pt>
                <c:pt idx="585">
                  <c:v>0.1715916838066821</c:v>
                </c:pt>
                <c:pt idx="586">
                  <c:v>0.1723056764983753</c:v>
                </c:pt>
                <c:pt idx="587">
                  <c:v>0.17301807303764255</c:v>
                </c:pt>
                <c:pt idx="588">
                  <c:v>0.17372887979942006</c:v>
                </c:pt>
                <c:pt idx="589">
                  <c:v>0.17443810312214236</c:v>
                </c:pt>
                <c:pt idx="590">
                  <c:v>0.17514574930801474</c:v>
                </c:pt>
                <c:pt idx="591">
                  <c:v>0.17585182462328083</c:v>
                </c:pt>
                <c:pt idx="592">
                  <c:v>0.17655633529849254</c:v>
                </c:pt>
                <c:pt idx="593">
                  <c:v>0.1772592875287706</c:v>
                </c:pt>
                <c:pt idx="594">
                  <c:v>0.17796068747406896</c:v>
                </c:pt>
                <c:pt idx="595">
                  <c:v>0.17866054125943368</c:v>
                </c:pt>
                <c:pt idx="596">
                  <c:v>0.17935885497525944</c:v>
                </c:pt>
                <c:pt idx="597">
                  <c:v>0.18005563467754537</c:v>
                </c:pt>
                <c:pt idx="598">
                  <c:v>0.18075088638814701</c:v>
                </c:pt>
                <c:pt idx="599">
                  <c:v>0.18144461609502624</c:v>
                </c:pt>
                <c:pt idx="600">
                  <c:v>0.18213682975249962</c:v>
                </c:pt>
                <c:pt idx="601">
                  <c:v>0.18282753328148446</c:v>
                </c:pt>
                <c:pt idx="602">
                  <c:v>0.18351673256974185</c:v>
                </c:pt>
                <c:pt idx="603">
                  <c:v>0.1842044334721181</c:v>
                </c:pt>
                <c:pt idx="604">
                  <c:v>0.1848906418107843</c:v>
                </c:pt>
                <c:pt idx="605">
                  <c:v>0.18557536337547248</c:v>
                </c:pt>
                <c:pt idx="606">
                  <c:v>0.1862586039237126</c:v>
                </c:pt>
                <c:pt idx="607">
                  <c:v>0.18694036918106272</c:v>
                </c:pt>
                <c:pt idx="608">
                  <c:v>0.18762066484134118</c:v>
                </c:pt>
                <c:pt idx="609">
                  <c:v>0.18829949656685616</c:v>
                </c:pt>
                <c:pt idx="610">
                  <c:v>0.18897686998863053</c:v>
                </c:pt>
                <c:pt idx="611">
                  <c:v>0.18965279070662799</c:v>
                </c:pt>
                <c:pt idx="612">
                  <c:v>0.19032726428997551</c:v>
                </c:pt>
                <c:pt idx="613">
                  <c:v>0.19100029627718312</c:v>
                </c:pt>
                <c:pt idx="614">
                  <c:v>0.19167189217636466</c:v>
                </c:pt>
                <c:pt idx="615">
                  <c:v>0.19234205746545244</c:v>
                </c:pt>
                <c:pt idx="616">
                  <c:v>0.19301079759241441</c:v>
                </c:pt>
                <c:pt idx="617">
                  <c:v>0.19367811797546453</c:v>
                </c:pt>
                <c:pt idx="618">
                  <c:v>0.19434402400327763</c:v>
                </c:pt>
                <c:pt idx="619">
                  <c:v>0.1950085210351957</c:v>
                </c:pt>
                <c:pt idx="620">
                  <c:v>0.19567161440143618</c:v>
                </c:pt>
                <c:pt idx="621">
                  <c:v>0.19633330940329985</c:v>
                </c:pt>
                <c:pt idx="622">
                  <c:v>0.19699361131337156</c:v>
                </c:pt>
                <c:pt idx="623">
                  <c:v>0.19765252537572517</c:v>
                </c:pt>
                <c:pt idx="624">
                  <c:v>0.1983100568061211</c:v>
                </c:pt>
                <c:pt idx="625">
                  <c:v>0.19896621079220958</c:v>
                </c:pt>
                <c:pt idx="626">
                  <c:v>0.19962099249372273</c:v>
                </c:pt>
                <c:pt idx="627">
                  <c:v>0.2002744070426721</c:v>
                </c:pt>
                <c:pt idx="628">
                  <c:v>0.20092645954354427</c:v>
                </c:pt>
                <c:pt idx="629">
                  <c:v>0.20157715507348814</c:v>
                </c:pt>
                <c:pt idx="630">
                  <c:v>0.20222649868251022</c:v>
                </c:pt>
                <c:pt idx="631">
                  <c:v>0.20287449539366009</c:v>
                </c:pt>
                <c:pt idx="632">
                  <c:v>0.20352115020321809</c:v>
                </c:pt>
                <c:pt idx="633">
                  <c:v>0.20416646808088207</c:v>
                </c:pt>
                <c:pt idx="634">
                  <c:v>0.20481045396995004</c:v>
                </c:pt>
                <c:pt idx="635">
                  <c:v>0.20545311278750283</c:v>
                </c:pt>
                <c:pt idx="636">
                  <c:v>0.20609444942458466</c:v>
                </c:pt>
                <c:pt idx="637">
                  <c:v>0.20673446874638368</c:v>
                </c:pt>
                <c:pt idx="638">
                  <c:v>0.20737317559240781</c:v>
                </c:pt>
                <c:pt idx="639">
                  <c:v>0.20801057477666221</c:v>
                </c:pt>
                <c:pt idx="640">
                  <c:v>0.2086466710878242</c:v>
                </c:pt>
                <c:pt idx="641">
                  <c:v>0.2092814692894153</c:v>
                </c:pt>
                <c:pt idx="642">
                  <c:v>0.20991497411997434</c:v>
                </c:pt>
                <c:pt idx="643">
                  <c:v>0.21054719029322741</c:v>
                </c:pt>
                <c:pt idx="644">
                  <c:v>0.21117812249825643</c:v>
                </c:pt>
                <c:pt idx="645">
                  <c:v>0.21180777539966761</c:v>
                </c:pt>
                <c:pt idx="646">
                  <c:v>0.21243615363775625</c:v>
                </c:pt>
                <c:pt idx="647">
                  <c:v>0.21306326182867269</c:v>
                </c:pt>
                <c:pt idx="648">
                  <c:v>0.21368910456458556</c:v>
                </c:pt>
                <c:pt idx="649">
                  <c:v>0.21431368641384282</c:v>
                </c:pt>
                <c:pt idx="650">
                  <c:v>0.21493701192113335</c:v>
                </c:pt>
                <c:pt idx="651">
                  <c:v>0.21555908560764703</c:v>
                </c:pt>
                <c:pt idx="652">
                  <c:v>0.21617991197123027</c:v>
                </c:pt>
                <c:pt idx="653">
                  <c:v>0.21679949548654459</c:v>
                </c:pt>
                <c:pt idx="654">
                  <c:v>0.21741784060522268</c:v>
                </c:pt>
                <c:pt idx="655">
                  <c:v>0.21803495175602119</c:v>
                </c:pt>
                <c:pt idx="656">
                  <c:v>0.2186508333449729</c:v>
                </c:pt>
                <c:pt idx="657">
                  <c:v>0.219265489755541</c:v>
                </c:pt>
                <c:pt idx="658">
                  <c:v>0.21987892534876716</c:v>
                </c:pt>
                <c:pt idx="659">
                  <c:v>0.2204911444634203</c:v>
                </c:pt>
                <c:pt idx="660">
                  <c:v>0.2211021514161482</c:v>
                </c:pt>
                <c:pt idx="661">
                  <c:v>0.22171195050161954</c:v>
                </c:pt>
                <c:pt idx="662">
                  <c:v>0.22232054599267179</c:v>
                </c:pt>
                <c:pt idx="663">
                  <c:v>0.2229279421404558</c:v>
                </c:pt>
                <c:pt idx="664">
                  <c:v>0.22353414317457845</c:v>
                </c:pt>
                <c:pt idx="665">
                  <c:v>0.2241391533032438</c:v>
                </c:pt>
                <c:pt idx="666">
                  <c:v>0.22474297671339563</c:v>
                </c:pt>
                <c:pt idx="667">
                  <c:v>0.22534561757085594</c:v>
                </c:pt>
                <c:pt idx="668">
                  <c:v>0.22594708002046421</c:v>
                </c:pt>
                <c:pt idx="669">
                  <c:v>0.2265473681862131</c:v>
                </c:pt>
                <c:pt idx="670">
                  <c:v>0.22714648617138838</c:v>
                </c:pt>
                <c:pt idx="671">
                  <c:v>0.22774443805870012</c:v>
                </c:pt>
                <c:pt idx="672">
                  <c:v>0.22834122791041978</c:v>
                </c:pt>
                <c:pt idx="673">
                  <c:v>0.228936859768512</c:v>
                </c:pt>
                <c:pt idx="674">
                  <c:v>0.22953133765476705</c:v>
                </c:pt>
                <c:pt idx="675">
                  <c:v>0.23012466557093106</c:v>
                </c:pt>
                <c:pt idx="676">
                  <c:v>0.23071684749883714</c:v>
                </c:pt>
                <c:pt idx="677">
                  <c:v>0.23130788740053368</c:v>
                </c:pt>
                <c:pt idx="678">
                  <c:v>0.23189778921841195</c:v>
                </c:pt>
                <c:pt idx="679">
                  <c:v>0.2324865568753329</c:v>
                </c:pt>
                <c:pt idx="680">
                  <c:v>0.23307419427475429</c:v>
                </c:pt>
                <c:pt idx="681">
                  <c:v>0.23366070530085381</c:v>
                </c:pt>
                <c:pt idx="682">
                  <c:v>0.23424609381865338</c:v>
                </c:pt>
                <c:pt idx="683">
                  <c:v>0.23483036367414287</c:v>
                </c:pt>
                <c:pt idx="684">
                  <c:v>0.23541351869440147</c:v>
                </c:pt>
                <c:pt idx="685">
                  <c:v>0.23599556268771799</c:v>
                </c:pt>
                <c:pt idx="686">
                  <c:v>0.23657649944371273</c:v>
                </c:pt>
                <c:pt idx="687">
                  <c:v>0.2371563327334541</c:v>
                </c:pt>
                <c:pt idx="688">
                  <c:v>0.23773506630957858</c:v>
                </c:pt>
                <c:pt idx="689">
                  <c:v>0.23831270390640641</c:v>
                </c:pt>
                <c:pt idx="690">
                  <c:v>0.23888924924006033</c:v>
                </c:pt>
                <c:pt idx="691">
                  <c:v>0.23946470600857739</c:v>
                </c:pt>
                <c:pt idx="692">
                  <c:v>0.24003907789202739</c:v>
                </c:pt>
                <c:pt idx="693">
                  <c:v>0.24061236855262289</c:v>
                </c:pt>
                <c:pt idx="694">
                  <c:v>0.24118458163483397</c:v>
                </c:pt>
                <c:pt idx="695">
                  <c:v>0.24175572076550012</c:v>
                </c:pt>
                <c:pt idx="696">
                  <c:v>0.24232578955393971</c:v>
                </c:pt>
                <c:pt idx="697">
                  <c:v>0.24289479159206137</c:v>
                </c:pt>
                <c:pt idx="698">
                  <c:v>0.24346273045447331</c:v>
                </c:pt>
                <c:pt idx="699">
                  <c:v>0.24402960969859055</c:v>
                </c:pt>
                <c:pt idx="700">
                  <c:v>0.24459543286474403</c:v>
                </c:pt>
                <c:pt idx="701">
                  <c:v>0.24516020347628575</c:v>
                </c:pt>
                <c:pt idx="702">
                  <c:v>0.24572392503969617</c:v>
                </c:pt>
                <c:pt idx="703">
                  <c:v>0.24628660104468766</c:v>
                </c:pt>
                <c:pt idx="704">
                  <c:v>0.24684823496431144</c:v>
                </c:pt>
                <c:pt idx="705">
                  <c:v>0.24740883025505717</c:v>
                </c:pt>
                <c:pt idx="706">
                  <c:v>0.24796839035696044</c:v>
                </c:pt>
                <c:pt idx="707">
                  <c:v>0.24852691869369956</c:v>
                </c:pt>
                <c:pt idx="708">
                  <c:v>0.24908441867270167</c:v>
                </c:pt>
                <c:pt idx="709">
                  <c:v>0.24964089368523923</c:v>
                </c:pt>
                <c:pt idx="710">
                  <c:v>0.25019634710653166</c:v>
                </c:pt>
                <c:pt idx="711">
                  <c:v>0.25075078229584408</c:v>
                </c:pt>
                <c:pt idx="712">
                  <c:v>0.25130420259658431</c:v>
                </c:pt>
                <c:pt idx="713">
                  <c:v>0.25185661133640169</c:v>
                </c:pt>
                <c:pt idx="714">
                  <c:v>0.25240801182728301</c:v>
                </c:pt>
                <c:pt idx="715">
                  <c:v>0.25295840736564812</c:v>
                </c:pt>
                <c:pt idx="716">
                  <c:v>0.25350780123244515</c:v>
                </c:pt>
                <c:pt idx="717">
                  <c:v>0.25405619669324619</c:v>
                </c:pt>
                <c:pt idx="718">
                  <c:v>0.25460359699833968</c:v>
                </c:pt>
                <c:pt idx="719">
                  <c:v>0.25515000538282345</c:v>
                </c:pt>
                <c:pt idx="720">
                  <c:v>0.25569542506669818</c:v>
                </c:pt>
                <c:pt idx="721">
                  <c:v>0.25623985925495818</c:v>
                </c:pt>
                <c:pt idx="722">
                  <c:v>0.25678331113768321</c:v>
                </c:pt>
                <c:pt idx="723">
                  <c:v>0.25732578389012706</c:v>
                </c:pt>
                <c:pt idx="724">
                  <c:v>0.25786728067280956</c:v>
                </c:pt>
                <c:pt idx="725">
                  <c:v>0.2584078046316034</c:v>
                </c:pt>
                <c:pt idx="726">
                  <c:v>0.25894735889782433</c:v>
                </c:pt>
                <c:pt idx="727">
                  <c:v>0.25948594658831658</c:v>
                </c:pt>
                <c:pt idx="728">
                  <c:v>0.26002357080554245</c:v>
                </c:pt>
                <c:pt idx="729">
                  <c:v>0.26056023463766625</c:v>
                </c:pt>
                <c:pt idx="730">
                  <c:v>0.26109594115864188</c:v>
                </c:pt>
                <c:pt idx="731">
                  <c:v>0.26163069342829715</c:v>
                </c:pt>
                <c:pt idx="732">
                  <c:v>0.2621644944924178</c:v>
                </c:pt>
                <c:pt idx="733">
                  <c:v>0.26269734738283179</c:v>
                </c:pt>
                <c:pt idx="734">
                  <c:v>0.26322925511749345</c:v>
                </c:pt>
                <c:pt idx="735">
                  <c:v>0.26376022070056432</c:v>
                </c:pt>
                <c:pt idx="736">
                  <c:v>0.26429024712249533</c:v>
                </c:pt>
                <c:pt idx="737">
                  <c:v>0.26481933736011126</c:v>
                </c:pt>
                <c:pt idx="738">
                  <c:v>0.26534749437668659</c:v>
                </c:pt>
                <c:pt idx="739">
                  <c:v>0.2658747211220302</c:v>
                </c:pt>
                <c:pt idx="740">
                  <c:v>0.26640102053256215</c:v>
                </c:pt>
                <c:pt idx="741">
                  <c:v>0.26692639553139402</c:v>
                </c:pt>
                <c:pt idx="742">
                  <c:v>0.26745084902840721</c:v>
                </c:pt>
                <c:pt idx="743">
                  <c:v>0.26797438392033052</c:v>
                </c:pt>
                <c:pt idx="744">
                  <c:v>0.26849700309081842</c:v>
                </c:pt>
                <c:pt idx="745">
                  <c:v>0.26901870941052597</c:v>
                </c:pt>
                <c:pt idx="746">
                  <c:v>0.26953950573718755</c:v>
                </c:pt>
                <c:pt idx="747">
                  <c:v>0.27005939491569081</c:v>
                </c:pt>
                <c:pt idx="748">
                  <c:v>0.27057837977815119</c:v>
                </c:pt>
                <c:pt idx="749">
                  <c:v>0.27109646314398944</c:v>
                </c:pt>
                <c:pt idx="750">
                  <c:v>0.27161364782000275</c:v>
                </c:pt>
                <c:pt idx="751">
                  <c:v>0.27212993660043994</c:v>
                </c:pt>
                <c:pt idx="752">
                  <c:v>0.27264533226707283</c:v>
                </c:pt>
                <c:pt idx="753">
                  <c:v>0.27315983758927137</c:v>
                </c:pt>
                <c:pt idx="754">
                  <c:v>0.27367345532407261</c:v>
                </c:pt>
                <c:pt idx="755">
                  <c:v>0.27418618821625479</c:v>
                </c:pt>
                <c:pt idx="756">
                  <c:v>0.27469803899840567</c:v>
                </c:pt>
                <c:pt idx="757">
                  <c:v>0.27520901039099627</c:v>
                </c:pt>
                <c:pt idx="758">
                  <c:v>0.2757191051024474</c:v>
                </c:pt>
                <c:pt idx="759">
                  <c:v>0.27622832582920098</c:v>
                </c:pt>
                <c:pt idx="760">
                  <c:v>0.27673667525578893</c:v>
                </c:pt>
                <c:pt idx="761">
                  <c:v>0.27724415605490121</c:v>
                </c:pt>
                <c:pt idx="762">
                  <c:v>0.27775077088745376</c:v>
                </c:pt>
                <c:pt idx="763">
                  <c:v>0.27825652240265669</c:v>
                </c:pt>
                <c:pt idx="764">
                  <c:v>0.27876141323808012</c:v>
                </c:pt>
                <c:pt idx="765">
                  <c:v>0.27926544601972147</c:v>
                </c:pt>
                <c:pt idx="766">
                  <c:v>0.27976862336207203</c:v>
                </c:pt>
                <c:pt idx="767">
                  <c:v>0.28027094786818163</c:v>
                </c:pt>
                <c:pt idx="768">
                  <c:v>0.28077242212972398</c:v>
                </c:pt>
                <c:pt idx="769">
                  <c:v>0.28127304872706149</c:v>
                </c:pt>
                <c:pt idx="770">
                  <c:v>0.28177283022931043</c:v>
                </c:pt>
                <c:pt idx="771">
                  <c:v>0.28227176919440311</c:v>
                </c:pt>
                <c:pt idx="772">
                  <c:v>0.28276986816915173</c:v>
                </c:pt>
                <c:pt idx="773">
                  <c:v>0.28326712968931261</c:v>
                </c:pt>
                <c:pt idx="774">
                  <c:v>0.28376355627964678</c:v>
                </c:pt>
                <c:pt idx="775">
                  <c:v>0.28425915045398314</c:v>
                </c:pt>
                <c:pt idx="776">
                  <c:v>0.28475391471527955</c:v>
                </c:pt>
                <c:pt idx="777">
                  <c:v>0.28524785155568499</c:v>
                </c:pt>
                <c:pt idx="778">
                  <c:v>0.28574096345659927</c:v>
                </c:pt>
                <c:pt idx="779">
                  <c:v>0.2862332528887328</c:v>
                </c:pt>
                <c:pt idx="780">
                  <c:v>0.28672472231216856</c:v>
                </c:pt>
                <c:pt idx="781">
                  <c:v>0.2872153741764194</c:v>
                </c:pt>
                <c:pt idx="782">
                  <c:v>0.28770521092048928</c:v>
                </c:pt>
                <c:pt idx="783">
                  <c:v>0.28819423497293023</c:v>
                </c:pt>
                <c:pt idx="784">
                  <c:v>0.28868244875190135</c:v>
                </c:pt>
                <c:pt idx="785">
                  <c:v>0.2891698546652266</c:v>
                </c:pt>
                <c:pt idx="786">
                  <c:v>0.28965645511045229</c:v>
                </c:pt>
                <c:pt idx="787">
                  <c:v>0.29014225247490411</c:v>
                </c:pt>
                <c:pt idx="788">
                  <c:v>0.29062724913574395</c:v>
                </c:pt>
                <c:pt idx="789">
                  <c:v>0.29111144746002682</c:v>
                </c:pt>
                <c:pt idx="790">
                  <c:v>0.29159484980475475</c:v>
                </c:pt>
                <c:pt idx="791">
                  <c:v>0.29207745851693528</c:v>
                </c:pt>
                <c:pt idx="792">
                  <c:v>0.29255927593363396</c:v>
                </c:pt>
                <c:pt idx="793">
                  <c:v>0.29304030438203144</c:v>
                </c:pt>
                <c:pt idx="794">
                  <c:v>0.29352054617947509</c:v>
                </c:pt>
                <c:pt idx="795">
                  <c:v>0.29400000363353651</c:v>
                </c:pt>
                <c:pt idx="796">
                  <c:v>0.29447867904206271</c:v>
                </c:pt>
                <c:pt idx="797">
                  <c:v>0.29495657469322967</c:v>
                </c:pt>
                <c:pt idx="798">
                  <c:v>0.29543369286559656</c:v>
                </c:pt>
                <c:pt idx="799">
                  <c:v>0.29591003582815728</c:v>
                </c:pt>
                <c:pt idx="800">
                  <c:v>0.29638560584039331</c:v>
                </c:pt>
                <c:pt idx="801">
                  <c:v>0.29686040515232498</c:v>
                </c:pt>
                <c:pt idx="802">
                  <c:v>0.29733443600456405</c:v>
                </c:pt>
                <c:pt idx="803">
                  <c:v>0.29780770062836343</c:v>
                </c:pt>
                <c:pt idx="804">
                  <c:v>0.2982802012456699</c:v>
                </c:pt>
                <c:pt idx="805">
                  <c:v>0.29875194006917277</c:v>
                </c:pt>
                <c:pt idx="806">
                  <c:v>0.29922291930235601</c:v>
                </c:pt>
                <c:pt idx="807">
                  <c:v>0.29969314113954532</c:v>
                </c:pt>
                <c:pt idx="808">
                  <c:v>0.3001626077659621</c:v>
                </c:pt>
                <c:pt idx="809">
                  <c:v>0.30063132135776777</c:v>
                </c:pt>
                <c:pt idx="810">
                  <c:v>0.30109928408211523</c:v>
                </c:pt>
                <c:pt idx="811">
                  <c:v>0.30156649809719771</c:v>
                </c:pt>
                <c:pt idx="812">
                  <c:v>0.30203296555229542</c:v>
                </c:pt>
                <c:pt idx="813">
                  <c:v>0.30249868858782519</c:v>
                </c:pt>
                <c:pt idx="814">
                  <c:v>0.30296366933538693</c:v>
                </c:pt>
                <c:pt idx="815">
                  <c:v>0.30342790991781077</c:v>
                </c:pt>
                <c:pt idx="816">
                  <c:v>0.30389141244920537</c:v>
                </c:pt>
                <c:pt idx="817">
                  <c:v>0.30435417903500184</c:v>
                </c:pt>
                <c:pt idx="818">
                  <c:v>0.30481621177200419</c:v>
                </c:pt>
                <c:pt idx="819">
                  <c:v>0.30527751274843118</c:v>
                </c:pt>
                <c:pt idx="820">
                  <c:v>0.3057380840439653</c:v>
                </c:pt>
                <c:pt idx="821">
                  <c:v>0.3061979277297957</c:v>
                </c:pt>
                <c:pt idx="822">
                  <c:v>0.30665704586866538</c:v>
                </c:pt>
                <c:pt idx="823">
                  <c:v>0.30711544051491513</c:v>
                </c:pt>
                <c:pt idx="824">
                  <c:v>0.30757311371452645</c:v>
                </c:pt>
                <c:pt idx="825">
                  <c:v>0.30803006750517026</c:v>
                </c:pt>
                <c:pt idx="826">
                  <c:v>0.30848630391624582</c:v>
                </c:pt>
                <c:pt idx="827">
                  <c:v>0.30894182496892753</c:v>
                </c:pt>
                <c:pt idx="828">
                  <c:v>0.30939663267620776</c:v>
                </c:pt>
                <c:pt idx="829">
                  <c:v>0.30985072904293848</c:v>
                </c:pt>
                <c:pt idx="830">
                  <c:v>0.31030411606587743</c:v>
                </c:pt>
                <c:pt idx="831">
                  <c:v>0.31075679573372561</c:v>
                </c:pt>
                <c:pt idx="832">
                  <c:v>0.31120877002717534</c:v>
                </c:pt>
                <c:pt idx="833">
                  <c:v>0.31166004091894789</c:v>
                </c:pt>
                <c:pt idx="834">
                  <c:v>0.31211061037383719</c:v>
                </c:pt>
                <c:pt idx="835">
                  <c:v>0.31256048034875145</c:v>
                </c:pt>
                <c:pt idx="836">
                  <c:v>0.31300965279275245</c:v>
                </c:pt>
                <c:pt idx="837">
                  <c:v>0.31345812964709907</c:v>
                </c:pt>
                <c:pt idx="838">
                  <c:v>0.31390591284528663</c:v>
                </c:pt>
                <c:pt idx="839">
                  <c:v>0.31435300431308683</c:v>
                </c:pt>
                <c:pt idx="840">
                  <c:v>0.31479940596858957</c:v>
                </c:pt>
                <c:pt idx="841">
                  <c:v>0.31524511972223995</c:v>
                </c:pt>
                <c:pt idx="842">
                  <c:v>0.31569014747688201</c:v>
                </c:pt>
                <c:pt idx="843">
                  <c:v>0.31613449112779524</c:v>
                </c:pt>
                <c:pt idx="844">
                  <c:v>0.31657815256273264</c:v>
                </c:pt>
                <c:pt idx="845">
                  <c:v>0.31702113366196311</c:v>
                </c:pt>
                <c:pt idx="846">
                  <c:v>0.31746343629830881</c:v>
                </c:pt>
                <c:pt idx="847">
                  <c:v>0.31790506233718119</c:v>
                </c:pt>
                <c:pt idx="848">
                  <c:v>0.31834601363662313</c:v>
                </c:pt>
                <c:pt idx="849">
                  <c:v>0.31878629204734271</c:v>
                </c:pt>
                <c:pt idx="850">
                  <c:v>0.31922589941275459</c:v>
                </c:pt>
                <c:pt idx="851">
                  <c:v>0.31966483756901443</c:v>
                </c:pt>
                <c:pt idx="852">
                  <c:v>0.32010310834505951</c:v>
                </c:pt>
                <c:pt idx="853">
                  <c:v>0.32054071356264158</c:v>
                </c:pt>
                <c:pt idx="854">
                  <c:v>0.32097765503636627</c:v>
                </c:pt>
                <c:pt idx="855">
                  <c:v>0.32141393457373008</c:v>
                </c:pt>
                <c:pt idx="856">
                  <c:v>0.3218495539751543</c:v>
                </c:pt>
                <c:pt idx="857">
                  <c:v>0.32228451503402233</c:v>
                </c:pt>
                <c:pt idx="858">
                  <c:v>0.32271881953671661</c:v>
                </c:pt>
                <c:pt idx="859">
                  <c:v>0.32315246926265195</c:v>
                </c:pt>
                <c:pt idx="860">
                  <c:v>0.32358546598431254</c:v>
                </c:pt>
                <c:pt idx="861">
                  <c:v>0.32401781146728648</c:v>
                </c:pt>
                <c:pt idx="862">
                  <c:v>0.32444950747030166</c:v>
                </c:pt>
                <c:pt idx="863">
                  <c:v>0.32488055574525843</c:v>
                </c:pt>
                <c:pt idx="864">
                  <c:v>0.32531095803726562</c:v>
                </c:pt>
                <c:pt idx="865">
                  <c:v>0.32574071608467559</c:v>
                </c:pt>
                <c:pt idx="866">
                  <c:v>0.32616983161911556</c:v>
                </c:pt>
                <c:pt idx="867">
                  <c:v>0.32659830636552478</c:v>
                </c:pt>
                <c:pt idx="868">
                  <c:v>0.32702614204218561</c:v>
                </c:pt>
                <c:pt idx="869">
                  <c:v>0.32745334036075746</c:v>
                </c:pt>
                <c:pt idx="870">
                  <c:v>0.32787990302631198</c:v>
                </c:pt>
                <c:pt idx="871">
                  <c:v>0.32830583173736361</c:v>
                </c:pt>
                <c:pt idx="872">
                  <c:v>0.32873112818590339</c:v>
                </c:pt>
                <c:pt idx="873">
                  <c:v>0.32915579405743184</c:v>
                </c:pt>
                <c:pt idx="874">
                  <c:v>0.32957983103099031</c:v>
                </c:pt>
                <c:pt idx="875">
                  <c:v>0.33000324077919546</c:v>
                </c:pt>
                <c:pt idx="876">
                  <c:v>0.33042602496826845</c:v>
                </c:pt>
                <c:pt idx="877">
                  <c:v>0.33084818525806925</c:v>
                </c:pt>
                <c:pt idx="878">
                  <c:v>0.33126972330212612</c:v>
                </c:pt>
                <c:pt idx="879">
                  <c:v>0.33169064074766869</c:v>
                </c:pt>
                <c:pt idx="880">
                  <c:v>0.33211093923565882</c:v>
                </c:pt>
                <c:pt idx="881">
                  <c:v>0.33253062040082082</c:v>
                </c:pt>
                <c:pt idx="882">
                  <c:v>0.33294968587167351</c:v>
                </c:pt>
                <c:pt idx="883">
                  <c:v>0.33336813727056053</c:v>
                </c:pt>
                <c:pt idx="884">
                  <c:v>0.33378597621367978</c:v>
                </c:pt>
                <c:pt idx="885">
                  <c:v>0.33420320431111489</c:v>
                </c:pt>
                <c:pt idx="886">
                  <c:v>0.33461982316686578</c:v>
                </c:pt>
                <c:pt idx="887">
                  <c:v>0.33503583437887741</c:v>
                </c:pt>
                <c:pt idx="888">
                  <c:v>0.33545123953906908</c:v>
                </c:pt>
                <c:pt idx="889">
                  <c:v>0.33586604023336591</c:v>
                </c:pt>
                <c:pt idx="890">
                  <c:v>0.33628023804172813</c:v>
                </c:pt>
                <c:pt idx="891">
                  <c:v>0.33669383453817769</c:v>
                </c:pt>
                <c:pt idx="892">
                  <c:v>0.33710683129082925</c:v>
                </c:pt>
                <c:pt idx="893">
                  <c:v>0.33751922986191968</c:v>
                </c:pt>
                <c:pt idx="894">
                  <c:v>0.33793103180783696</c:v>
                </c:pt>
                <c:pt idx="895">
                  <c:v>0.3383422386791442</c:v>
                </c:pt>
                <c:pt idx="896">
                  <c:v>0.33875285202061478</c:v>
                </c:pt>
                <c:pt idx="897">
                  <c:v>0.33916287337125578</c:v>
                </c:pt>
                <c:pt idx="898">
                  <c:v>0.33957230426433771</c:v>
                </c:pt>
                <c:pt idx="899">
                  <c:v>0.33998114622742226</c:v>
                </c:pt>
                <c:pt idx="900">
                  <c:v>0.34038940078238866</c:v>
                </c:pt>
                <c:pt idx="901">
                  <c:v>0.34079706944546451</c:v>
                </c:pt>
                <c:pt idx="902">
                  <c:v>0.34120415372724938</c:v>
                </c:pt>
                <c:pt idx="903">
                  <c:v>0.34161065513274319</c:v>
                </c:pt>
                <c:pt idx="904">
                  <c:v>0.34201657516137612</c:v>
                </c:pt>
                <c:pt idx="905">
                  <c:v>0.34242191530702953</c:v>
                </c:pt>
                <c:pt idx="906">
                  <c:v>0.34282667705806846</c:v>
                </c:pt>
                <c:pt idx="907">
                  <c:v>0.34323086189736629</c:v>
                </c:pt>
                <c:pt idx="908">
                  <c:v>0.34363447130232794</c:v>
                </c:pt>
                <c:pt idx="909">
                  <c:v>0.34403750674492151</c:v>
                </c:pt>
                <c:pt idx="910">
                  <c:v>0.34443996969170099</c:v>
                </c:pt>
                <c:pt idx="911">
                  <c:v>0.34484186160383234</c:v>
                </c:pt>
                <c:pt idx="912">
                  <c:v>0.34524318393712033</c:v>
                </c:pt>
                <c:pt idx="913">
                  <c:v>0.3456439381420332</c:v>
                </c:pt>
                <c:pt idx="914">
                  <c:v>0.34604412566372988</c:v>
                </c:pt>
                <c:pt idx="915">
                  <c:v>0.3464437479420826</c:v>
                </c:pt>
                <c:pt idx="916">
                  <c:v>0.34684280641170306</c:v>
                </c:pt>
                <c:pt idx="917">
                  <c:v>0.34724130250197033</c:v>
                </c:pt>
                <c:pt idx="918">
                  <c:v>0.3476392376370504</c:v>
                </c:pt>
                <c:pt idx="919">
                  <c:v>0.34803661323592688</c:v>
                </c:pt>
                <c:pt idx="920">
                  <c:v>0.34843343071241889</c:v>
                </c:pt>
                <c:pt idx="921">
                  <c:v>0.34882969147521237</c:v>
                </c:pt>
                <c:pt idx="922">
                  <c:v>0.34922539692787885</c:v>
                </c:pt>
                <c:pt idx="923">
                  <c:v>0.3496205484689035</c:v>
                </c:pt>
                <c:pt idx="924">
                  <c:v>0.35001514749170648</c:v>
                </c:pt>
                <c:pt idx="925">
                  <c:v>0.3504091953846693</c:v>
                </c:pt>
                <c:pt idx="926">
                  <c:v>0.3508026935311549</c:v>
                </c:pt>
                <c:pt idx="927">
                  <c:v>0.35119564330953573</c:v>
                </c:pt>
                <c:pt idx="928">
                  <c:v>0.3515880460932137</c:v>
                </c:pt>
                <c:pt idx="929">
                  <c:v>0.3519799032506456</c:v>
                </c:pt>
                <c:pt idx="930">
                  <c:v>0.35237121614536404</c:v>
                </c:pt>
                <c:pt idx="931">
                  <c:v>0.35276198613600401</c:v>
                </c:pt>
                <c:pt idx="932">
                  <c:v>0.35315221457632301</c:v>
                </c:pt>
                <c:pt idx="933">
                  <c:v>0.3535419028152233</c:v>
                </c:pt>
                <c:pt idx="934">
                  <c:v>0.35393105219677817</c:v>
                </c:pt>
                <c:pt idx="935">
                  <c:v>0.35431966406025039</c:v>
                </c:pt>
                <c:pt idx="936">
                  <c:v>0.35470773974011677</c:v>
                </c:pt>
                <c:pt idx="937">
                  <c:v>0.35509528056609191</c:v>
                </c:pt>
                <c:pt idx="938">
                  <c:v>0.35548228786314534</c:v>
                </c:pt>
                <c:pt idx="939">
                  <c:v>0.35586876295152919</c:v>
                </c:pt>
                <c:pt idx="940">
                  <c:v>0.35625470714679736</c:v>
                </c:pt>
                <c:pt idx="941">
                  <c:v>0.35664012175982623</c:v>
                </c:pt>
                <c:pt idx="942">
                  <c:v>0.35702500809683874</c:v>
                </c:pt>
                <c:pt idx="943">
                  <c:v>0.35740936745942548</c:v>
                </c:pt>
                <c:pt idx="944">
                  <c:v>0.3577932011445642</c:v>
                </c:pt>
                <c:pt idx="945">
                  <c:v>0.35817651044464122</c:v>
                </c:pt>
                <c:pt idx="946">
                  <c:v>0.35855929664747704</c:v>
                </c:pt>
                <c:pt idx="947">
                  <c:v>0.35894156103634217</c:v>
                </c:pt>
                <c:pt idx="948">
                  <c:v>0.35932330488997971</c:v>
                </c:pt>
                <c:pt idx="949">
                  <c:v>0.35970452948262505</c:v>
                </c:pt>
                <c:pt idx="950">
                  <c:v>0.36008523608403148</c:v>
                </c:pt>
                <c:pt idx="951">
                  <c:v>0.36046542595948466</c:v>
                </c:pt>
                <c:pt idx="952">
                  <c:v>0.36084510036982576</c:v>
                </c:pt>
                <c:pt idx="953">
                  <c:v>0.36122426057147294</c:v>
                </c:pt>
                <c:pt idx="954">
                  <c:v>0.36160290781643772</c:v>
                </c:pt>
                <c:pt idx="955">
                  <c:v>0.36198104335234932</c:v>
                </c:pt>
                <c:pt idx="956">
                  <c:v>0.36235866842247272</c:v>
                </c:pt>
                <c:pt idx="957">
                  <c:v>0.36273578426572978</c:v>
                </c:pt>
                <c:pt idx="958">
                  <c:v>0.36311239211671636</c:v>
                </c:pt>
                <c:pt idx="959">
                  <c:v>0.36348849320572335</c:v>
                </c:pt>
                <c:pt idx="960">
                  <c:v>0.36386408875875881</c:v>
                </c:pt>
                <c:pt idx="961">
                  <c:v>0.36423917999756222</c:v>
                </c:pt>
                <c:pt idx="962">
                  <c:v>0.36461376813962959</c:v>
                </c:pt>
                <c:pt idx="963">
                  <c:v>0.36498785439822712</c:v>
                </c:pt>
                <c:pt idx="964">
                  <c:v>0.36536143998241521</c:v>
                </c:pt>
                <c:pt idx="965">
                  <c:v>0.3657345260970632</c:v>
                </c:pt>
                <c:pt idx="966">
                  <c:v>0.36610711394287132</c:v>
                </c:pt>
                <c:pt idx="967">
                  <c:v>0.36647920471638828</c:v>
                </c:pt>
                <c:pt idx="968">
                  <c:v>0.36685079961003159</c:v>
                </c:pt>
                <c:pt idx="969">
                  <c:v>0.36722189981210296</c:v>
                </c:pt>
                <c:pt idx="970">
                  <c:v>0.36759250650680814</c:v>
                </c:pt>
                <c:pt idx="971">
                  <c:v>0.36796262087427845</c:v>
                </c:pt>
                <c:pt idx="972">
                  <c:v>0.36833224409058252</c:v>
                </c:pt>
                <c:pt idx="973">
                  <c:v>0.36870137732775138</c:v>
                </c:pt>
                <c:pt idx="974">
                  <c:v>0.36907002175379278</c:v>
                </c:pt>
                <c:pt idx="975">
                  <c:v>0.36943817853270827</c:v>
                </c:pt>
                <c:pt idx="976">
                  <c:v>0.36980584882451606</c:v>
                </c:pt>
                <c:pt idx="977">
                  <c:v>0.37017303378526173</c:v>
                </c:pt>
                <c:pt idx="978">
                  <c:v>0.37053973456704042</c:v>
                </c:pt>
                <c:pt idx="979">
                  <c:v>0.37090595231801704</c:v>
                </c:pt>
                <c:pt idx="980">
                  <c:v>0.37127168818243478</c:v>
                </c:pt>
                <c:pt idx="981">
                  <c:v>0.37163694330064223</c:v>
                </c:pt>
                <c:pt idx="982">
                  <c:v>0.37200171880910526</c:v>
                </c:pt>
                <c:pt idx="983">
                  <c:v>0.37236601584042656</c:v>
                </c:pt>
                <c:pt idx="984">
                  <c:v>0.3727298355233582</c:v>
                </c:pt>
                <c:pt idx="985">
                  <c:v>0.3730931789828264</c:v>
                </c:pt>
                <c:pt idx="986">
                  <c:v>0.37345604733994242</c:v>
                </c:pt>
                <c:pt idx="987">
                  <c:v>0.37381844171201878</c:v>
                </c:pt>
                <c:pt idx="988">
                  <c:v>0.37418036321259424</c:v>
                </c:pt>
                <c:pt idx="989">
                  <c:v>0.37454181295143901</c:v>
                </c:pt>
                <c:pt idx="990">
                  <c:v>0.37490279203457955</c:v>
                </c:pt>
                <c:pt idx="991">
                  <c:v>0.37526330156431248</c:v>
                </c:pt>
                <c:pt idx="992">
                  <c:v>0.37562334263921904</c:v>
                </c:pt>
                <c:pt idx="993">
                  <c:v>0.37598291635418701</c:v>
                </c:pt>
                <c:pt idx="994">
                  <c:v>0.37634202380041815</c:v>
                </c:pt>
                <c:pt idx="995">
                  <c:v>0.37670066606545322</c:v>
                </c:pt>
                <c:pt idx="996">
                  <c:v>0.37705884423318348</c:v>
                </c:pt>
                <c:pt idx="997">
                  <c:v>0.37741655938386715</c:v>
                </c:pt>
                <c:pt idx="998">
                  <c:v>0.3777738125941425</c:v>
                </c:pt>
                <c:pt idx="999">
                  <c:v>0.37813060493705108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02-460D-84C7-A7B603010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38640"/>
        <c:axId val="1363645360"/>
      </c:scatterChart>
      <c:valAx>
        <c:axId val="136363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Time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645360"/>
        <c:crosses val="autoZero"/>
        <c:crossBetween val="midCat"/>
      </c:valAx>
      <c:valAx>
        <c:axId val="13636453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Hazard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63864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Lognormal Probability Plot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Z vs ln(Time)</c:v>
          </c:tx>
          <c:xVal>
            <c:numRef>
              <c:f>LognormalGraphs!$C$2:$C$1001</c:f>
              <c:numCache>
                <c:formatCode>General</c:formatCode>
                <c:ptCount val="1000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  <c:pt idx="3">
                  <c:v>1.3862943611198906</c:v>
                </c:pt>
                <c:pt idx="4">
                  <c:v>1.6094379124341003</c:v>
                </c:pt>
                <c:pt idx="5">
                  <c:v>1.791759469228055</c:v>
                </c:pt>
                <c:pt idx="6">
                  <c:v>1.9459101490553132</c:v>
                </c:pt>
                <c:pt idx="7">
                  <c:v>2.0794415416798357</c:v>
                </c:pt>
                <c:pt idx="8">
                  <c:v>2.1972245773362196</c:v>
                </c:pt>
                <c:pt idx="9">
                  <c:v>2.3025850929940459</c:v>
                </c:pt>
                <c:pt idx="10">
                  <c:v>2.3978952727983707</c:v>
                </c:pt>
                <c:pt idx="11">
                  <c:v>2.4849066497880004</c:v>
                </c:pt>
                <c:pt idx="12">
                  <c:v>2.5649493574615367</c:v>
                </c:pt>
                <c:pt idx="13">
                  <c:v>2.6390573296152584</c:v>
                </c:pt>
                <c:pt idx="14">
                  <c:v>2.7080502011022101</c:v>
                </c:pt>
                <c:pt idx="15">
                  <c:v>2.7725887222397811</c:v>
                </c:pt>
                <c:pt idx="16">
                  <c:v>2.8332133440562162</c:v>
                </c:pt>
                <c:pt idx="17">
                  <c:v>2.8903717578961645</c:v>
                </c:pt>
                <c:pt idx="18">
                  <c:v>2.9444389791664403</c:v>
                </c:pt>
                <c:pt idx="19">
                  <c:v>2.9957322735539909</c:v>
                </c:pt>
                <c:pt idx="20">
                  <c:v>3.044522437723423</c:v>
                </c:pt>
                <c:pt idx="21">
                  <c:v>3.0910424533583161</c:v>
                </c:pt>
                <c:pt idx="22">
                  <c:v>3.1354942159291497</c:v>
                </c:pt>
                <c:pt idx="23">
                  <c:v>3.1780538303479458</c:v>
                </c:pt>
                <c:pt idx="24">
                  <c:v>3.2188758248682006</c:v>
                </c:pt>
                <c:pt idx="25">
                  <c:v>3.2580965380214821</c:v>
                </c:pt>
                <c:pt idx="26">
                  <c:v>3.2958368660043291</c:v>
                </c:pt>
                <c:pt idx="27">
                  <c:v>3.3322045101752038</c:v>
                </c:pt>
                <c:pt idx="28">
                  <c:v>3.3672958299864741</c:v>
                </c:pt>
                <c:pt idx="29">
                  <c:v>3.4011973816621555</c:v>
                </c:pt>
                <c:pt idx="30">
                  <c:v>3.4339872044851463</c:v>
                </c:pt>
                <c:pt idx="31">
                  <c:v>3.4657359027997265</c:v>
                </c:pt>
                <c:pt idx="32">
                  <c:v>3.4965075614664802</c:v>
                </c:pt>
                <c:pt idx="33">
                  <c:v>3.5263605246161616</c:v>
                </c:pt>
                <c:pt idx="34">
                  <c:v>3.5553480614894135</c:v>
                </c:pt>
                <c:pt idx="35">
                  <c:v>3.5835189384561099</c:v>
                </c:pt>
                <c:pt idx="36">
                  <c:v>3.6109179126442243</c:v>
                </c:pt>
                <c:pt idx="37">
                  <c:v>3.6375861597263857</c:v>
                </c:pt>
                <c:pt idx="38">
                  <c:v>3.6635616461296463</c:v>
                </c:pt>
                <c:pt idx="39">
                  <c:v>3.6888794541139363</c:v>
                </c:pt>
                <c:pt idx="40">
                  <c:v>3.713572066704308</c:v>
                </c:pt>
                <c:pt idx="41">
                  <c:v>3.7376696182833684</c:v>
                </c:pt>
                <c:pt idx="42">
                  <c:v>3.7612001156935624</c:v>
                </c:pt>
                <c:pt idx="43">
                  <c:v>3.784189633918261</c:v>
                </c:pt>
                <c:pt idx="44">
                  <c:v>3.8066624897703196</c:v>
                </c:pt>
                <c:pt idx="45">
                  <c:v>3.8286413964890951</c:v>
                </c:pt>
                <c:pt idx="46">
                  <c:v>3.8501476017100584</c:v>
                </c:pt>
                <c:pt idx="47">
                  <c:v>3.8712010109078911</c:v>
                </c:pt>
                <c:pt idx="48">
                  <c:v>3.8918202981106265</c:v>
                </c:pt>
                <c:pt idx="49">
                  <c:v>3.912023005428146</c:v>
                </c:pt>
                <c:pt idx="50">
                  <c:v>3.9318256327243257</c:v>
                </c:pt>
                <c:pt idx="51">
                  <c:v>3.9512437185814275</c:v>
                </c:pt>
                <c:pt idx="52">
                  <c:v>3.970291913552122</c:v>
                </c:pt>
                <c:pt idx="53">
                  <c:v>3.9889840465642745</c:v>
                </c:pt>
                <c:pt idx="54">
                  <c:v>4.0073331852324712</c:v>
                </c:pt>
                <c:pt idx="55">
                  <c:v>4.0253516907351496</c:v>
                </c:pt>
                <c:pt idx="56">
                  <c:v>4.0430512678345503</c:v>
                </c:pt>
                <c:pt idx="57">
                  <c:v>4.0604430105464191</c:v>
                </c:pt>
                <c:pt idx="58">
                  <c:v>4.0775374439057197</c:v>
                </c:pt>
                <c:pt idx="59">
                  <c:v>4.0943445622221004</c:v>
                </c:pt>
                <c:pt idx="60">
                  <c:v>4.1108738641733114</c:v>
                </c:pt>
                <c:pt idx="61">
                  <c:v>4.1271343850450917</c:v>
                </c:pt>
                <c:pt idx="62">
                  <c:v>4.1431347263915326</c:v>
                </c:pt>
                <c:pt idx="63">
                  <c:v>4.1588830833596715</c:v>
                </c:pt>
                <c:pt idx="64">
                  <c:v>4.1743872698956368</c:v>
                </c:pt>
                <c:pt idx="65">
                  <c:v>4.1896547420264252</c:v>
                </c:pt>
                <c:pt idx="66">
                  <c:v>4.2046926193909657</c:v>
                </c:pt>
                <c:pt idx="67">
                  <c:v>4.219507705176107</c:v>
                </c:pt>
                <c:pt idx="68">
                  <c:v>4.2341065045972597</c:v>
                </c:pt>
                <c:pt idx="69">
                  <c:v>4.2484952420493594</c:v>
                </c:pt>
                <c:pt idx="70">
                  <c:v>4.2626798770413155</c:v>
                </c:pt>
                <c:pt idx="71">
                  <c:v>4.2766661190160553</c:v>
                </c:pt>
                <c:pt idx="72">
                  <c:v>4.290459441148391</c:v>
                </c:pt>
                <c:pt idx="73">
                  <c:v>4.3040650932041702</c:v>
                </c:pt>
                <c:pt idx="74">
                  <c:v>4.3174881135363101</c:v>
                </c:pt>
                <c:pt idx="75">
                  <c:v>4.3307333402863311</c:v>
                </c:pt>
                <c:pt idx="76">
                  <c:v>4.3438054218536841</c:v>
                </c:pt>
                <c:pt idx="77">
                  <c:v>4.3567088266895917</c:v>
                </c:pt>
                <c:pt idx="78">
                  <c:v>4.3694478524670215</c:v>
                </c:pt>
                <c:pt idx="79">
                  <c:v>4.3820266346738812</c:v>
                </c:pt>
                <c:pt idx="80">
                  <c:v>4.3944491546724391</c:v>
                </c:pt>
                <c:pt idx="81">
                  <c:v>4.4067192472642533</c:v>
                </c:pt>
                <c:pt idx="82">
                  <c:v>4.4188406077965983</c:v>
                </c:pt>
                <c:pt idx="83">
                  <c:v>4.4308167988433134</c:v>
                </c:pt>
                <c:pt idx="84">
                  <c:v>4.4426512564903167</c:v>
                </c:pt>
                <c:pt idx="85">
                  <c:v>4.4543472962535073</c:v>
                </c:pt>
                <c:pt idx="86">
                  <c:v>4.4659081186545837</c:v>
                </c:pt>
                <c:pt idx="87">
                  <c:v>4.4773368144782069</c:v>
                </c:pt>
                <c:pt idx="88">
                  <c:v>4.4886363697321396</c:v>
                </c:pt>
                <c:pt idx="89">
                  <c:v>4.499809670330265</c:v>
                </c:pt>
                <c:pt idx="90">
                  <c:v>4.5108595065168497</c:v>
                </c:pt>
                <c:pt idx="91">
                  <c:v>4.5217885770490405</c:v>
                </c:pt>
                <c:pt idx="92">
                  <c:v>4.5325994931532563</c:v>
                </c:pt>
                <c:pt idx="93">
                  <c:v>4.5432947822700038</c:v>
                </c:pt>
                <c:pt idx="94">
                  <c:v>4.5538768916005408</c:v>
                </c:pt>
                <c:pt idx="95">
                  <c:v>4.5643481914678361</c:v>
                </c:pt>
                <c:pt idx="96">
                  <c:v>4.5747109785033828</c:v>
                </c:pt>
                <c:pt idx="97">
                  <c:v>4.5849674786705723</c:v>
                </c:pt>
                <c:pt idx="98">
                  <c:v>4.5951198501345898</c:v>
                </c:pt>
                <c:pt idx="99">
                  <c:v>4.6051701859880918</c:v>
                </c:pt>
                <c:pt idx="100">
                  <c:v>4.6151205168412597</c:v>
                </c:pt>
                <c:pt idx="101">
                  <c:v>4.6249728132842707</c:v>
                </c:pt>
                <c:pt idx="102">
                  <c:v>4.6347289882296359</c:v>
                </c:pt>
                <c:pt idx="103">
                  <c:v>4.6443908991413725</c:v>
                </c:pt>
                <c:pt idx="104">
                  <c:v>4.6539603501575231</c:v>
                </c:pt>
                <c:pt idx="105">
                  <c:v>4.6634390941120669</c:v>
                </c:pt>
                <c:pt idx="106">
                  <c:v>4.6728288344619058</c:v>
                </c:pt>
                <c:pt idx="107">
                  <c:v>4.6821312271242199</c:v>
                </c:pt>
                <c:pt idx="108">
                  <c:v>4.6913478822291435</c:v>
                </c:pt>
                <c:pt idx="109">
                  <c:v>4.7004803657924166</c:v>
                </c:pt>
                <c:pt idx="110">
                  <c:v>4.7095302013123339</c:v>
                </c:pt>
                <c:pt idx="111">
                  <c:v>4.7184988712950942</c:v>
                </c:pt>
                <c:pt idx="112">
                  <c:v>4.7273878187123408</c:v>
                </c:pt>
                <c:pt idx="113">
                  <c:v>4.7361984483944957</c:v>
                </c:pt>
                <c:pt idx="114">
                  <c:v>4.7449321283632502</c:v>
                </c:pt>
                <c:pt idx="115">
                  <c:v>4.7535901911063645</c:v>
                </c:pt>
                <c:pt idx="116">
                  <c:v>4.7621739347977563</c:v>
                </c:pt>
                <c:pt idx="117">
                  <c:v>4.7706846244656651</c:v>
                </c:pt>
                <c:pt idx="118">
                  <c:v>4.7791234931115296</c:v>
                </c:pt>
                <c:pt idx="119">
                  <c:v>4.7874917427820458</c:v>
                </c:pt>
                <c:pt idx="120">
                  <c:v>4.7957905455967413</c:v>
                </c:pt>
                <c:pt idx="121">
                  <c:v>4.8040210447332568</c:v>
                </c:pt>
                <c:pt idx="122">
                  <c:v>4.8121843553724171</c:v>
                </c:pt>
                <c:pt idx="123">
                  <c:v>4.8202815656050371</c:v>
                </c:pt>
                <c:pt idx="124">
                  <c:v>4.8283137373023015</c:v>
                </c:pt>
                <c:pt idx="125">
                  <c:v>4.836281906951478</c:v>
                </c:pt>
                <c:pt idx="126">
                  <c:v>4.8441870864585912</c:v>
                </c:pt>
                <c:pt idx="127">
                  <c:v>4.8520302639196169</c:v>
                </c:pt>
                <c:pt idx="128">
                  <c:v>4.8598124043616719</c:v>
                </c:pt>
                <c:pt idx="129">
                  <c:v>4.8675344504555822</c:v>
                </c:pt>
                <c:pt idx="130">
                  <c:v>4.8751973232011512</c:v>
                </c:pt>
                <c:pt idx="131">
                  <c:v>4.8828019225863706</c:v>
                </c:pt>
                <c:pt idx="132">
                  <c:v>4.8903491282217537</c:v>
                </c:pt>
                <c:pt idx="133">
                  <c:v>4.8978397999509111</c:v>
                </c:pt>
                <c:pt idx="134">
                  <c:v>4.9052747784384296</c:v>
                </c:pt>
                <c:pt idx="135">
                  <c:v>4.9126548857360524</c:v>
                </c:pt>
                <c:pt idx="136">
                  <c:v>4.9199809258281251</c:v>
                </c:pt>
                <c:pt idx="137">
                  <c:v>4.9272536851572051</c:v>
                </c:pt>
                <c:pt idx="138">
                  <c:v>4.9344739331306915</c:v>
                </c:pt>
                <c:pt idx="139">
                  <c:v>4.9416424226093039</c:v>
                </c:pt>
                <c:pt idx="140">
                  <c:v>4.9487598903781684</c:v>
                </c:pt>
                <c:pt idx="141">
                  <c:v>4.9558270576012609</c:v>
                </c:pt>
                <c:pt idx="142">
                  <c:v>4.962844630259907</c:v>
                </c:pt>
                <c:pt idx="143">
                  <c:v>4.9698132995760007</c:v>
                </c:pt>
                <c:pt idx="144">
                  <c:v>4.9767337424205742</c:v>
                </c:pt>
                <c:pt idx="145">
                  <c:v>4.9836066217083363</c:v>
                </c:pt>
                <c:pt idx="146">
                  <c:v>4.990432586778736</c:v>
                </c:pt>
                <c:pt idx="147">
                  <c:v>4.9972122737641147</c:v>
                </c:pt>
                <c:pt idx="148">
                  <c:v>5.0039463059454592</c:v>
                </c:pt>
                <c:pt idx="149">
                  <c:v>5.0106352940962555</c:v>
                </c:pt>
                <c:pt idx="150">
                  <c:v>5.0172798368149243</c:v>
                </c:pt>
                <c:pt idx="151">
                  <c:v>5.0238805208462765</c:v>
                </c:pt>
                <c:pt idx="152">
                  <c:v>5.0304379213924353</c:v>
                </c:pt>
                <c:pt idx="153">
                  <c:v>5.0369526024136295</c:v>
                </c:pt>
                <c:pt idx="154">
                  <c:v>5.0434251169192468</c:v>
                </c:pt>
                <c:pt idx="155">
                  <c:v>5.0498560072495371</c:v>
                </c:pt>
                <c:pt idx="156">
                  <c:v>5.0562458053483077</c:v>
                </c:pt>
                <c:pt idx="157">
                  <c:v>5.0625950330269669</c:v>
                </c:pt>
                <c:pt idx="158">
                  <c:v>5.0689042022202315</c:v>
                </c:pt>
                <c:pt idx="159">
                  <c:v>5.0751738152338266</c:v>
                </c:pt>
                <c:pt idx="160">
                  <c:v>5.0814043649844631</c:v>
                </c:pt>
                <c:pt idx="161">
                  <c:v>5.0875963352323836</c:v>
                </c:pt>
                <c:pt idx="162">
                  <c:v>5.0937502008067623</c:v>
                </c:pt>
                <c:pt idx="163">
                  <c:v>5.0998664278241987</c:v>
                </c:pt>
                <c:pt idx="164">
                  <c:v>5.1059454739005803</c:v>
                </c:pt>
                <c:pt idx="165">
                  <c:v>5.1119877883565437</c:v>
                </c:pt>
                <c:pt idx="166">
                  <c:v>5.1179938124167554</c:v>
                </c:pt>
                <c:pt idx="167">
                  <c:v>5.1239639794032588</c:v>
                </c:pt>
                <c:pt idx="168">
                  <c:v>5.1298987149230735</c:v>
                </c:pt>
                <c:pt idx="169">
                  <c:v>5.1357984370502621</c:v>
                </c:pt>
                <c:pt idx="170">
                  <c:v>5.1416635565026603</c:v>
                </c:pt>
                <c:pt idx="171">
                  <c:v>5.1474944768134527</c:v>
                </c:pt>
                <c:pt idx="172">
                  <c:v>5.1532915944977793</c:v>
                </c:pt>
                <c:pt idx="173">
                  <c:v>5.1590552992145291</c:v>
                </c:pt>
                <c:pt idx="174">
                  <c:v>5.1647859739235145</c:v>
                </c:pt>
                <c:pt idx="175">
                  <c:v>5.1704839950381514</c:v>
                </c:pt>
                <c:pt idx="176">
                  <c:v>5.1761497325738288</c:v>
                </c:pt>
                <c:pt idx="177">
                  <c:v>5.181783550292085</c:v>
                </c:pt>
                <c:pt idx="178">
                  <c:v>5.1873858058407549</c:v>
                </c:pt>
                <c:pt idx="179">
                  <c:v>5.1929568508902104</c:v>
                </c:pt>
                <c:pt idx="180">
                  <c:v>5.1984970312658261</c:v>
                </c:pt>
                <c:pt idx="181">
                  <c:v>5.2040066870767951</c:v>
                </c:pt>
                <c:pt idx="182">
                  <c:v>5.2094861528414214</c:v>
                </c:pt>
                <c:pt idx="183">
                  <c:v>5.2149357576089859</c:v>
                </c:pt>
                <c:pt idx="184">
                  <c:v>5.2203558250783244</c:v>
                </c:pt>
                <c:pt idx="185">
                  <c:v>5.2257466737132017</c:v>
                </c:pt>
                <c:pt idx="186">
                  <c:v>5.2311086168545868</c:v>
                </c:pt>
                <c:pt idx="187">
                  <c:v>5.2364419628299492</c:v>
                </c:pt>
                <c:pt idx="188">
                  <c:v>5.2417470150596426</c:v>
                </c:pt>
                <c:pt idx="189">
                  <c:v>5.2470240721604862</c:v>
                </c:pt>
                <c:pt idx="190">
                  <c:v>5.2522734280466299</c:v>
                </c:pt>
                <c:pt idx="191">
                  <c:v>5.2574953720277815</c:v>
                </c:pt>
                <c:pt idx="192">
                  <c:v>5.2626901889048856</c:v>
                </c:pt>
                <c:pt idx="193">
                  <c:v>5.2678581590633282</c:v>
                </c:pt>
                <c:pt idx="194">
                  <c:v>5.2729995585637468</c:v>
                </c:pt>
                <c:pt idx="195">
                  <c:v>5.2781146592305168</c:v>
                </c:pt>
                <c:pt idx="196">
                  <c:v>5.2832037287379885</c:v>
                </c:pt>
                <c:pt idx="197">
                  <c:v>5.2882670306945352</c:v>
                </c:pt>
                <c:pt idx="198">
                  <c:v>5.2933048247244923</c:v>
                </c:pt>
                <c:pt idx="199">
                  <c:v>5.2983173665480363</c:v>
                </c:pt>
                <c:pt idx="200">
                  <c:v>5.3033049080590757</c:v>
                </c:pt>
                <c:pt idx="201">
                  <c:v>5.3082676974012051</c:v>
                </c:pt>
                <c:pt idx="202">
                  <c:v>5.3132059790417872</c:v>
                </c:pt>
                <c:pt idx="203">
                  <c:v>5.3181199938442161</c:v>
                </c:pt>
                <c:pt idx="204">
                  <c:v>5.3230099791384085</c:v>
                </c:pt>
                <c:pt idx="205">
                  <c:v>5.3278761687895813</c:v>
                </c:pt>
                <c:pt idx="206">
                  <c:v>5.3327187932653688</c:v>
                </c:pt>
                <c:pt idx="207">
                  <c:v>5.3375380797013179</c:v>
                </c:pt>
                <c:pt idx="208">
                  <c:v>5.3423342519648109</c:v>
                </c:pt>
                <c:pt idx="209">
                  <c:v>5.3471075307174685</c:v>
                </c:pt>
                <c:pt idx="210">
                  <c:v>5.3518581334760666</c:v>
                </c:pt>
                <c:pt idx="211">
                  <c:v>5.3565862746720123</c:v>
                </c:pt>
                <c:pt idx="212">
                  <c:v>5.3612921657094255</c:v>
                </c:pt>
                <c:pt idx="213">
                  <c:v>5.3659760150218512</c:v>
                </c:pt>
                <c:pt idx="214">
                  <c:v>5.3706380281276624</c:v>
                </c:pt>
                <c:pt idx="215">
                  <c:v>5.3752784076841653</c:v>
                </c:pt>
                <c:pt idx="216">
                  <c:v>5.3798973535404597</c:v>
                </c:pt>
                <c:pt idx="217">
                  <c:v>5.3844950627890888</c:v>
                </c:pt>
                <c:pt idx="218">
                  <c:v>5.389071729816501</c:v>
                </c:pt>
                <c:pt idx="219">
                  <c:v>5.393627546352362</c:v>
                </c:pt>
                <c:pt idx="220">
                  <c:v>5.3981627015177525</c:v>
                </c:pt>
                <c:pt idx="221">
                  <c:v>5.4026773818722793</c:v>
                </c:pt>
                <c:pt idx="222">
                  <c:v>5.4071717714601188</c:v>
                </c:pt>
                <c:pt idx="223">
                  <c:v>5.4116460518550396</c:v>
                </c:pt>
                <c:pt idx="224">
                  <c:v>5.4161004022044201</c:v>
                </c:pt>
                <c:pt idx="225">
                  <c:v>5.4205349992722862</c:v>
                </c:pt>
                <c:pt idx="226">
                  <c:v>5.4249500174814029</c:v>
                </c:pt>
                <c:pt idx="227">
                  <c:v>5.4293456289544411</c:v>
                </c:pt>
                <c:pt idx="228">
                  <c:v>5.43372200355424</c:v>
                </c:pt>
                <c:pt idx="229">
                  <c:v>5.4380793089231956</c:v>
                </c:pt>
                <c:pt idx="230">
                  <c:v>5.4424177105217932</c:v>
                </c:pt>
                <c:pt idx="231">
                  <c:v>5.4467373716663099</c:v>
                </c:pt>
                <c:pt idx="232">
                  <c:v>5.4510384535657002</c:v>
                </c:pt>
                <c:pt idx="233">
                  <c:v>5.4553211153577017</c:v>
                </c:pt>
                <c:pt idx="234">
                  <c:v>5.4595855141441589</c:v>
                </c:pt>
                <c:pt idx="235">
                  <c:v>5.4638318050256105</c:v>
                </c:pt>
                <c:pt idx="236">
                  <c:v>5.4680601411351315</c:v>
                </c:pt>
                <c:pt idx="237">
                  <c:v>5.472270673671475</c:v>
                </c:pt>
                <c:pt idx="238">
                  <c:v>5.476463551931511</c:v>
                </c:pt>
                <c:pt idx="239">
                  <c:v>5.4806389233419912</c:v>
                </c:pt>
                <c:pt idx="240">
                  <c:v>5.4847969334906548</c:v>
                </c:pt>
                <c:pt idx="241">
                  <c:v>5.4889377261566867</c:v>
                </c:pt>
                <c:pt idx="242">
                  <c:v>5.4930614433405482</c:v>
                </c:pt>
                <c:pt idx="243">
                  <c:v>5.4971682252932021</c:v>
                </c:pt>
                <c:pt idx="244">
                  <c:v>5.5012582105447274</c:v>
                </c:pt>
                <c:pt idx="245">
                  <c:v>5.5053315359323625</c:v>
                </c:pt>
                <c:pt idx="246">
                  <c:v>5.5093883366279774</c:v>
                </c:pt>
                <c:pt idx="247">
                  <c:v>5.5134287461649825</c:v>
                </c:pt>
                <c:pt idx="248">
                  <c:v>5.5174528964647074</c:v>
                </c:pt>
                <c:pt idx="249">
                  <c:v>5.521460917862246</c:v>
                </c:pt>
                <c:pt idx="250">
                  <c:v>5.5254529391317835</c:v>
                </c:pt>
                <c:pt idx="251">
                  <c:v>5.5294290875114234</c:v>
                </c:pt>
                <c:pt idx="252">
                  <c:v>5.5333894887275203</c:v>
                </c:pt>
                <c:pt idx="253">
                  <c:v>5.5373342670185366</c:v>
                </c:pt>
                <c:pt idx="254">
                  <c:v>5.5412635451584258</c:v>
                </c:pt>
                <c:pt idx="255">
                  <c:v>5.5451774444795623</c:v>
                </c:pt>
                <c:pt idx="256">
                  <c:v>5.5490760848952201</c:v>
                </c:pt>
                <c:pt idx="257">
                  <c:v>5.5529595849216173</c:v>
                </c:pt>
                <c:pt idx="258">
                  <c:v>5.5568280616995374</c:v>
                </c:pt>
                <c:pt idx="259">
                  <c:v>5.5606816310155276</c:v>
                </c:pt>
                <c:pt idx="260">
                  <c:v>5.5645204073226937</c:v>
                </c:pt>
                <c:pt idx="261">
                  <c:v>5.5683445037610966</c:v>
                </c:pt>
                <c:pt idx="262">
                  <c:v>5.5721540321777647</c:v>
                </c:pt>
                <c:pt idx="263">
                  <c:v>5.575949103146316</c:v>
                </c:pt>
                <c:pt idx="264">
                  <c:v>5.579729825986222</c:v>
                </c:pt>
                <c:pt idx="265">
                  <c:v>5.5834963087816991</c:v>
                </c:pt>
                <c:pt idx="266">
                  <c:v>5.5872486584002496</c:v>
                </c:pt>
                <c:pt idx="267">
                  <c:v>5.5909869805108565</c:v>
                </c:pt>
                <c:pt idx="268">
                  <c:v>5.5947113796018391</c:v>
                </c:pt>
                <c:pt idx="269">
                  <c:v>5.598421958998375</c:v>
                </c:pt>
                <c:pt idx="270">
                  <c:v>5.602118820879701</c:v>
                </c:pt>
                <c:pt idx="271">
                  <c:v>5.6058020662959978</c:v>
                </c:pt>
                <c:pt idx="272">
                  <c:v>5.6094717951849598</c:v>
                </c:pt>
                <c:pt idx="273">
                  <c:v>5.6131281063880705</c:v>
                </c:pt>
                <c:pt idx="274">
                  <c:v>5.6167710976665717</c:v>
                </c:pt>
                <c:pt idx="275">
                  <c:v>5.6204008657171496</c:v>
                </c:pt>
                <c:pt idx="276">
                  <c:v>5.6240175061873385</c:v>
                </c:pt>
                <c:pt idx="277">
                  <c:v>5.6276211136906369</c:v>
                </c:pt>
                <c:pt idx="278">
                  <c:v>5.6312117818213654</c:v>
                </c:pt>
                <c:pt idx="279">
                  <c:v>5.6347896031692493</c:v>
                </c:pt>
                <c:pt idx="280">
                  <c:v>5.6383546693337454</c:v>
                </c:pt>
                <c:pt idx="281">
                  <c:v>5.6419070709381138</c:v>
                </c:pt>
                <c:pt idx="282">
                  <c:v>5.6454468976432377</c:v>
                </c:pt>
                <c:pt idx="283">
                  <c:v>5.6489742381612063</c:v>
                </c:pt>
                <c:pt idx="284">
                  <c:v>5.6524891802686508</c:v>
                </c:pt>
                <c:pt idx="285">
                  <c:v>5.6559918108198524</c:v>
                </c:pt>
                <c:pt idx="286">
                  <c:v>5.6594822157596214</c:v>
                </c:pt>
                <c:pt idx="287">
                  <c:v>5.6629604801359461</c:v>
                </c:pt>
                <c:pt idx="288">
                  <c:v>5.6664266881124323</c:v>
                </c:pt>
                <c:pt idx="289">
                  <c:v>5.6698809229805196</c:v>
                </c:pt>
                <c:pt idx="290">
                  <c:v>5.6733232671714928</c:v>
                </c:pt>
                <c:pt idx="291">
                  <c:v>5.6767538022682817</c:v>
                </c:pt>
                <c:pt idx="292">
                  <c:v>5.6801726090170677</c:v>
                </c:pt>
                <c:pt idx="293">
                  <c:v>5.6835797673386814</c:v>
                </c:pt>
                <c:pt idx="294">
                  <c:v>5.6869753563398202</c:v>
                </c:pt>
                <c:pt idx="295">
                  <c:v>5.6903594543240601</c:v>
                </c:pt>
                <c:pt idx="296">
                  <c:v>5.6937321388026998</c:v>
                </c:pt>
                <c:pt idx="297">
                  <c:v>5.6970934865054046</c:v>
                </c:pt>
                <c:pt idx="298">
                  <c:v>5.7004435733906869</c:v>
                </c:pt>
                <c:pt idx="299">
                  <c:v>5.7037824746562009</c:v>
                </c:pt>
                <c:pt idx="300">
                  <c:v>5.7071102647488754</c:v>
                </c:pt>
                <c:pt idx="301">
                  <c:v>5.7104270173748697</c:v>
                </c:pt>
                <c:pt idx="302">
                  <c:v>5.7137328055093688</c:v>
                </c:pt>
                <c:pt idx="303">
                  <c:v>5.7170277014062219</c:v>
                </c:pt>
                <c:pt idx="304">
                  <c:v>5.7203117766074119</c:v>
                </c:pt>
                <c:pt idx="305">
                  <c:v>5.7235851019523807</c:v>
                </c:pt>
                <c:pt idx="306">
                  <c:v>5.7268477475871968</c:v>
                </c:pt>
                <c:pt idx="307">
                  <c:v>5.730099782973574</c:v>
                </c:pt>
                <c:pt idx="308">
                  <c:v>5.7333412768977459</c:v>
                </c:pt>
                <c:pt idx="309">
                  <c:v>5.7365722974791922</c:v>
                </c:pt>
                <c:pt idx="310">
                  <c:v>5.7397929121792339</c:v>
                </c:pt>
                <c:pt idx="311">
                  <c:v>5.7430031878094825</c:v>
                </c:pt>
                <c:pt idx="312">
                  <c:v>5.7462031905401529</c:v>
                </c:pt>
                <c:pt idx="313">
                  <c:v>5.7493929859082531</c:v>
                </c:pt>
                <c:pt idx="314">
                  <c:v>5.7525726388256331</c:v>
                </c:pt>
                <c:pt idx="315">
                  <c:v>5.7557422135869123</c:v>
                </c:pt>
                <c:pt idx="316">
                  <c:v>5.7589017738772803</c:v>
                </c:pt>
                <c:pt idx="317">
                  <c:v>5.7620513827801769</c:v>
                </c:pt>
                <c:pt idx="318">
                  <c:v>5.7651911027848444</c:v>
                </c:pt>
                <c:pt idx="319">
                  <c:v>5.768320995793772</c:v>
                </c:pt>
                <c:pt idx="320">
                  <c:v>5.7714411231300158</c:v>
                </c:pt>
                <c:pt idx="321">
                  <c:v>5.7745515455444085</c:v>
                </c:pt>
                <c:pt idx="322">
                  <c:v>5.7776523232226564</c:v>
                </c:pt>
                <c:pt idx="323">
                  <c:v>5.780743515792329</c:v>
                </c:pt>
                <c:pt idx="324">
                  <c:v>5.7838251823297373</c:v>
                </c:pt>
                <c:pt idx="325">
                  <c:v>5.7868973813667077</c:v>
                </c:pt>
                <c:pt idx="326">
                  <c:v>5.7899601708972535</c:v>
                </c:pt>
                <c:pt idx="327">
                  <c:v>5.7930136083841441</c:v>
                </c:pt>
                <c:pt idx="328">
                  <c:v>5.7960577507653719</c:v>
                </c:pt>
                <c:pt idx="329">
                  <c:v>5.7990926544605257</c:v>
                </c:pt>
                <c:pt idx="330">
                  <c:v>5.8021183753770629</c:v>
                </c:pt>
                <c:pt idx="331">
                  <c:v>5.8051349689164882</c:v>
                </c:pt>
                <c:pt idx="332">
                  <c:v>5.8081424899804439</c:v>
                </c:pt>
                <c:pt idx="333">
                  <c:v>5.8111409929767008</c:v>
                </c:pt>
                <c:pt idx="334">
                  <c:v>5.8141305318250662</c:v>
                </c:pt>
                <c:pt idx="335">
                  <c:v>5.8171111599632042</c:v>
                </c:pt>
                <c:pt idx="336">
                  <c:v>5.8200829303523616</c:v>
                </c:pt>
                <c:pt idx="337">
                  <c:v>5.8230458954830189</c:v>
                </c:pt>
                <c:pt idx="338">
                  <c:v>5.8260001073804499</c:v>
                </c:pt>
                <c:pt idx="339">
                  <c:v>5.8289456176102075</c:v>
                </c:pt>
                <c:pt idx="340">
                  <c:v>5.8318824772835169</c:v>
                </c:pt>
                <c:pt idx="341">
                  <c:v>5.8348107370626048</c:v>
                </c:pt>
                <c:pt idx="342">
                  <c:v>5.8377304471659395</c:v>
                </c:pt>
                <c:pt idx="343">
                  <c:v>5.8406416573733981</c:v>
                </c:pt>
                <c:pt idx="344">
                  <c:v>5.8435444170313602</c:v>
                </c:pt>
                <c:pt idx="345">
                  <c:v>5.8464387750577247</c:v>
                </c:pt>
                <c:pt idx="346">
                  <c:v>5.8493247799468593</c:v>
                </c:pt>
                <c:pt idx="347">
                  <c:v>5.8522024797744745</c:v>
                </c:pt>
                <c:pt idx="348">
                  <c:v>5.855071922202427</c:v>
                </c:pt>
                <c:pt idx="349">
                  <c:v>5.857933154483459</c:v>
                </c:pt>
                <c:pt idx="350">
                  <c:v>5.8607862234658654</c:v>
                </c:pt>
                <c:pt idx="351">
                  <c:v>5.8636311755980968</c:v>
                </c:pt>
                <c:pt idx="352">
                  <c:v>5.8664680569332965</c:v>
                </c:pt>
                <c:pt idx="353">
                  <c:v>5.8692969131337742</c:v>
                </c:pt>
                <c:pt idx="354">
                  <c:v>5.872117789475416</c:v>
                </c:pt>
                <c:pt idx="355">
                  <c:v>5.8749307308520304</c:v>
                </c:pt>
                <c:pt idx="356">
                  <c:v>5.8777357817796387</c:v>
                </c:pt>
                <c:pt idx="357">
                  <c:v>5.8805329864007003</c:v>
                </c:pt>
                <c:pt idx="358">
                  <c:v>5.8833223884882786</c:v>
                </c:pt>
                <c:pt idx="359">
                  <c:v>5.8861040314501558</c:v>
                </c:pt>
                <c:pt idx="360">
                  <c:v>5.8888779583328805</c:v>
                </c:pt>
                <c:pt idx="361">
                  <c:v>5.8916442118257715</c:v>
                </c:pt>
                <c:pt idx="362">
                  <c:v>5.8944028342648505</c:v>
                </c:pt>
                <c:pt idx="363">
                  <c:v>5.8971538676367405</c:v>
                </c:pt>
                <c:pt idx="364">
                  <c:v>5.8998973535824915</c:v>
                </c:pt>
                <c:pt idx="365">
                  <c:v>5.9026333334013659</c:v>
                </c:pt>
                <c:pt idx="366">
                  <c:v>5.9053618480545707</c:v>
                </c:pt>
                <c:pt idx="367">
                  <c:v>5.9080829381689313</c:v>
                </c:pt>
                <c:pt idx="368">
                  <c:v>5.9107966440405271</c:v>
                </c:pt>
                <c:pt idx="369">
                  <c:v>5.9135030056382698</c:v>
                </c:pt>
                <c:pt idx="370">
                  <c:v>5.916202062607435</c:v>
                </c:pt>
                <c:pt idx="371">
                  <c:v>5.9188938542731462</c:v>
                </c:pt>
                <c:pt idx="372">
                  <c:v>5.9215784196438159</c:v>
                </c:pt>
                <c:pt idx="373">
                  <c:v>5.9242557974145322</c:v>
                </c:pt>
                <c:pt idx="374">
                  <c:v>5.9269260259704106</c:v>
                </c:pt>
                <c:pt idx="375">
                  <c:v>5.9295891433898946</c:v>
                </c:pt>
                <c:pt idx="376">
                  <c:v>5.9322451874480109</c:v>
                </c:pt>
                <c:pt idx="377">
                  <c:v>5.934894195619588</c:v>
                </c:pt>
                <c:pt idx="378">
                  <c:v>5.9375362050824263</c:v>
                </c:pt>
                <c:pt idx="379">
                  <c:v>5.9401712527204316</c:v>
                </c:pt>
                <c:pt idx="380">
                  <c:v>5.9427993751267012</c:v>
                </c:pt>
                <c:pt idx="381">
                  <c:v>5.9454206086065753</c:v>
                </c:pt>
                <c:pt idx="382">
                  <c:v>5.9480349891806457</c:v>
                </c:pt>
                <c:pt idx="383">
                  <c:v>5.9506425525877269</c:v>
                </c:pt>
                <c:pt idx="384">
                  <c:v>5.9532433342877846</c:v>
                </c:pt>
                <c:pt idx="385">
                  <c:v>5.955837369464831</c:v>
                </c:pt>
                <c:pt idx="386">
                  <c:v>5.9584246930297819</c:v>
                </c:pt>
                <c:pt idx="387">
                  <c:v>5.9610053396232736</c:v>
                </c:pt>
                <c:pt idx="388">
                  <c:v>5.9635793436184459</c:v>
                </c:pt>
                <c:pt idx="389">
                  <c:v>5.9661467391236922</c:v>
                </c:pt>
                <c:pt idx="390">
                  <c:v>5.9687075599853658</c:v>
                </c:pt>
                <c:pt idx="391">
                  <c:v>5.9712618397904622</c:v>
                </c:pt>
                <c:pt idx="392">
                  <c:v>5.9738096118692612</c:v>
                </c:pt>
                <c:pt idx="393">
                  <c:v>5.9763509092979339</c:v>
                </c:pt>
                <c:pt idx="394">
                  <c:v>5.978885764901122</c:v>
                </c:pt>
                <c:pt idx="395">
                  <c:v>5.9814142112544806</c:v>
                </c:pt>
                <c:pt idx="396">
                  <c:v>5.9839362806871907</c:v>
                </c:pt>
                <c:pt idx="397">
                  <c:v>5.9864520052844377</c:v>
                </c:pt>
                <c:pt idx="398">
                  <c:v>5.9889614168898637</c:v>
                </c:pt>
                <c:pt idx="399">
                  <c:v>5.9914645471079817</c:v>
                </c:pt>
                <c:pt idx="400">
                  <c:v>5.9939614273065693</c:v>
                </c:pt>
                <c:pt idx="401">
                  <c:v>5.9964520886190211</c:v>
                </c:pt>
                <c:pt idx="402">
                  <c:v>5.9989365619466826</c:v>
                </c:pt>
                <c:pt idx="403">
                  <c:v>6.0014148779611505</c:v>
                </c:pt>
                <c:pt idx="404">
                  <c:v>6.0038870671065387</c:v>
                </c:pt>
                <c:pt idx="405">
                  <c:v>6.0063531596017325</c:v>
                </c:pt>
                <c:pt idx="406">
                  <c:v>6.0088131854425946</c:v>
                </c:pt>
                <c:pt idx="407">
                  <c:v>6.0112671744041615</c:v>
                </c:pt>
                <c:pt idx="408">
                  <c:v>6.0137151560428022</c:v>
                </c:pt>
                <c:pt idx="409">
                  <c:v>6.0161571596983539</c:v>
                </c:pt>
                <c:pt idx="410">
                  <c:v>6.0185932144962342</c:v>
                </c:pt>
                <c:pt idx="411">
                  <c:v>6.0210233493495267</c:v>
                </c:pt>
                <c:pt idx="412">
                  <c:v>6.0234475929610332</c:v>
                </c:pt>
                <c:pt idx="413">
                  <c:v>6.0258659738253142</c:v>
                </c:pt>
                <c:pt idx="414">
                  <c:v>6.0282785202306979</c:v>
                </c:pt>
                <c:pt idx="415">
                  <c:v>6.0306852602612633</c:v>
                </c:pt>
                <c:pt idx="416">
                  <c:v>6.0330862217988015</c:v>
                </c:pt>
                <c:pt idx="417">
                  <c:v>6.0354814325247563</c:v>
                </c:pt>
                <c:pt idx="418">
                  <c:v>6.0378709199221374</c:v>
                </c:pt>
                <c:pt idx="419">
                  <c:v>6.0402547112774139</c:v>
                </c:pt>
                <c:pt idx="420">
                  <c:v>6.0426328336823811</c:v>
                </c:pt>
                <c:pt idx="421">
                  <c:v>6.045005314036012</c:v>
                </c:pt>
                <c:pt idx="422">
                  <c:v>6.0473721790462776</c:v>
                </c:pt>
                <c:pt idx="423">
                  <c:v>6.0497334552319577</c:v>
                </c:pt>
                <c:pt idx="424">
                  <c:v>6.0520891689244172</c:v>
                </c:pt>
                <c:pt idx="425">
                  <c:v>6.0544393462693709</c:v>
                </c:pt>
                <c:pt idx="426">
                  <c:v>6.0567840132286248</c:v>
                </c:pt>
                <c:pt idx="427">
                  <c:v>6.0591231955817966</c:v>
                </c:pt>
                <c:pt idx="428">
                  <c:v>6.061456918928017</c:v>
                </c:pt>
                <c:pt idx="429">
                  <c:v>6.0637852086876078</c:v>
                </c:pt>
                <c:pt idx="430">
                  <c:v>6.0661080901037474</c:v>
                </c:pt>
                <c:pt idx="431">
                  <c:v>6.0684255882441107</c:v>
                </c:pt>
                <c:pt idx="432">
                  <c:v>6.0707377280024897</c:v>
                </c:pt>
                <c:pt idx="433">
                  <c:v>6.0730445341004051</c:v>
                </c:pt>
                <c:pt idx="434">
                  <c:v>6.0753460310886842</c:v>
                </c:pt>
                <c:pt idx="435">
                  <c:v>6.0776422433490342</c:v>
                </c:pt>
                <c:pt idx="436">
                  <c:v>6.0799331950955899</c:v>
                </c:pt>
                <c:pt idx="437">
                  <c:v>6.0822189103764464</c:v>
                </c:pt>
                <c:pt idx="438">
                  <c:v>6.0844994130751715</c:v>
                </c:pt>
                <c:pt idx="439">
                  <c:v>6.0867747269123065</c:v>
                </c:pt>
                <c:pt idx="440">
                  <c:v>6.089044875446846</c:v>
                </c:pt>
                <c:pt idx="441">
                  <c:v>6.0913098820776979</c:v>
                </c:pt>
                <c:pt idx="442">
                  <c:v>6.0935697700451357</c:v>
                </c:pt>
                <c:pt idx="443">
                  <c:v>6.0958245624322247</c:v>
                </c:pt>
                <c:pt idx="444">
                  <c:v>6.0980742821662401</c:v>
                </c:pt>
                <c:pt idx="445">
                  <c:v>6.1003189520200642</c:v>
                </c:pt>
                <c:pt idx="446">
                  <c:v>6.1025585946135692</c:v>
                </c:pt>
                <c:pt idx="447">
                  <c:v>6.1047932324149849</c:v>
                </c:pt>
                <c:pt idx="448">
                  <c:v>6.1070228877422545</c:v>
                </c:pt>
                <c:pt idx="449">
                  <c:v>6.1092475827643655</c:v>
                </c:pt>
                <c:pt idx="450">
                  <c:v>6.1114673395026786</c:v>
                </c:pt>
                <c:pt idx="451">
                  <c:v>6.1136821798322316</c:v>
                </c:pt>
                <c:pt idx="452">
                  <c:v>6.1158921254830343</c:v>
                </c:pt>
                <c:pt idx="453">
                  <c:v>6.1180971980413483</c:v>
                </c:pt>
                <c:pt idx="454">
                  <c:v>6.1202974189509503</c:v>
                </c:pt>
                <c:pt idx="455">
                  <c:v>6.1224928095143865</c:v>
                </c:pt>
                <c:pt idx="456">
                  <c:v>6.1246833908942051</c:v>
                </c:pt>
                <c:pt idx="457">
                  <c:v>6.1268691841141854</c:v>
                </c:pt>
                <c:pt idx="458">
                  <c:v>6.1290502100605453</c:v>
                </c:pt>
                <c:pt idx="459">
                  <c:v>6.131226489483141</c:v>
                </c:pt>
                <c:pt idx="460">
                  <c:v>6.1333980429966486</c:v>
                </c:pt>
                <c:pt idx="461">
                  <c:v>6.1355648910817386</c:v>
                </c:pt>
                <c:pt idx="462">
                  <c:v>6.1377270540862341</c:v>
                </c:pt>
                <c:pt idx="463">
                  <c:v>6.1398845522262553</c:v>
                </c:pt>
                <c:pt idx="464">
                  <c:v>6.1420374055873559</c:v>
                </c:pt>
                <c:pt idx="465">
                  <c:v>6.1441856341256456</c:v>
                </c:pt>
                <c:pt idx="466">
                  <c:v>6.1463292576688975</c:v>
                </c:pt>
                <c:pt idx="467">
                  <c:v>6.1484682959176471</c:v>
                </c:pt>
                <c:pt idx="468">
                  <c:v>6.1506027684462792</c:v>
                </c:pt>
                <c:pt idx="469">
                  <c:v>6.1527326947041043</c:v>
                </c:pt>
                <c:pt idx="470">
                  <c:v>6.1548580940164177</c:v>
                </c:pt>
                <c:pt idx="471">
                  <c:v>6.156978985585555</c:v>
                </c:pt>
                <c:pt idx="472">
                  <c:v>6.1590953884919326</c:v>
                </c:pt>
                <c:pt idx="473">
                  <c:v>6.1612073216950769</c:v>
                </c:pt>
                <c:pt idx="474">
                  <c:v>6.1633148040346413</c:v>
                </c:pt>
                <c:pt idx="475">
                  <c:v>6.1654178542314204</c:v>
                </c:pt>
                <c:pt idx="476">
                  <c:v>6.1675164908883415</c:v>
                </c:pt>
                <c:pt idx="477">
                  <c:v>6.1696107324914564</c:v>
                </c:pt>
                <c:pt idx="478">
                  <c:v>6.1717005974109149</c:v>
                </c:pt>
                <c:pt idx="479">
                  <c:v>6.1737861039019366</c:v>
                </c:pt>
                <c:pt idx="480">
                  <c:v>6.1758672701057611</c:v>
                </c:pt>
                <c:pt idx="481">
                  <c:v>6.1779441140506002</c:v>
                </c:pt>
                <c:pt idx="482">
                  <c:v>6.1800166536525722</c:v>
                </c:pt>
                <c:pt idx="483">
                  <c:v>6.1820849067166321</c:v>
                </c:pt>
                <c:pt idx="484">
                  <c:v>6.1841488909374833</c:v>
                </c:pt>
                <c:pt idx="485">
                  <c:v>6.1862086239004936</c:v>
                </c:pt>
                <c:pt idx="486">
                  <c:v>6.1882641230825897</c:v>
                </c:pt>
                <c:pt idx="487">
                  <c:v>6.1903154058531475</c:v>
                </c:pt>
                <c:pt idx="488">
                  <c:v>6.1923624894748723</c:v>
                </c:pt>
                <c:pt idx="489">
                  <c:v>6.1944053911046719</c:v>
                </c:pt>
                <c:pt idx="490">
                  <c:v>6.1964441277945204</c:v>
                </c:pt>
                <c:pt idx="491">
                  <c:v>6.1984787164923079</c:v>
                </c:pt>
                <c:pt idx="492">
                  <c:v>6.2005091740426899</c:v>
                </c:pt>
                <c:pt idx="493">
                  <c:v>6.2025355171879228</c:v>
                </c:pt>
                <c:pt idx="494">
                  <c:v>6.2045577625686903</c:v>
                </c:pt>
                <c:pt idx="495">
                  <c:v>6.2065759267249279</c:v>
                </c:pt>
                <c:pt idx="496">
                  <c:v>6.2085900260966289</c:v>
                </c:pt>
                <c:pt idx="497">
                  <c:v>6.2106000770246528</c:v>
                </c:pt>
                <c:pt idx="498">
                  <c:v>6.2126060957515188</c:v>
                </c:pt>
                <c:pt idx="499">
                  <c:v>6.2146080984221914</c:v>
                </c:pt>
                <c:pt idx="500">
                  <c:v>6.2166061010848646</c:v>
                </c:pt>
                <c:pt idx="501">
                  <c:v>6.2186001196917289</c:v>
                </c:pt>
                <c:pt idx="502">
                  <c:v>6.2205901700997392</c:v>
                </c:pt>
                <c:pt idx="503">
                  <c:v>6.2225762680713688</c:v>
                </c:pt>
                <c:pt idx="504">
                  <c:v>6.2245584292753602</c:v>
                </c:pt>
                <c:pt idx="505">
                  <c:v>6.2265366692874657</c:v>
                </c:pt>
                <c:pt idx="506">
                  <c:v>6.2285110035911835</c:v>
                </c:pt>
                <c:pt idx="507">
                  <c:v>6.230481447578482</c:v>
                </c:pt>
                <c:pt idx="508">
                  <c:v>6.2324480165505225</c:v>
                </c:pt>
                <c:pt idx="509">
                  <c:v>6.2344107257183712</c:v>
                </c:pt>
                <c:pt idx="510">
                  <c:v>6.2363695902037044</c:v>
                </c:pt>
                <c:pt idx="511">
                  <c:v>6.2383246250395077</c:v>
                </c:pt>
                <c:pt idx="512">
                  <c:v>6.2402758451707694</c:v>
                </c:pt>
                <c:pt idx="513">
                  <c:v>6.2422232654551655</c:v>
                </c:pt>
                <c:pt idx="514">
                  <c:v>6.2441669006637364</c:v>
                </c:pt>
                <c:pt idx="515">
                  <c:v>6.2461067654815627</c:v>
                </c:pt>
                <c:pt idx="516">
                  <c:v>6.2480428745084291</c:v>
                </c:pt>
                <c:pt idx="517">
                  <c:v>6.2499752422594828</c:v>
                </c:pt>
                <c:pt idx="518">
                  <c:v>6.2519038831658884</c:v>
                </c:pt>
                <c:pt idx="519">
                  <c:v>6.253828811575473</c:v>
                </c:pt>
                <c:pt idx="520">
                  <c:v>6.2557500417533669</c:v>
                </c:pt>
                <c:pt idx="521">
                  <c:v>6.2576675878826391</c:v>
                </c:pt>
                <c:pt idx="522">
                  <c:v>6.2595814640649232</c:v>
                </c:pt>
                <c:pt idx="523">
                  <c:v>6.261491684321042</c:v>
                </c:pt>
                <c:pt idx="524">
                  <c:v>6.2633982625916236</c:v>
                </c:pt>
                <c:pt idx="525">
                  <c:v>6.2653012127377101</c:v>
                </c:pt>
                <c:pt idx="526">
                  <c:v>6.2672005485413624</c:v>
                </c:pt>
                <c:pt idx="527">
                  <c:v>6.2690962837062614</c:v>
                </c:pt>
                <c:pt idx="528">
                  <c:v>6.2709884318582994</c:v>
                </c:pt>
                <c:pt idx="529">
                  <c:v>6.2728770065461674</c:v>
                </c:pt>
                <c:pt idx="530">
                  <c:v>6.2747620212419388</c:v>
                </c:pt>
                <c:pt idx="531">
                  <c:v>6.2766434893416445</c:v>
                </c:pt>
                <c:pt idx="532">
                  <c:v>6.2785214241658442</c:v>
                </c:pt>
                <c:pt idx="533">
                  <c:v>6.280395838960195</c:v>
                </c:pt>
                <c:pt idx="534">
                  <c:v>6.2822667468960063</c:v>
                </c:pt>
                <c:pt idx="535">
                  <c:v>6.2841341610708019</c:v>
                </c:pt>
                <c:pt idx="536">
                  <c:v>6.2859980945088649</c:v>
                </c:pt>
                <c:pt idx="537">
                  <c:v>6.2878585601617845</c:v>
                </c:pt>
                <c:pt idx="538">
                  <c:v>6.2897155709089976</c:v>
                </c:pt>
                <c:pt idx="539">
                  <c:v>6.2915691395583204</c:v>
                </c:pt>
                <c:pt idx="540">
                  <c:v>6.2934192788464811</c:v>
                </c:pt>
                <c:pt idx="541">
                  <c:v>6.2952660014396464</c:v>
                </c:pt>
                <c:pt idx="542">
                  <c:v>6.2971093199339352</c:v>
                </c:pt>
                <c:pt idx="543">
                  <c:v>6.2989492468559423</c:v>
                </c:pt>
                <c:pt idx="544">
                  <c:v>6.300785794663244</c:v>
                </c:pt>
                <c:pt idx="545">
                  <c:v>6.3026189757449051</c:v>
                </c:pt>
                <c:pt idx="546">
                  <c:v>6.3044488024219811</c:v>
                </c:pt>
                <c:pt idx="547">
                  <c:v>6.3062752869480159</c:v>
                </c:pt>
                <c:pt idx="548">
                  <c:v>6.3080984415095305</c:v>
                </c:pt>
                <c:pt idx="549">
                  <c:v>6.3099182782265162</c:v>
                </c:pt>
                <c:pt idx="550">
                  <c:v>6.3117348091529148</c:v>
                </c:pt>
                <c:pt idx="551">
                  <c:v>6.313548046277095</c:v>
                </c:pt>
                <c:pt idx="552">
                  <c:v>6.315358001522335</c:v>
                </c:pt>
                <c:pt idx="553">
                  <c:v>6.3171646867472839</c:v>
                </c:pt>
                <c:pt idx="554">
                  <c:v>6.3189681137464344</c:v>
                </c:pt>
                <c:pt idx="555">
                  <c:v>6.3207682942505823</c:v>
                </c:pt>
                <c:pt idx="556">
                  <c:v>6.3225652399272843</c:v>
                </c:pt>
                <c:pt idx="557">
                  <c:v>6.3243589623813108</c:v>
                </c:pt>
                <c:pt idx="558">
                  <c:v>6.3261494731550991</c:v>
                </c:pt>
                <c:pt idx="559">
                  <c:v>6.3279367837291947</c:v>
                </c:pt>
                <c:pt idx="560">
                  <c:v>6.329720905522696</c:v>
                </c:pt>
                <c:pt idx="561">
                  <c:v>6.3315018498936908</c:v>
                </c:pt>
                <c:pt idx="562">
                  <c:v>6.3332796281396906</c:v>
                </c:pt>
                <c:pt idx="563">
                  <c:v>6.3350542514980592</c:v>
                </c:pt>
                <c:pt idx="564">
                  <c:v>6.3368257311464413</c:v>
                </c:pt>
                <c:pt idx="565">
                  <c:v>6.3385940782031831</c:v>
                </c:pt>
                <c:pt idx="566">
                  <c:v>6.3403593037277517</c:v>
                </c:pt>
                <c:pt idx="567">
                  <c:v>6.3421214187211516</c:v>
                </c:pt>
                <c:pt idx="568">
                  <c:v>6.3438804341263308</c:v>
                </c:pt>
                <c:pt idx="569">
                  <c:v>6.3456363608285962</c:v>
                </c:pt>
                <c:pt idx="570">
                  <c:v>6.3473892096560105</c:v>
                </c:pt>
                <c:pt idx="571">
                  <c:v>6.3491389913797978</c:v>
                </c:pt>
                <c:pt idx="572">
                  <c:v>6.3508857167147399</c:v>
                </c:pt>
                <c:pt idx="573">
                  <c:v>6.3526293963195668</c:v>
                </c:pt>
                <c:pt idx="574">
                  <c:v>6.3543700407973507</c:v>
                </c:pt>
                <c:pt idx="575">
                  <c:v>6.3561076606958915</c:v>
                </c:pt>
                <c:pt idx="576">
                  <c:v>6.3578422665080998</c:v>
                </c:pt>
                <c:pt idx="577">
                  <c:v>6.3595738686723777</c:v>
                </c:pt>
                <c:pt idx="578">
                  <c:v>6.3613024775729956</c:v>
                </c:pt>
                <c:pt idx="579">
                  <c:v>6.363028103540465</c:v>
                </c:pt>
                <c:pt idx="580">
                  <c:v>6.3647507568519108</c:v>
                </c:pt>
                <c:pt idx="581">
                  <c:v>6.3664704477314382</c:v>
                </c:pt>
                <c:pt idx="582">
                  <c:v>6.3681871863504922</c:v>
                </c:pt>
                <c:pt idx="583">
                  <c:v>6.3699009828282271</c:v>
                </c:pt>
                <c:pt idx="584">
                  <c:v>6.3716118472318568</c:v>
                </c:pt>
                <c:pt idx="585">
                  <c:v>6.3733197895770122</c:v>
                </c:pt>
                <c:pt idx="586">
                  <c:v>6.3750248198280968</c:v>
                </c:pt>
                <c:pt idx="587">
                  <c:v>6.3767269478986268</c:v>
                </c:pt>
                <c:pt idx="588">
                  <c:v>6.3784261836515865</c:v>
                </c:pt>
                <c:pt idx="589">
                  <c:v>6.3801225368997647</c:v>
                </c:pt>
                <c:pt idx="590">
                  <c:v>6.3818160174060985</c:v>
                </c:pt>
                <c:pt idx="591">
                  <c:v>6.3835066348840055</c:v>
                </c:pt>
                <c:pt idx="592">
                  <c:v>6.3851943989977258</c:v>
                </c:pt>
                <c:pt idx="593">
                  <c:v>6.3868793193626452</c:v>
                </c:pt>
                <c:pt idx="594">
                  <c:v>6.3885614055456301</c:v>
                </c:pt>
                <c:pt idx="595">
                  <c:v>6.39024066706535</c:v>
                </c:pt>
                <c:pt idx="596">
                  <c:v>6.3919171133926023</c:v>
                </c:pt>
                <c:pt idx="597">
                  <c:v>6.3935907539506314</c:v>
                </c:pt>
                <c:pt idx="598">
                  <c:v>6.3952615981154493</c:v>
                </c:pt>
                <c:pt idx="599">
                  <c:v>6.3969296552161463</c:v>
                </c:pt>
                <c:pt idx="600">
                  <c:v>6.3985949345352076</c:v>
                </c:pt>
                <c:pt idx="601">
                  <c:v>6.4002574453088208</c:v>
                </c:pt>
                <c:pt idx="602">
                  <c:v>6.4019171967271857</c:v>
                </c:pt>
                <c:pt idx="603">
                  <c:v>6.4035741979348151</c:v>
                </c:pt>
                <c:pt idx="604">
                  <c:v>6.4052284580308418</c:v>
                </c:pt>
                <c:pt idx="605">
                  <c:v>6.4068799860693142</c:v>
                </c:pt>
                <c:pt idx="606">
                  <c:v>6.4085287910594984</c:v>
                </c:pt>
                <c:pt idx="607">
                  <c:v>6.4101748819661672</c:v>
                </c:pt>
                <c:pt idx="608">
                  <c:v>6.4118182677098972</c:v>
                </c:pt>
                <c:pt idx="609">
                  <c:v>6.4134589571673573</c:v>
                </c:pt>
                <c:pt idx="610">
                  <c:v>6.4150969591715956</c:v>
                </c:pt>
                <c:pt idx="611">
                  <c:v>6.4167322825123261</c:v>
                </c:pt>
                <c:pt idx="612">
                  <c:v>6.4183649359362116</c:v>
                </c:pt>
                <c:pt idx="613">
                  <c:v>6.4199949281471422</c:v>
                </c:pt>
                <c:pt idx="614">
                  <c:v>6.4216222678065176</c:v>
                </c:pt>
                <c:pt idx="615">
                  <c:v>6.4232469635335194</c:v>
                </c:pt>
                <c:pt idx="616">
                  <c:v>6.4248690239053881</c:v>
                </c:pt>
                <c:pt idx="617">
                  <c:v>6.4264884574576904</c:v>
                </c:pt>
                <c:pt idx="618">
                  <c:v>6.4281052726845962</c:v>
                </c:pt>
                <c:pt idx="619">
                  <c:v>6.4297194780391376</c:v>
                </c:pt>
                <c:pt idx="620">
                  <c:v>6.4313310819334788</c:v>
                </c:pt>
                <c:pt idx="621">
                  <c:v>6.4329400927391793</c:v>
                </c:pt>
                <c:pt idx="622">
                  <c:v>6.4345465187874531</c:v>
                </c:pt>
                <c:pt idx="623">
                  <c:v>6.4361503683694279</c:v>
                </c:pt>
                <c:pt idx="624">
                  <c:v>6.4377516497364011</c:v>
                </c:pt>
                <c:pt idx="625">
                  <c:v>6.4393503711000983</c:v>
                </c:pt>
                <c:pt idx="626">
                  <c:v>6.4409465406329209</c:v>
                </c:pt>
                <c:pt idx="627">
                  <c:v>6.4425401664681985</c:v>
                </c:pt>
                <c:pt idx="628">
                  <c:v>6.444131256700441</c:v>
                </c:pt>
                <c:pt idx="629">
                  <c:v>6.4457198193855785</c:v>
                </c:pt>
                <c:pt idx="630">
                  <c:v>6.4473058625412127</c:v>
                </c:pt>
                <c:pt idx="631">
                  <c:v>6.4488893941468577</c:v>
                </c:pt>
                <c:pt idx="632">
                  <c:v>6.4504704221441758</c:v>
                </c:pt>
                <c:pt idx="633">
                  <c:v>6.4520489544372257</c:v>
                </c:pt>
                <c:pt idx="634">
                  <c:v>6.4536249988926917</c:v>
                </c:pt>
                <c:pt idx="635">
                  <c:v>6.4551985633401223</c:v>
                </c:pt>
                <c:pt idx="636">
                  <c:v>6.4567696555721632</c:v>
                </c:pt>
                <c:pt idx="637">
                  <c:v>6.4583382833447898</c:v>
                </c:pt>
                <c:pt idx="638">
                  <c:v>6.4599044543775346</c:v>
                </c:pt>
                <c:pt idx="639">
                  <c:v>6.4614681763537174</c:v>
                </c:pt>
                <c:pt idx="640">
                  <c:v>6.4630294569206699</c:v>
                </c:pt>
                <c:pt idx="641">
                  <c:v>6.4645883036899612</c:v>
                </c:pt>
                <c:pt idx="642">
                  <c:v>6.4661447242376191</c:v>
                </c:pt>
                <c:pt idx="643">
                  <c:v>6.4676987261043539</c:v>
                </c:pt>
                <c:pt idx="644">
                  <c:v>6.4692503167957724</c:v>
                </c:pt>
                <c:pt idx="645">
                  <c:v>6.4707995037826018</c:v>
                </c:pt>
                <c:pt idx="646">
                  <c:v>6.4723462945009009</c:v>
                </c:pt>
                <c:pt idx="647">
                  <c:v>6.4738906963522744</c:v>
                </c:pt>
                <c:pt idx="648">
                  <c:v>6.4754327167040904</c:v>
                </c:pt>
                <c:pt idx="649">
                  <c:v>6.4769723628896827</c:v>
                </c:pt>
                <c:pt idx="650">
                  <c:v>6.4785096422085688</c:v>
                </c:pt>
                <c:pt idx="651">
                  <c:v>6.4800445619266531</c:v>
                </c:pt>
                <c:pt idx="652">
                  <c:v>6.481577129276431</c:v>
                </c:pt>
                <c:pt idx="653">
                  <c:v>6.4831073514571989</c:v>
                </c:pt>
                <c:pt idx="654">
                  <c:v>6.4846352356352517</c:v>
                </c:pt>
                <c:pt idx="655">
                  <c:v>6.4861607889440887</c:v>
                </c:pt>
                <c:pt idx="656">
                  <c:v>6.4876840184846101</c:v>
                </c:pt>
                <c:pt idx="657">
                  <c:v>6.4892049313253173</c:v>
                </c:pt>
                <c:pt idx="658">
                  <c:v>6.4907235345025072</c:v>
                </c:pt>
                <c:pt idx="659">
                  <c:v>6.4922398350204711</c:v>
                </c:pt>
                <c:pt idx="660">
                  <c:v>6.4937538398516859</c:v>
                </c:pt>
                <c:pt idx="661">
                  <c:v>6.4952655559370083</c:v>
                </c:pt>
                <c:pt idx="662">
                  <c:v>6.4967749901858625</c:v>
                </c:pt>
                <c:pt idx="663">
                  <c:v>6.4982821494764336</c:v>
                </c:pt>
                <c:pt idx="664">
                  <c:v>6.4997870406558542</c:v>
                </c:pt>
                <c:pt idx="665">
                  <c:v>6.5012896705403893</c:v>
                </c:pt>
                <c:pt idx="666">
                  <c:v>6.5027900459156234</c:v>
                </c:pt>
                <c:pt idx="667">
                  <c:v>6.5042881735366453</c:v>
                </c:pt>
                <c:pt idx="668">
                  <c:v>6.5057840601282289</c:v>
                </c:pt>
                <c:pt idx="669">
                  <c:v>6.5072777123850116</c:v>
                </c:pt>
                <c:pt idx="670">
                  <c:v>6.508769136971682</c:v>
                </c:pt>
                <c:pt idx="671">
                  <c:v>6.5102583405231496</c:v>
                </c:pt>
                <c:pt idx="672">
                  <c:v>6.5117453296447279</c:v>
                </c:pt>
                <c:pt idx="673">
                  <c:v>6.513230110912307</c:v>
                </c:pt>
                <c:pt idx="674">
                  <c:v>6.5147126908725301</c:v>
                </c:pt>
                <c:pt idx="675">
                  <c:v>6.5161930760429643</c:v>
                </c:pt>
                <c:pt idx="676">
                  <c:v>6.517671272912275</c:v>
                </c:pt>
                <c:pt idx="677">
                  <c:v>6.5191472879403953</c:v>
                </c:pt>
                <c:pt idx="678">
                  <c:v>6.5206211275586963</c:v>
                </c:pt>
                <c:pt idx="679">
                  <c:v>6.522092798170152</c:v>
                </c:pt>
                <c:pt idx="680">
                  <c:v>6.523562306149512</c:v>
                </c:pt>
                <c:pt idx="681">
                  <c:v>6.5250296578434623</c:v>
                </c:pt>
                <c:pt idx="682">
                  <c:v>6.5264948595707901</c:v>
                </c:pt>
                <c:pt idx="683">
                  <c:v>6.5279579176225502</c:v>
                </c:pt>
                <c:pt idx="684">
                  <c:v>6.5294188382622256</c:v>
                </c:pt>
                <c:pt idx="685">
                  <c:v>6.5308776277258849</c:v>
                </c:pt>
                <c:pt idx="686">
                  <c:v>6.5323342922223491</c:v>
                </c:pt>
                <c:pt idx="687">
                  <c:v>6.5337888379333435</c:v>
                </c:pt>
                <c:pt idx="688">
                  <c:v>6.5352412710136587</c:v>
                </c:pt>
                <c:pt idx="689">
                  <c:v>6.5366915975913047</c:v>
                </c:pt>
                <c:pt idx="690">
                  <c:v>6.5381398237676702</c:v>
                </c:pt>
                <c:pt idx="691">
                  <c:v>6.5395859556176692</c:v>
                </c:pt>
                <c:pt idx="692">
                  <c:v>6.5410299991899032</c:v>
                </c:pt>
                <c:pt idx="693">
                  <c:v>6.5424719605068047</c:v>
                </c:pt>
                <c:pt idx="694">
                  <c:v>6.543911845564792</c:v>
                </c:pt>
                <c:pt idx="695">
                  <c:v>6.5453496603344199</c:v>
                </c:pt>
                <c:pt idx="696">
                  <c:v>6.5467854107605241</c:v>
                </c:pt>
                <c:pt idx="697">
                  <c:v>6.5482191027623724</c:v>
                </c:pt>
                <c:pt idx="698">
                  <c:v>6.5496507422338102</c:v>
                </c:pt>
                <c:pt idx="699">
                  <c:v>6.5510803350434044</c:v>
                </c:pt>
                <c:pt idx="700">
                  <c:v>6.5525078870345901</c:v>
                </c:pt>
                <c:pt idx="701">
                  <c:v>6.5539334040258108</c:v>
                </c:pt>
                <c:pt idx="702">
                  <c:v>6.5553568918106651</c:v>
                </c:pt>
                <c:pt idx="703">
                  <c:v>6.5567783561580422</c:v>
                </c:pt>
                <c:pt idx="704">
                  <c:v>6.5581978028122689</c:v>
                </c:pt>
                <c:pt idx="705">
                  <c:v>6.5596152374932419</c:v>
                </c:pt>
                <c:pt idx="706">
                  <c:v>6.5610306658965731</c:v>
                </c:pt>
                <c:pt idx="707">
                  <c:v>6.5624440936937196</c:v>
                </c:pt>
                <c:pt idx="708">
                  <c:v>6.5638555265321274</c:v>
                </c:pt>
                <c:pt idx="709">
                  <c:v>6.5652649700353614</c:v>
                </c:pt>
                <c:pt idx="710">
                  <c:v>6.5666724298032406</c:v>
                </c:pt>
                <c:pt idx="711">
                  <c:v>6.5680779114119758</c:v>
                </c:pt>
                <c:pt idx="712">
                  <c:v>6.5694814204142959</c:v>
                </c:pt>
                <c:pt idx="713">
                  <c:v>6.5708829623395841</c:v>
                </c:pt>
                <c:pt idx="714">
                  <c:v>6.5722825426940075</c:v>
                </c:pt>
                <c:pt idx="715">
                  <c:v>6.5736801669606457</c:v>
                </c:pt>
                <c:pt idx="716">
                  <c:v>6.5750758405996201</c:v>
                </c:pt>
                <c:pt idx="717">
                  <c:v>6.576469569048224</c:v>
                </c:pt>
                <c:pt idx="718">
                  <c:v>6.577861357721047</c:v>
                </c:pt>
                <c:pt idx="719">
                  <c:v>6.5792512120101012</c:v>
                </c:pt>
                <c:pt idx="720">
                  <c:v>6.5806391372849493</c:v>
                </c:pt>
                <c:pt idx="721">
                  <c:v>6.5820251388928259</c:v>
                </c:pt>
                <c:pt idx="722">
                  <c:v>6.5834092221587648</c:v>
                </c:pt>
                <c:pt idx="723">
                  <c:v>6.584791392385716</c:v>
                </c:pt>
                <c:pt idx="724">
                  <c:v>6.5861716548546747</c:v>
                </c:pt>
                <c:pt idx="725">
                  <c:v>6.5875500148247959</c:v>
                </c:pt>
                <c:pt idx="726">
                  <c:v>6.5889264775335192</c:v>
                </c:pt>
                <c:pt idx="727">
                  <c:v>6.5903010481966859</c:v>
                </c:pt>
                <c:pt idx="728">
                  <c:v>6.5916737320086582</c:v>
                </c:pt>
                <c:pt idx="729">
                  <c:v>6.5930445341424369</c:v>
                </c:pt>
                <c:pt idx="730">
                  <c:v>6.5944134597497781</c:v>
                </c:pt>
                <c:pt idx="731">
                  <c:v>6.5957805139613113</c:v>
                </c:pt>
                <c:pt idx="732">
                  <c:v>6.5971457018866513</c:v>
                </c:pt>
                <c:pt idx="733">
                  <c:v>6.5985090286145152</c:v>
                </c:pt>
                <c:pt idx="734">
                  <c:v>6.5998704992128365</c:v>
                </c:pt>
                <c:pt idx="735">
                  <c:v>6.6012301187288767</c:v>
                </c:pt>
                <c:pt idx="736">
                  <c:v>6.6025878921893364</c:v>
                </c:pt>
                <c:pt idx="737">
                  <c:v>6.6039438246004725</c:v>
                </c:pt>
                <c:pt idx="738">
                  <c:v>6.6052979209482015</c:v>
                </c:pt>
                <c:pt idx="739">
                  <c:v>6.6066501861982152</c:v>
                </c:pt>
                <c:pt idx="740">
                  <c:v>6.6080006252960866</c:v>
                </c:pt>
                <c:pt idx="741">
                  <c:v>6.6093492431673804</c:v>
                </c:pt>
                <c:pt idx="742">
                  <c:v>6.6106960447177592</c:v>
                </c:pt>
                <c:pt idx="743">
                  <c:v>6.6120410348330916</c:v>
                </c:pt>
                <c:pt idx="744">
                  <c:v>6.6133842183795597</c:v>
                </c:pt>
                <c:pt idx="745">
                  <c:v>6.6147256002037604</c:v>
                </c:pt>
                <c:pt idx="746">
                  <c:v>6.6160651851328174</c:v>
                </c:pt>
                <c:pt idx="747">
                  <c:v>6.6174029779744776</c:v>
                </c:pt>
                <c:pt idx="748">
                  <c:v>6.6187389835172192</c:v>
                </c:pt>
                <c:pt idx="749">
                  <c:v>6.620073206530356</c:v>
                </c:pt>
                <c:pt idx="750">
                  <c:v>6.6214056517641344</c:v>
                </c:pt>
                <c:pt idx="751">
                  <c:v>6.62273632394984</c:v>
                </c:pt>
                <c:pt idx="752">
                  <c:v>6.6240652277998935</c:v>
                </c:pt>
                <c:pt idx="753">
                  <c:v>6.6253923680079563</c:v>
                </c:pt>
                <c:pt idx="754">
                  <c:v>6.6267177492490248</c:v>
                </c:pt>
                <c:pt idx="755">
                  <c:v>6.6280413761795334</c:v>
                </c:pt>
                <c:pt idx="756">
                  <c:v>6.6293632534374485</c:v>
                </c:pt>
                <c:pt idx="757">
                  <c:v>6.6306833856423717</c:v>
                </c:pt>
                <c:pt idx="758">
                  <c:v>6.6320017773956303</c:v>
                </c:pt>
                <c:pt idx="759">
                  <c:v>6.633318433280377</c:v>
                </c:pt>
                <c:pt idx="760">
                  <c:v>6.6346333578616861</c:v>
                </c:pt>
                <c:pt idx="761">
                  <c:v>6.6359465556866466</c:v>
                </c:pt>
                <c:pt idx="762">
                  <c:v>6.6372580312844569</c:v>
                </c:pt>
                <c:pt idx="763">
                  <c:v>6.6385677891665207</c:v>
                </c:pt>
                <c:pt idx="764">
                  <c:v>6.6398758338265358</c:v>
                </c:pt>
                <c:pt idx="765">
                  <c:v>6.6411821697405911</c:v>
                </c:pt>
                <c:pt idx="766">
                  <c:v>6.642486801367256</c:v>
                </c:pt>
                <c:pt idx="767">
                  <c:v>6.6437897331476723</c:v>
                </c:pt>
                <c:pt idx="768">
                  <c:v>6.6450909695056444</c:v>
                </c:pt>
                <c:pt idx="769">
                  <c:v>6.6463905148477291</c:v>
                </c:pt>
                <c:pt idx="770">
                  <c:v>6.6476883735633292</c:v>
                </c:pt>
                <c:pt idx="771">
                  <c:v>6.6489845500247764</c:v>
                </c:pt>
                <c:pt idx="772">
                  <c:v>6.6502790485874224</c:v>
                </c:pt>
                <c:pt idx="773">
                  <c:v>6.6515718735897273</c:v>
                </c:pt>
                <c:pt idx="774">
                  <c:v>6.6528630293533473</c:v>
                </c:pt>
                <c:pt idx="775">
                  <c:v>6.654152520183219</c:v>
                </c:pt>
                <c:pt idx="776">
                  <c:v>6.6554403503676474</c:v>
                </c:pt>
                <c:pt idx="777">
                  <c:v>6.6567265241783913</c:v>
                </c:pt>
                <c:pt idx="778">
                  <c:v>6.6580110458707482</c:v>
                </c:pt>
                <c:pt idx="779">
                  <c:v>6.6592939196836376</c:v>
                </c:pt>
                <c:pt idx="780">
                  <c:v>6.6605751498396861</c:v>
                </c:pt>
                <c:pt idx="781">
                  <c:v>6.6618547405453112</c:v>
                </c:pt>
                <c:pt idx="782">
                  <c:v>6.6631326959908028</c:v>
                </c:pt>
                <c:pt idx="783">
                  <c:v>6.6644090203504076</c:v>
                </c:pt>
                <c:pt idx="784">
                  <c:v>6.6656837177824082</c:v>
                </c:pt>
                <c:pt idx="785">
                  <c:v>6.6669567924292066</c:v>
                </c:pt>
                <c:pt idx="786">
                  <c:v>6.6682282484174031</c:v>
                </c:pt>
                <c:pt idx="787">
                  <c:v>6.6694980898578793</c:v>
                </c:pt>
                <c:pt idx="788">
                  <c:v>6.6707663208458738</c:v>
                </c:pt>
                <c:pt idx="789">
                  <c:v>6.6720329454610674</c:v>
                </c:pt>
                <c:pt idx="790">
                  <c:v>6.6732979677676543</c:v>
                </c:pt>
                <c:pt idx="791">
                  <c:v>6.674561391814426</c:v>
                </c:pt>
                <c:pt idx="792">
                  <c:v>6.6758232216348476</c:v>
                </c:pt>
                <c:pt idx="793">
                  <c:v>6.6770834612471361</c:v>
                </c:pt>
                <c:pt idx="794">
                  <c:v>6.678342114654332</c:v>
                </c:pt>
                <c:pt idx="795">
                  <c:v>6.6795991858443831</c:v>
                </c:pt>
                <c:pt idx="796">
                  <c:v>6.6808546787902152</c:v>
                </c:pt>
                <c:pt idx="797">
                  <c:v>6.6821085974498091</c:v>
                </c:pt>
                <c:pt idx="798">
                  <c:v>6.6833609457662746</c:v>
                </c:pt>
                <c:pt idx="799">
                  <c:v>6.6846117276679271</c:v>
                </c:pt>
                <c:pt idx="800">
                  <c:v>6.6858609470683596</c:v>
                </c:pt>
                <c:pt idx="801">
                  <c:v>6.6871086078665147</c:v>
                </c:pt>
                <c:pt idx="802">
                  <c:v>6.6883547139467616</c:v>
                </c:pt>
                <c:pt idx="803">
                  <c:v>6.6895992691789665</c:v>
                </c:pt>
                <c:pt idx="804">
                  <c:v>6.6908422774185636</c:v>
                </c:pt>
                <c:pt idx="805">
                  <c:v>6.692083742506628</c:v>
                </c:pt>
                <c:pt idx="806">
                  <c:v>6.6933236682699491</c:v>
                </c:pt>
                <c:pt idx="807">
                  <c:v>6.694562058521095</c:v>
                </c:pt>
                <c:pt idx="808">
                  <c:v>6.6957989170584913</c:v>
                </c:pt>
                <c:pt idx="809">
                  <c:v>6.6970342476664841</c:v>
                </c:pt>
                <c:pt idx="810">
                  <c:v>6.6982680541154132</c:v>
                </c:pt>
                <c:pt idx="811">
                  <c:v>6.6995003401616779</c:v>
                </c:pt>
                <c:pt idx="812">
                  <c:v>6.7007311095478101</c:v>
                </c:pt>
                <c:pt idx="813">
                  <c:v>6.70196036600254</c:v>
                </c:pt>
                <c:pt idx="814">
                  <c:v>6.7031881132408628</c:v>
                </c:pt>
                <c:pt idx="815">
                  <c:v>6.7044143549641069</c:v>
                </c:pt>
                <c:pt idx="816">
                  <c:v>6.7056390948600031</c:v>
                </c:pt>
                <c:pt idx="817">
                  <c:v>6.7068623366027467</c:v>
                </c:pt>
                <c:pt idx="818">
                  <c:v>6.7080840838530698</c:v>
                </c:pt>
                <c:pt idx="819">
                  <c:v>6.7093043402582984</c:v>
                </c:pt>
                <c:pt idx="820">
                  <c:v>6.7105231094524278</c:v>
                </c:pt>
                <c:pt idx="821">
                  <c:v>6.7117403950561796</c:v>
                </c:pt>
                <c:pt idx="822">
                  <c:v>6.7129562006770698</c:v>
                </c:pt>
                <c:pt idx="823">
                  <c:v>6.7141705299094721</c:v>
                </c:pt>
                <c:pt idx="824">
                  <c:v>6.7153833863346808</c:v>
                </c:pt>
                <c:pt idx="825">
                  <c:v>6.7165947735209777</c:v>
                </c:pt>
                <c:pt idx="826">
                  <c:v>6.7178046950236912</c:v>
                </c:pt>
                <c:pt idx="827">
                  <c:v>6.7190131543852596</c:v>
                </c:pt>
                <c:pt idx="828">
                  <c:v>6.7202201551352951</c:v>
                </c:pt>
                <c:pt idx="829">
                  <c:v>6.7214257007906433</c:v>
                </c:pt>
                <c:pt idx="830">
                  <c:v>6.7226297948554485</c:v>
                </c:pt>
                <c:pt idx="831">
                  <c:v>6.7238324408212087</c:v>
                </c:pt>
                <c:pt idx="832">
                  <c:v>6.7250336421668431</c:v>
                </c:pt>
                <c:pt idx="833">
                  <c:v>6.7262334023587469</c:v>
                </c:pt>
                <c:pt idx="834">
                  <c:v>6.7274317248508551</c:v>
                </c:pt>
                <c:pt idx="835">
                  <c:v>6.7286286130847017</c:v>
                </c:pt>
                <c:pt idx="836">
                  <c:v>6.7298240704894754</c:v>
                </c:pt>
                <c:pt idx="837">
                  <c:v>6.7310181004820828</c:v>
                </c:pt>
                <c:pt idx="838">
                  <c:v>6.7322107064672059</c:v>
                </c:pt>
                <c:pt idx="839">
                  <c:v>6.7334018918373593</c:v>
                </c:pt>
                <c:pt idx="840">
                  <c:v>6.7345916599729483</c:v>
                </c:pt>
                <c:pt idx="841">
                  <c:v>6.7357800142423265</c:v>
                </c:pt>
                <c:pt idx="842">
                  <c:v>6.7369669580018554</c:v>
                </c:pt>
                <c:pt idx="843">
                  <c:v>6.7381524945959574</c:v>
                </c:pt>
                <c:pt idx="844">
                  <c:v>6.739336627357174</c:v>
                </c:pt>
                <c:pt idx="845">
                  <c:v>6.7405193596062229</c:v>
                </c:pt>
                <c:pt idx="846">
                  <c:v>6.7417006946520548</c:v>
                </c:pt>
                <c:pt idx="847">
                  <c:v>6.7428806357919031</c:v>
                </c:pt>
                <c:pt idx="848">
                  <c:v>6.7440591863113477</c:v>
                </c:pt>
                <c:pt idx="849">
                  <c:v>6.7452363494843626</c:v>
                </c:pt>
                <c:pt idx="850">
                  <c:v>6.7464121285733745</c:v>
                </c:pt>
                <c:pt idx="851">
                  <c:v>6.7475865268293154</c:v>
                </c:pt>
                <c:pt idx="852">
                  <c:v>6.7487595474916793</c:v>
                </c:pt>
                <c:pt idx="853">
                  <c:v>6.7499311937885702</c:v>
                </c:pt>
                <c:pt idx="854">
                  <c:v>6.7511014689367599</c:v>
                </c:pt>
                <c:pt idx="855">
                  <c:v>6.752270376141742</c:v>
                </c:pt>
                <c:pt idx="856">
                  <c:v>6.75343791859778</c:v>
                </c:pt>
                <c:pt idx="857">
                  <c:v>6.7546040994879624</c:v>
                </c:pt>
                <c:pt idx="858">
                  <c:v>6.7557689219842549</c:v>
                </c:pt>
                <c:pt idx="859">
                  <c:v>6.7569323892475532</c:v>
                </c:pt>
                <c:pt idx="860">
                  <c:v>6.7580945044277305</c:v>
                </c:pt>
                <c:pt idx="861">
                  <c:v>6.7592552706636928</c:v>
                </c:pt>
                <c:pt idx="862">
                  <c:v>6.7604146910834277</c:v>
                </c:pt>
                <c:pt idx="863">
                  <c:v>6.7615727688040552</c:v>
                </c:pt>
                <c:pt idx="864">
                  <c:v>6.7627295069318789</c:v>
                </c:pt>
                <c:pt idx="865">
                  <c:v>6.7638849085624351</c:v>
                </c:pt>
                <c:pt idx="866">
                  <c:v>6.7650389767805414</c:v>
                </c:pt>
                <c:pt idx="867">
                  <c:v>6.7661917146603505</c:v>
                </c:pt>
                <c:pt idx="868">
                  <c:v>6.7673431252653922</c:v>
                </c:pt>
                <c:pt idx="869">
                  <c:v>6.7684932116486296</c:v>
                </c:pt>
                <c:pt idx="870">
                  <c:v>6.7696419768525029</c:v>
                </c:pt>
                <c:pt idx="871">
                  <c:v>6.7707894239089796</c:v>
                </c:pt>
                <c:pt idx="872">
                  <c:v>6.7719355558396019</c:v>
                </c:pt>
                <c:pt idx="873">
                  <c:v>6.7730803756555353</c:v>
                </c:pt>
                <c:pt idx="874">
                  <c:v>6.7742238863576141</c:v>
                </c:pt>
                <c:pt idx="875">
                  <c:v>6.7753660909363917</c:v>
                </c:pt>
                <c:pt idx="876">
                  <c:v>6.776506992372183</c:v>
                </c:pt>
                <c:pt idx="877">
                  <c:v>6.7776465936351169</c:v>
                </c:pt>
                <c:pt idx="878">
                  <c:v>6.7787848976851768</c:v>
                </c:pt>
                <c:pt idx="879">
                  <c:v>6.7799219074722519</c:v>
                </c:pt>
                <c:pt idx="880">
                  <c:v>6.7810576259361799</c:v>
                </c:pt>
                <c:pt idx="881">
                  <c:v>6.7821920560067914</c:v>
                </c:pt>
                <c:pt idx="882">
                  <c:v>6.7833252006039597</c:v>
                </c:pt>
                <c:pt idx="883">
                  <c:v>6.7844570626376433</c:v>
                </c:pt>
                <c:pt idx="884">
                  <c:v>6.7855876450079293</c:v>
                </c:pt>
                <c:pt idx="885">
                  <c:v>6.7867169506050811</c:v>
                </c:pt>
                <c:pt idx="886">
                  <c:v>6.7878449823095792</c:v>
                </c:pt>
                <c:pt idx="887">
                  <c:v>6.7889717429921701</c:v>
                </c:pt>
                <c:pt idx="888">
                  <c:v>6.7900972355139046</c:v>
                </c:pt>
                <c:pt idx="889">
                  <c:v>6.7912214627261855</c:v>
                </c:pt>
                <c:pt idx="890">
                  <c:v>6.7923444274708089</c:v>
                </c:pt>
                <c:pt idx="891">
                  <c:v>6.7934661325800096</c:v>
                </c:pt>
                <c:pt idx="892">
                  <c:v>6.7945865808764987</c:v>
                </c:pt>
                <c:pt idx="893">
                  <c:v>6.7957057751735137</c:v>
                </c:pt>
                <c:pt idx="894">
                  <c:v>6.7968237182748554</c:v>
                </c:pt>
                <c:pt idx="895">
                  <c:v>6.7979404129749303</c:v>
                </c:pt>
                <c:pt idx="896">
                  <c:v>6.799055862058796</c:v>
                </c:pt>
                <c:pt idx="897">
                  <c:v>6.8001700683021999</c:v>
                </c:pt>
                <c:pt idx="898">
                  <c:v>6.80128303447162</c:v>
                </c:pt>
                <c:pt idx="899">
                  <c:v>6.8023947633243109</c:v>
                </c:pt>
                <c:pt idx="900">
                  <c:v>6.8035052576083377</c:v>
                </c:pt>
                <c:pt idx="901">
                  <c:v>6.804614520062624</c:v>
                </c:pt>
                <c:pt idx="902">
                  <c:v>6.8057225534169854</c:v>
                </c:pt>
                <c:pt idx="903">
                  <c:v>6.8068293603921761</c:v>
                </c:pt>
                <c:pt idx="904">
                  <c:v>6.8079349436999257</c:v>
                </c:pt>
                <c:pt idx="905">
                  <c:v>6.8090393060429797</c:v>
                </c:pt>
                <c:pt idx="906">
                  <c:v>6.8101424501151362</c:v>
                </c:pt>
                <c:pt idx="907">
                  <c:v>6.8112443786012937</c:v>
                </c:pt>
                <c:pt idx="908">
                  <c:v>6.8123450941774788</c:v>
                </c:pt>
                <c:pt idx="909">
                  <c:v>6.8134445995108956</c:v>
                </c:pt>
                <c:pt idx="910">
                  <c:v>6.8145428972599582</c:v>
                </c:pt>
                <c:pt idx="911">
                  <c:v>6.815639990074331</c:v>
                </c:pt>
                <c:pt idx="912">
                  <c:v>6.816735880594968</c:v>
                </c:pt>
                <c:pt idx="913">
                  <c:v>6.8178305714541496</c:v>
                </c:pt>
                <c:pt idx="914">
                  <c:v>6.818924065275521</c:v>
                </c:pt>
                <c:pt idx="915">
                  <c:v>6.8200163646741299</c:v>
                </c:pt>
                <c:pt idx="916">
                  <c:v>6.8211074722564646</c:v>
                </c:pt>
                <c:pt idx="917">
                  <c:v>6.8221973906204907</c:v>
                </c:pt>
                <c:pt idx="918">
                  <c:v>6.8232861223556869</c:v>
                </c:pt>
                <c:pt idx="919">
                  <c:v>6.8243736700430864</c:v>
                </c:pt>
                <c:pt idx="920">
                  <c:v>6.8254600362553068</c:v>
                </c:pt>
                <c:pt idx="921">
                  <c:v>6.826545223556594</c:v>
                </c:pt>
                <c:pt idx="922">
                  <c:v>6.8276292345028518</c:v>
                </c:pt>
                <c:pt idx="923">
                  <c:v>6.828712071641684</c:v>
                </c:pt>
                <c:pt idx="924">
                  <c:v>6.8297937375124249</c:v>
                </c:pt>
                <c:pt idx="925">
                  <c:v>6.8308742346461795</c:v>
                </c:pt>
                <c:pt idx="926">
                  <c:v>6.831953565565855</c:v>
                </c:pt>
                <c:pt idx="927">
                  <c:v>6.8330317327862007</c:v>
                </c:pt>
                <c:pt idx="928">
                  <c:v>6.8341087388138382</c:v>
                </c:pt>
                <c:pt idx="929">
                  <c:v>6.8351845861473013</c:v>
                </c:pt>
                <c:pt idx="930">
                  <c:v>6.8362592772770672</c:v>
                </c:pt>
                <c:pt idx="931">
                  <c:v>6.837332814685591</c:v>
                </c:pt>
                <c:pt idx="932">
                  <c:v>6.8384052008473439</c:v>
                </c:pt>
                <c:pt idx="933">
                  <c:v>6.8394764382288429</c:v>
                </c:pt>
                <c:pt idx="934">
                  <c:v>6.8405465292886873</c:v>
                </c:pt>
                <c:pt idx="935">
                  <c:v>6.8416154764775916</c:v>
                </c:pt>
                <c:pt idx="936">
                  <c:v>6.842683282238422</c:v>
                </c:pt>
                <c:pt idx="937">
                  <c:v>6.8437499490062246</c:v>
                </c:pt>
                <c:pt idx="938">
                  <c:v>6.8448154792082629</c:v>
                </c:pt>
                <c:pt idx="939">
                  <c:v>6.8458798752640497</c:v>
                </c:pt>
                <c:pt idx="940">
                  <c:v>6.8469431395853793</c:v>
                </c:pt>
                <c:pt idx="941">
                  <c:v>6.8480052745763631</c:v>
                </c:pt>
                <c:pt idx="942">
                  <c:v>6.8490662826334576</c:v>
                </c:pt>
                <c:pt idx="943">
                  <c:v>6.8501261661455004</c:v>
                </c:pt>
                <c:pt idx="944">
                  <c:v>6.8511849274937431</c:v>
                </c:pt>
                <c:pt idx="945">
                  <c:v>6.852242569051878</c:v>
                </c:pt>
                <c:pt idx="946">
                  <c:v>6.8532990931860782</c:v>
                </c:pt>
                <c:pt idx="947">
                  <c:v>6.8543545022550214</c:v>
                </c:pt>
                <c:pt idx="948">
                  <c:v>6.8554087986099281</c:v>
                </c:pt>
                <c:pt idx="949">
                  <c:v>6.8564619845945867</c:v>
                </c:pt>
                <c:pt idx="950">
                  <c:v>6.8575140625453903</c:v>
                </c:pt>
                <c:pt idx="951">
                  <c:v>6.8585650347913649</c:v>
                </c:pt>
                <c:pt idx="952">
                  <c:v>6.8596149036542018</c:v>
                </c:pt>
                <c:pt idx="953">
                  <c:v>6.8606636714482869</c:v>
                </c:pt>
                <c:pt idx="954">
                  <c:v>6.8617113404807304</c:v>
                </c:pt>
                <c:pt idx="955">
                  <c:v>6.8627579130514009</c:v>
                </c:pt>
                <c:pt idx="956">
                  <c:v>6.8638033914529544</c:v>
                </c:pt>
                <c:pt idx="957">
                  <c:v>6.8648477779708603</c:v>
                </c:pt>
                <c:pt idx="958">
                  <c:v>6.8658910748834385</c:v>
                </c:pt>
                <c:pt idx="959">
                  <c:v>6.866933284461882</c:v>
                </c:pt>
                <c:pt idx="960">
                  <c:v>6.8679744089702925</c:v>
                </c:pt>
                <c:pt idx="961">
                  <c:v>6.8690144506657065</c:v>
                </c:pt>
                <c:pt idx="962">
                  <c:v>6.8700534117981258</c:v>
                </c:pt>
                <c:pt idx="963">
                  <c:v>6.8710912946105456</c:v>
                </c:pt>
                <c:pt idx="964">
                  <c:v>6.8721281013389861</c:v>
                </c:pt>
                <c:pt idx="965">
                  <c:v>6.8731638342125176</c:v>
                </c:pt>
                <c:pt idx="966">
                  <c:v>6.8741984954532942</c:v>
                </c:pt>
                <c:pt idx="967">
                  <c:v>6.8752320872765766</c:v>
                </c:pt>
                <c:pt idx="968">
                  <c:v>6.8762646118907664</c:v>
                </c:pt>
                <c:pt idx="969">
                  <c:v>6.8772960714974287</c:v>
                </c:pt>
                <c:pt idx="970">
                  <c:v>6.8783264682913252</c:v>
                </c:pt>
                <c:pt idx="971">
                  <c:v>6.879355804460439</c:v>
                </c:pt>
                <c:pt idx="972">
                  <c:v>6.8803840821860049</c:v>
                </c:pt>
                <c:pt idx="973">
                  <c:v>6.8814113036425351</c:v>
                </c:pt>
                <c:pt idx="974">
                  <c:v>6.8824374709978473</c:v>
                </c:pt>
                <c:pt idx="975">
                  <c:v>6.8834625864130921</c:v>
                </c:pt>
                <c:pt idx="976">
                  <c:v>6.8844866520427823</c:v>
                </c:pt>
                <c:pt idx="977">
                  <c:v>6.8855096700348177</c:v>
                </c:pt>
                <c:pt idx="978">
                  <c:v>6.8865316425305103</c:v>
                </c:pt>
                <c:pt idx="979">
                  <c:v>6.8875525716646173</c:v>
                </c:pt>
                <c:pt idx="980">
                  <c:v>6.8885724595653635</c:v>
                </c:pt>
                <c:pt idx="981">
                  <c:v>6.8895913083544658</c:v>
                </c:pt>
                <c:pt idx="982">
                  <c:v>6.8906091201471664</c:v>
                </c:pt>
                <c:pt idx="983">
                  <c:v>6.8916258970522533</c:v>
                </c:pt>
                <c:pt idx="984">
                  <c:v>6.892641641172089</c:v>
                </c:pt>
                <c:pt idx="985">
                  <c:v>6.8936563546026353</c:v>
                </c:pt>
                <c:pt idx="986">
                  <c:v>6.8946700394334819</c:v>
                </c:pt>
                <c:pt idx="987">
                  <c:v>6.8956826977478682</c:v>
                </c:pt>
                <c:pt idx="988">
                  <c:v>6.8966943316227125</c:v>
                </c:pt>
                <c:pt idx="989">
                  <c:v>6.8977049431286357</c:v>
                </c:pt>
                <c:pt idx="990">
                  <c:v>6.8987145343299883</c:v>
                </c:pt>
                <c:pt idx="991">
                  <c:v>6.8997231072848724</c:v>
                </c:pt>
                <c:pt idx="992">
                  <c:v>6.9007306640451729</c:v>
                </c:pt>
                <c:pt idx="993">
                  <c:v>6.9017372066565743</c:v>
                </c:pt>
                <c:pt idx="994">
                  <c:v>6.9027427371585928</c:v>
                </c:pt>
                <c:pt idx="995">
                  <c:v>6.9037472575845982</c:v>
                </c:pt>
                <c:pt idx="996">
                  <c:v>6.9047507699618382</c:v>
                </c:pt>
                <c:pt idx="997">
                  <c:v>6.9057532763114642</c:v>
                </c:pt>
                <c:pt idx="998">
                  <c:v>6.9067547786485539</c:v>
                </c:pt>
                <c:pt idx="999">
                  <c:v>6.9077552789821368</c:v>
                </c:pt>
              </c:numCache>
            </c:numRef>
          </c:xVal>
          <c:yVal>
            <c:numRef>
              <c:f>LognormalGraphs!$D$2:$D$1001</c:f>
              <c:numCache>
                <c:formatCode>General</c:formatCode>
                <c:ptCount val="1000"/>
                <c:pt idx="0">
                  <c:v>-17.014111239727693</c:v>
                </c:pt>
                <c:pt idx="1">
                  <c:v>-15.044758466124904</c:v>
                </c:pt>
                <c:pt idx="2">
                  <c:v>-13.892760942876077</c:v>
                </c:pt>
                <c:pt idx="3">
                  <c:v>-13.075405692522125</c:v>
                </c:pt>
                <c:pt idx="4">
                  <c:v>-12.441415705955036</c:v>
                </c:pt>
                <c:pt idx="5">
                  <c:v>-11.923408169273296</c:v>
                </c:pt>
                <c:pt idx="6">
                  <c:v>-11.485439037486124</c:v>
                </c:pt>
                <c:pt idx="7">
                  <c:v>-11.106052918919341</c:v>
                </c:pt>
                <c:pt idx="8">
                  <c:v>-10.771410646024467</c:v>
                </c:pt>
                <c:pt idx="9">
                  <c:v>-10.472062932352252</c:v>
                </c:pt>
                <c:pt idx="10">
                  <c:v>-10.201269986475165</c:v>
                </c:pt>
                <c:pt idx="11">
                  <c:v>-9.9540553956705082</c:v>
                </c:pt>
                <c:pt idx="12">
                  <c:v>-9.7266400172566279</c:v>
                </c:pt>
                <c:pt idx="13">
                  <c:v>-9.5160862638833379</c:v>
                </c:pt>
                <c:pt idx="14">
                  <c:v>-9.3200654091034245</c:v>
                </c:pt>
                <c:pt idx="15">
                  <c:v>-9.1367001453165546</c:v>
                </c:pt>
                <c:pt idx="16">
                  <c:v>-8.9644549563130198</c:v>
                </c:pt>
                <c:pt idx="17">
                  <c:v>-8.8020578724216829</c:v>
                </c:pt>
                <c:pt idx="18">
                  <c:v>-8.6484434090639919</c:v>
                </c:pt>
                <c:pt idx="19">
                  <c:v>-8.5027101587494691</c:v>
                </c:pt>
                <c:pt idx="20">
                  <c:v>-8.364088740634509</c:v>
                </c:pt>
                <c:pt idx="21">
                  <c:v>-8.2319172128723803</c:v>
                </c:pt>
                <c:pt idx="22">
                  <c:v>-8.1056219550027802</c:v>
                </c:pt>
                <c:pt idx="23">
                  <c:v>-7.9847026220677257</c:v>
                </c:pt>
                <c:pt idx="24">
                  <c:v>-7.8687201721823836</c:v>
                </c:pt>
                <c:pt idx="25">
                  <c:v>-7.7572872436538436</c:v>
                </c:pt>
                <c:pt idx="26">
                  <c:v>-7.6500603491728532</c:v>
                </c:pt>
                <c:pt idx="27">
                  <c:v>-7.5467334902805536</c:v>
                </c:pt>
                <c:pt idx="28">
                  <c:v>-7.4470328928635956</c:v>
                </c:pt>
                <c:pt idx="29">
                  <c:v>-7.3507126355006385</c:v>
                </c:pt>
                <c:pt idx="30">
                  <c:v>-7.2575509948946211</c:v>
                </c:pt>
                <c:pt idx="31">
                  <c:v>-7.1673473717137721</c:v>
                </c:pt>
                <c:pt idx="32">
                  <c:v>-7.0799196896235506</c:v>
                </c:pt>
                <c:pt idx="33">
                  <c:v>-6.9951021827102373</c:v>
                </c:pt>
                <c:pt idx="34">
                  <c:v>-6.9127435037134681</c:v>
                </c:pt>
                <c:pt idx="35">
                  <c:v>-6.8327050988188978</c:v>
                </c:pt>
                <c:pt idx="36">
                  <c:v>-6.7548598051719644</c:v>
                </c:pt>
                <c:pt idx="37">
                  <c:v>-6.6790906354612067</c:v>
                </c:pt>
                <c:pt idx="38">
                  <c:v>-6.6052897204050174</c:v>
                </c:pt>
                <c:pt idx="39">
                  <c:v>-6.5333573851466866</c:v>
                </c:pt>
                <c:pt idx="40">
                  <c:v>-6.4632013397119144</c:v>
                </c:pt>
                <c:pt idx="41">
                  <c:v>-6.3947359670317239</c:v>
                </c:pt>
                <c:pt idx="42">
                  <c:v>-6.3278816947520857</c:v>
                </c:pt>
                <c:pt idx="43">
                  <c:v>-6.2625644392695961</c:v>
                </c:pt>
                <c:pt idx="44">
                  <c:v>-6.1987151122518114</c:v>
                </c:pt>
                <c:pt idx="45">
                  <c:v>-6.1362691813999941</c:v>
                </c:pt>
                <c:pt idx="46">
                  <c:v>-6.0751662784532359</c:v>
                </c:pt>
                <c:pt idx="47">
                  <c:v>-6.0153498484649424</c:v>
                </c:pt>
                <c:pt idx="48">
                  <c:v>-5.9567668352445526</c:v>
                </c:pt>
                <c:pt idx="49">
                  <c:v>-5.8993673985795985</c:v>
                </c:pt>
                <c:pt idx="50">
                  <c:v>-5.8431046594614067</c:v>
                </c:pt>
                <c:pt idx="51">
                  <c:v>-5.7879344700510602</c:v>
                </c:pt>
                <c:pt idx="52">
                  <c:v>-5.733815205557538</c:v>
                </c:pt>
                <c:pt idx="53">
                  <c:v>-5.6807075755700689</c:v>
                </c:pt>
                <c:pt idx="54">
                  <c:v>-5.6285744527025079</c:v>
                </c:pt>
                <c:pt idx="55">
                  <c:v>-5.5773807166777702</c:v>
                </c:pt>
                <c:pt idx="56">
                  <c:v>-5.5270931122123761</c:v>
                </c:pt>
                <c:pt idx="57">
                  <c:v>-5.4776801192608149</c:v>
                </c:pt>
                <c:pt idx="58">
                  <c:v>-5.4291118343518114</c:v>
                </c:pt>
                <c:pt idx="59">
                  <c:v>-5.3813598618978578</c:v>
                </c:pt>
                <c:pt idx="60">
                  <c:v>-5.3343972144886331</c:v>
                </c:pt>
                <c:pt idx="61">
                  <c:v>-5.2881982212918368</c:v>
                </c:pt>
                <c:pt idx="62">
                  <c:v>-5.242738443782895</c:v>
                </c:pt>
                <c:pt idx="63">
                  <c:v>-5.1979945981109905</c:v>
                </c:pt>
                <c:pt idx="64">
                  <c:v>-5.1539444834839756</c:v>
                </c:pt>
                <c:pt idx="65">
                  <c:v>-5.1105669160207672</c:v>
                </c:pt>
                <c:pt idx="66">
                  <c:v>-5.0678416675778131</c:v>
                </c:pt>
                <c:pt idx="67">
                  <c:v>-5.0257494091074522</c:v>
                </c:pt>
                <c:pt idx="68">
                  <c:v>-4.9842716581511661</c:v>
                </c:pt>
                <c:pt idx="69">
                  <c:v>-4.943390730110683</c:v>
                </c:pt>
                <c:pt idx="70">
                  <c:v>-4.9030896929754162</c:v>
                </c:pt>
                <c:pt idx="71">
                  <c:v>-4.8633523252161162</c:v>
                </c:pt>
                <c:pt idx="72">
                  <c:v>-4.8241630765827033</c:v>
                </c:pt>
                <c:pt idx="73">
                  <c:v>-4.7855070315691783</c:v>
                </c:pt>
                <c:pt idx="74">
                  <c:v>-4.7473698753307705</c:v>
                </c:pt>
                <c:pt idx="75">
                  <c:v>-4.7097378618584234</c:v>
                </c:pt>
                <c:pt idx="76">
                  <c:v>-4.6725977842335924</c:v>
                </c:pt>
                <c:pt idx="77">
                  <c:v>-4.6359369468022322</c:v>
                </c:pt>
                <c:pt idx="78">
                  <c:v>-4.5997431391212826</c:v>
                </c:pt>
                <c:pt idx="79">
                  <c:v>-4.5640046115439015</c:v>
                </c:pt>
                <c:pt idx="80">
                  <c:v>-4.5287100523212391</c:v>
                </c:pt>
                <c:pt idx="81">
                  <c:v>-4.4938485661091301</c:v>
                </c:pt>
                <c:pt idx="82">
                  <c:v>-4.4594096537775112</c:v>
                </c:pt>
                <c:pt idx="83">
                  <c:v>-4.4253831934289423</c:v>
                </c:pt>
                <c:pt idx="84">
                  <c:v>-4.3917594225403667</c:v>
                </c:pt>
                <c:pt idx="85">
                  <c:v>-4.3585289211493041</c:v>
                </c:pt>
                <c:pt idx="86">
                  <c:v>-4.3256825960119816</c:v>
                </c:pt>
                <c:pt idx="87">
                  <c:v>-4.2932116656668082</c:v>
                </c:pt>
                <c:pt idx="88">
                  <c:v>-4.2611076463417454</c:v>
                </c:pt>
                <c:pt idx="89">
                  <c:v>-4.2293623386490271</c:v>
                </c:pt>
                <c:pt idx="90">
                  <c:v>-4.1979678150150592</c:v>
                </c:pt>
                <c:pt idx="91">
                  <c:v>-4.1669164077972116</c:v>
                </c:pt>
                <c:pt idx="92">
                  <c:v>-4.1362006980430071</c:v>
                </c:pt>
                <c:pt idx="93">
                  <c:v>-4.1058135048504507</c:v>
                </c:pt>
                <c:pt idx="94">
                  <c:v>-4.0757478752913352</c:v>
                </c:pt>
                <c:pt idx="95">
                  <c:v>-4.045997074862159</c:v>
                </c:pt>
                <c:pt idx="96">
                  <c:v>-4.0165545784298402</c:v>
                </c:pt>
                <c:pt idx="97">
                  <c:v>-3.9874140616417675</c:v>
                </c:pt>
                <c:pt idx="98">
                  <c:v>-3.958569392771937</c:v>
                </c:pt>
                <c:pt idx="99">
                  <c:v>-3.9300146249768133</c:v>
                </c:pt>
                <c:pt idx="100">
                  <c:v>-3.9017439889365404</c:v>
                </c:pt>
                <c:pt idx="101">
                  <c:v>-3.8737518858586246</c:v>
                </c:pt>
                <c:pt idx="102">
                  <c:v>-3.8460328808229445</c:v>
                </c:pt>
                <c:pt idx="103">
                  <c:v>-3.8185816964482786</c:v>
                </c:pt>
                <c:pt idx="104">
                  <c:v>-3.791393206861855</c:v>
                </c:pt>
                <c:pt idx="105">
                  <c:v>-3.7644624319547537</c:v>
                </c:pt>
                <c:pt idx="106">
                  <c:v>-3.7377845319069931</c:v>
                </c:pt>
                <c:pt idx="107">
                  <c:v>-3.7113548019672846</c:v>
                </c:pt>
                <c:pt idx="108">
                  <c:v>-3.6851686674733677</c:v>
                </c:pt>
                <c:pt idx="109">
                  <c:v>-3.6592216790997241</c:v>
                </c:pt>
                <c:pt idx="110">
                  <c:v>-3.6335095083203486</c:v>
                </c:pt>
                <c:pt idx="111">
                  <c:v>-3.6080279430749882</c:v>
                </c:pt>
                <c:pt idx="112">
                  <c:v>-3.5827728836279849</c:v>
                </c:pt>
                <c:pt idx="113">
                  <c:v>-3.5577403386095936</c:v>
                </c:pt>
                <c:pt idx="114">
                  <c:v>-3.5329264212301243</c:v>
                </c:pt>
                <c:pt idx="115">
                  <c:v>-3.5083273456580284</c:v>
                </c:pt>
                <c:pt idx="116">
                  <c:v>-3.483939423553402</c:v>
                </c:pt>
                <c:pt idx="117">
                  <c:v>-3.4597590607490267</c:v>
                </c:pt>
                <c:pt idx="118">
                  <c:v>-3.4357827540714498</c:v>
                </c:pt>
                <c:pt idx="119">
                  <c:v>-3.412007088295073</c:v>
                </c:pt>
                <c:pt idx="120">
                  <c:v>-3.3884287332226326</c:v>
                </c:pt>
                <c:pt idx="121">
                  <c:v>-3.3650444408858489</c:v>
                </c:pt>
                <c:pt idx="122">
                  <c:v>-3.341851042860303</c:v>
                </c:pt>
                <c:pt idx="123">
                  <c:v>-3.3188454476890539</c:v>
                </c:pt>
                <c:pt idx="124">
                  <c:v>-3.296024638409726</c:v>
                </c:pt>
                <c:pt idx="125">
                  <c:v>-3.2733856701801121</c:v>
                </c:pt>
                <c:pt idx="126">
                  <c:v>-3.2509256679976248</c:v>
                </c:pt>
                <c:pt idx="127">
                  <c:v>-3.2286418245082062</c:v>
                </c:pt>
                <c:pt idx="128">
                  <c:v>-3.2065313979004735</c:v>
                </c:pt>
                <c:pt idx="129">
                  <c:v>-3.1845917098811913</c:v>
                </c:pt>
                <c:pt idx="130">
                  <c:v>-3.1628201437282981</c:v>
                </c:pt>
                <c:pt idx="131">
                  <c:v>-3.1412141424179825</c:v>
                </c:pt>
                <c:pt idx="132">
                  <c:v>-3.1197712068224206</c:v>
                </c:pt>
                <c:pt idx="133">
                  <c:v>-3.0984888939750297</c:v>
                </c:pt>
                <c:pt idx="134">
                  <c:v>-3.0773648154001974</c:v>
                </c:pt>
                <c:pt idx="135">
                  <c:v>-3.0563966355046679</c:v>
                </c:pt>
                <c:pt idx="136">
                  <c:v>-3.0355820700278335</c:v>
                </c:pt>
                <c:pt idx="137">
                  <c:v>-3.0149188845483819</c:v>
                </c:pt>
                <c:pt idx="138">
                  <c:v>-2.9944048930448757</c:v>
                </c:pt>
                <c:pt idx="139">
                  <c:v>-2.9740379565079009</c:v>
                </c:pt>
                <c:pt idx="140">
                  <c:v>-2.9538159816016205</c:v>
                </c:pt>
                <c:pt idx="141">
                  <c:v>-2.933736919372631</c:v>
                </c:pt>
                <c:pt idx="142">
                  <c:v>-2.9137987640040999</c:v>
                </c:pt>
                <c:pt idx="143">
                  <c:v>-2.8939995516133301</c:v>
                </c:pt>
                <c:pt idx="144">
                  <c:v>-2.8743373590909425</c:v>
                </c:pt>
                <c:pt idx="145">
                  <c:v>-2.8548103029799181</c:v>
                </c:pt>
                <c:pt idx="146">
                  <c:v>-2.8354165383929408</c:v>
                </c:pt>
                <c:pt idx="147">
                  <c:v>-2.8161542579663958</c:v>
                </c:pt>
                <c:pt idx="148">
                  <c:v>-2.7970216908496286</c:v>
                </c:pt>
                <c:pt idx="149">
                  <c:v>-2.7780171017279858</c:v>
                </c:pt>
                <c:pt idx="150">
                  <c:v>-2.7591387898783122</c:v>
                </c:pt>
                <c:pt idx="151">
                  <c:v>-2.7403850882556386</c:v>
                </c:pt>
                <c:pt idx="152">
                  <c:v>-2.7217543626097953</c:v>
                </c:pt>
                <c:pt idx="153">
                  <c:v>-2.7032450106308077</c:v>
                </c:pt>
                <c:pt idx="154">
                  <c:v>-2.6848554611219648</c:v>
                </c:pt>
                <c:pt idx="155">
                  <c:v>-2.6665841731994471</c:v>
                </c:pt>
                <c:pt idx="156">
                  <c:v>-2.6484296355175512</c:v>
                </c:pt>
                <c:pt idx="157">
                  <c:v>-2.6303903655184979</c:v>
                </c:pt>
                <c:pt idx="158">
                  <c:v>-2.6124649087059244</c:v>
                </c:pt>
                <c:pt idx="159">
                  <c:v>-2.5946518379411185</c:v>
                </c:pt>
                <c:pt idx="160">
                  <c:v>-2.5769497527612093</c:v>
                </c:pt>
                <c:pt idx="161">
                  <c:v>-2.5593572787184571</c:v>
                </c:pt>
                <c:pt idx="162">
                  <c:v>-2.5418730667398535</c:v>
                </c:pt>
                <c:pt idx="163">
                  <c:v>-2.5244957925063454</c:v>
                </c:pt>
                <c:pt idx="164">
                  <c:v>-2.5072241558508956</c:v>
                </c:pt>
                <c:pt idx="165">
                  <c:v>-2.4900568801747269</c:v>
                </c:pt>
                <c:pt idx="166">
                  <c:v>-2.4729927118811359</c:v>
                </c:pt>
                <c:pt idx="167">
                  <c:v>-2.4560304198261584</c:v>
                </c:pt>
                <c:pt idx="168">
                  <c:v>-2.4391687947855649</c:v>
                </c:pt>
                <c:pt idx="169">
                  <c:v>-2.4224066489375811</c:v>
                </c:pt>
                <c:pt idx="170">
                  <c:v>-2.4057428153607621</c:v>
                </c:pt>
                <c:pt idx="171">
                  <c:v>-2.3891761475465203</c:v>
                </c:pt>
                <c:pt idx="172">
                  <c:v>-2.3727055189257591</c:v>
                </c:pt>
                <c:pt idx="173">
                  <c:v>-2.3563298224091986</c:v>
                </c:pt>
                <c:pt idx="174">
                  <c:v>-2.3400479699408114</c:v>
                </c:pt>
                <c:pt idx="175">
                  <c:v>-2.323858892064028</c:v>
                </c:pt>
                <c:pt idx="176">
                  <c:v>-2.3077615375001992</c:v>
                </c:pt>
                <c:pt idx="177">
                  <c:v>-2.2917548727389621</c:v>
                </c:pt>
                <c:pt idx="178">
                  <c:v>-2.2758378816400548</c:v>
                </c:pt>
                <c:pt idx="179">
                  <c:v>-2.2600095650462433</c:v>
                </c:pt>
                <c:pt idx="180">
                  <c:v>-2.24426894040695</c:v>
                </c:pt>
                <c:pt idx="181">
                  <c:v>-2.2286150414122763</c:v>
                </c:pt>
                <c:pt idx="182">
                  <c:v>-2.2130469176370173</c:v>
                </c:pt>
                <c:pt idx="183">
                  <c:v>-2.1975636341944274</c:v>
                </c:pt>
                <c:pt idx="184">
                  <c:v>-2.1821642713993095</c:v>
                </c:pt>
                <c:pt idx="185">
                  <c:v>-2.1668479244402223</c:v>
                </c:pt>
                <c:pt idx="186">
                  <c:v>-2.1516137030604909</c:v>
                </c:pt>
                <c:pt idx="187">
                  <c:v>-2.1364607312476678</c:v>
                </c:pt>
                <c:pt idx="188">
                  <c:v>-2.1213881469312819</c:v>
                </c:pt>
                <c:pt idx="189">
                  <c:v>-2.1063951016885509</c:v>
                </c:pt>
                <c:pt idx="190">
                  <c:v>-2.0914807604577987</c:v>
                </c:pt>
                <c:pt idx="191">
                  <c:v>-2.076644301259376</c:v>
                </c:pt>
                <c:pt idx="192">
                  <c:v>-2.061884914923823</c:v>
                </c:pt>
                <c:pt idx="193">
                  <c:v>-2.0472018048270555</c:v>
                </c:pt>
                <c:pt idx="194">
                  <c:v>-2.0325941866323598</c:v>
                </c:pt>
                <c:pt idx="195">
                  <c:v>-2.0180612880389863</c:v>
                </c:pt>
                <c:pt idx="196">
                  <c:v>-2.0036023485371324</c:v>
                </c:pt>
                <c:pt idx="197">
                  <c:v>-1.9892166191691525</c:v>
                </c:pt>
                <c:pt idx="198">
                  <c:v>-1.9749033622967507</c:v>
                </c:pt>
                <c:pt idx="199">
                  <c:v>-1.9606618513740321</c:v>
                </c:pt>
                <c:pt idx="200">
                  <c:v>-1.9464913707261988</c:v>
                </c:pt>
                <c:pt idx="201">
                  <c:v>-1.9323912153337566</c:v>
                </c:pt>
                <c:pt idx="202">
                  <c:v>-1.9183606906220267</c:v>
                </c:pt>
                <c:pt idx="203">
                  <c:v>-1.9043991122558406</c:v>
                </c:pt>
                <c:pt idx="204">
                  <c:v>-1.8905058059392585</c:v>
                </c:pt>
                <c:pt idx="205">
                  <c:v>-1.87668010722016</c:v>
                </c:pt>
                <c:pt idx="206">
                  <c:v>-1.8629213612995539</c:v>
                </c:pt>
                <c:pt idx="207">
                  <c:v>-1.8492289228454932</c:v>
                </c:pt>
                <c:pt idx="208">
                  <c:v>-1.835602155811461</c:v>
                </c:pt>
                <c:pt idx="209">
                  <c:v>-1.8220404332590712</c:v>
                </c:pt>
                <c:pt idx="210">
                  <c:v>-1.8085431371849925</c:v>
                </c:pt>
                <c:pt idx="211">
                  <c:v>-1.7951096583519699</c:v>
                </c:pt>
                <c:pt idx="212">
                  <c:v>-1.7817393961238015</c:v>
                </c:pt>
                <c:pt idx="213">
                  <c:v>-1.7684317583042097</c:v>
                </c:pt>
                <c:pt idx="214">
                  <c:v>-1.7551861609794315</c:v>
                </c:pt>
                <c:pt idx="215">
                  <c:v>-1.7420020283644999</c:v>
                </c:pt>
                <c:pt idx="216">
                  <c:v>-1.7288787926530507</c:v>
                </c:pt>
                <c:pt idx="217">
                  <c:v>-1.7158158938705843</c:v>
                </c:pt>
                <c:pt idx="218">
                  <c:v>-1.7028127797310881</c:v>
                </c:pt>
                <c:pt idx="219">
                  <c:v>-1.6898689054969389</c:v>
                </c:pt>
                <c:pt idx="220">
                  <c:v>-1.6769837338419582</c:v>
                </c:pt>
                <c:pt idx="221">
                  <c:v>-1.6641567347175661</c:v>
                </c:pt>
                <c:pt idx="222">
                  <c:v>-1.6513873852219607</c:v>
                </c:pt>
                <c:pt idx="223">
                  <c:v>-1.6386751694722044</c:v>
                </c:pt>
                <c:pt idx="224">
                  <c:v>-1.626019578479156</c:v>
                </c:pt>
                <c:pt idx="225">
                  <c:v>-1.613420110025201</c:v>
                </c:pt>
                <c:pt idx="226">
                  <c:v>-1.6008762685446556</c:v>
                </c:pt>
                <c:pt idx="227">
                  <c:v>-1.588387565006808</c:v>
                </c:pt>
                <c:pt idx="228">
                  <c:v>-1.5759535168015251</c:v>
                </c:pt>
                <c:pt idx="229">
                  <c:v>-1.5635736476273403</c:v>
                </c:pt>
                <c:pt idx="230">
                  <c:v>-1.5512474873819813</c:v>
                </c:pt>
                <c:pt idx="231">
                  <c:v>-1.538974572055245</c:v>
                </c:pt>
                <c:pt idx="232">
                  <c:v>-1.5267544436242033</c:v>
                </c:pt>
                <c:pt idx="233">
                  <c:v>-1.5145866499506171</c:v>
                </c:pt>
                <c:pt idx="234">
                  <c:v>-1.5024707446805801</c:v>
                </c:pt>
                <c:pt idx="235">
                  <c:v>-1.4904062871462431</c:v>
                </c:pt>
                <c:pt idx="236">
                  <c:v>-1.4783928422696682</c:v>
                </c:pt>
                <c:pt idx="237">
                  <c:v>-1.466429980468666</c:v>
                </c:pt>
                <c:pt idx="238">
                  <c:v>-1.4545172775646305</c:v>
                </c:pt>
                <c:pt idx="239">
                  <c:v>-1.442654314692289</c:v>
                </c:pt>
                <c:pt idx="240">
                  <c:v>-1.4308406782113254</c:v>
                </c:pt>
                <c:pt idx="241">
                  <c:v>-1.4190759596198492</c:v>
                </c:pt>
                <c:pt idx="242">
                  <c:v>-1.4073597554696267</c:v>
                </c:pt>
                <c:pt idx="243">
                  <c:v>-1.3956916672830659</c:v>
                </c:pt>
                <c:pt idx="244">
                  <c:v>-1.3840713014718977</c:v>
                </c:pt>
                <c:pt idx="245">
                  <c:v>-1.3724982692575187</c:v>
                </c:pt>
                <c:pt idx="246">
                  <c:v>-1.3609721865929267</c:v>
                </c:pt>
                <c:pt idx="247">
                  <c:v>-1.3494926740862683</c:v>
                </c:pt>
                <c:pt idx="248">
                  <c:v>-1.3380593569258998</c:v>
                </c:pt>
                <c:pt idx="249">
                  <c:v>-1.326671864806944</c:v>
                </c:pt>
                <c:pt idx="250">
                  <c:v>-1.3153298318593483</c:v>
                </c:pt>
                <c:pt idx="251">
                  <c:v>-1.3040328965773289</c:v>
                </c:pt>
                <c:pt idx="252">
                  <c:v>-1.2927807017502502</c:v>
                </c:pt>
                <c:pt idx="253">
                  <c:v>-1.2815728943948419</c:v>
                </c:pt>
                <c:pt idx="254">
                  <c:v>-1.2704091256887535</c:v>
                </c:pt>
                <c:pt idx="255">
                  <c:v>-1.2592890509054226</c:v>
                </c:pt>
                <c:pt idx="256">
                  <c:v>-1.2482123293501914</c:v>
                </c:pt>
                <c:pt idx="257">
                  <c:v>-1.2371786242976892</c:v>
                </c:pt>
                <c:pt idx="258">
                  <c:v>-1.2261876029303942</c:v>
                </c:pt>
                <c:pt idx="259">
                  <c:v>-1.2152389362784068</c:v>
                </c:pt>
                <c:pt idx="260">
                  <c:v>-1.2043322991603698</c:v>
                </c:pt>
                <c:pt idx="261">
                  <c:v>-1.1934673701255147</c:v>
                </c:pt>
                <c:pt idx="262">
                  <c:v>-1.182643831396808</c:v>
                </c:pt>
                <c:pt idx="263">
                  <c:v>-1.1718613688151991</c:v>
                </c:pt>
                <c:pt idx="264">
                  <c:v>-1.1611196717848831</c:v>
                </c:pt>
                <c:pt idx="265">
                  <c:v>-1.150418433219637</c:v>
                </c:pt>
                <c:pt idx="266">
                  <c:v>-1.1397573494901321</c:v>
                </c:pt>
                <c:pt idx="267">
                  <c:v>-1.1291361203722459</c:v>
                </c:pt>
                <c:pt idx="268">
                  <c:v>-1.1185544489963266</c:v>
                </c:pt>
                <c:pt idx="269">
                  <c:v>-1.1080120417974131</c:v>
                </c:pt>
                <c:pt idx="270">
                  <c:v>-1.0975086084663648</c:v>
                </c:pt>
                <c:pt idx="271">
                  <c:v>-1.0870438619018847</c:v>
                </c:pt>
                <c:pt idx="272">
                  <c:v>-1.0766175181634461</c:v>
                </c:pt>
                <c:pt idx="273">
                  <c:v>-1.0662292964250493</c:v>
                </c:pt>
                <c:pt idx="274">
                  <c:v>-1.0558789189298516</c:v>
                </c:pt>
                <c:pt idx="275">
                  <c:v>-1.0455661109456003</c:v>
                </c:pt>
                <c:pt idx="276">
                  <c:v>-1.0352906007208602</c:v>
                </c:pt>
                <c:pt idx="277">
                  <c:v>-1.0250521194420932</c:v>
                </c:pt>
                <c:pt idx="278">
                  <c:v>-1.0148504011913961</c:v>
                </c:pt>
                <c:pt idx="279">
                  <c:v>-1.0046851829051162</c:v>
                </c:pt>
                <c:pt idx="280">
                  <c:v>-0.99455620433312464</c:v>
                </c:pt>
                <c:pt idx="281">
                  <c:v>-0.98446320799883713</c:v>
                </c:pt>
                <c:pt idx="282">
                  <c:v>-0.97440593915994711</c:v>
                </c:pt>
                <c:pt idx="283">
                  <c:v>-0.9643841457698461</c:v>
                </c:pt>
                <c:pt idx="284">
                  <c:v>-0.95439757843972139</c:v>
                </c:pt>
                <c:pt idx="285">
                  <c:v>-0.94444599040131516</c:v>
                </c:pt>
                <c:pt idx="286">
                  <c:v>-0.93452913747034316</c:v>
                </c:pt>
                <c:pt idx="287">
                  <c:v>-0.92464677801054529</c:v>
                </c:pt>
                <c:pt idx="288">
                  <c:v>-0.91479867289834926</c:v>
                </c:pt>
                <c:pt idx="289">
                  <c:v>-0.90498458548815719</c:v>
                </c:pt>
                <c:pt idx="290">
                  <c:v>-0.89520428157822651</c:v>
                </c:pt>
                <c:pt idx="291">
                  <c:v>-0.88545752937713507</c:v>
                </c:pt>
                <c:pt idx="292">
                  <c:v>-0.87574409947081211</c:v>
                </c:pt>
                <c:pt idx="293">
                  <c:v>-0.86606376479015568</c:v>
                </c:pt>
                <c:pt idx="294">
                  <c:v>-0.85641630057915696</c:v>
                </c:pt>
                <c:pt idx="295">
                  <c:v>-0.84680148436361258</c:v>
                </c:pt>
                <c:pt idx="296">
                  <c:v>-0.83721909592032329</c:v>
                </c:pt>
                <c:pt idx="297">
                  <c:v>-0.82766891724684488</c:v>
                </c:pt>
                <c:pt idx="298">
                  <c:v>-0.81815073253171544</c:v>
                </c:pt>
                <c:pt idx="299">
                  <c:v>-0.80866432812520206</c:v>
                </c:pt>
                <c:pt idx="300">
                  <c:v>-0.79920949251051776</c:v>
                </c:pt>
                <c:pt idx="301">
                  <c:v>-0.78978601627552847</c:v>
                </c:pt>
                <c:pt idx="302">
                  <c:v>-0.78039369208492881</c:v>
                </c:pt>
                <c:pt idx="303">
                  <c:v>-0.7710323146528546</c:v>
                </c:pt>
                <c:pt idx="304">
                  <c:v>-0.76170168071597666</c:v>
                </c:pt>
                <c:pt idx="305">
                  <c:v>-0.75240158900701104</c:v>
                </c:pt>
                <c:pt idx="306">
                  <c:v>-0.74313184022866707</c:v>
                </c:pt>
                <c:pt idx="307">
                  <c:v>-0.73389223702802675</c:v>
                </c:pt>
                <c:pt idx="308">
                  <c:v>-0.72468258397133023</c:v>
                </c:pt>
                <c:pt idx="309">
                  <c:v>-0.71550268751918189</c:v>
                </c:pt>
                <c:pt idx="310">
                  <c:v>-0.70635235600213031</c:v>
                </c:pt>
                <c:pt idx="311">
                  <c:v>-0.69723139959666369</c:v>
                </c:pt>
                <c:pt idx="312">
                  <c:v>-0.68813963030158942</c:v>
                </c:pt>
                <c:pt idx="313">
                  <c:v>-0.67907686191476757</c:v>
                </c:pt>
                <c:pt idx="314">
                  <c:v>-0.67004291001024152</c:v>
                </c:pt>
                <c:pt idx="315">
                  <c:v>-0.66103759191571498</c:v>
                </c:pt>
                <c:pt idx="316">
                  <c:v>-0.6520607266903885</c:v>
                </c:pt>
                <c:pt idx="317">
                  <c:v>-0.64311213510314025</c:v>
                </c:pt>
                <c:pt idx="318">
                  <c:v>-0.6341916396110675</c:v>
                </c:pt>
                <c:pt idx="319">
                  <c:v>-0.62529906433833493</c:v>
                </c:pt>
                <c:pt idx="320">
                  <c:v>-0.61643423505538009</c:v>
                </c:pt>
                <c:pt idx="321">
                  <c:v>-0.60759697915842592</c:v>
                </c:pt>
                <c:pt idx="322">
                  <c:v>-0.59878712564931946</c:v>
                </c:pt>
                <c:pt idx="323">
                  <c:v>-0.59000450511567282</c:v>
                </c:pt>
                <c:pt idx="324">
                  <c:v>-0.58124894971131957</c:v>
                </c:pt>
                <c:pt idx="325">
                  <c:v>-0.57252029313706931</c:v>
                </c:pt>
                <c:pt idx="326">
                  <c:v>-0.56381837062175411</c:v>
                </c:pt>
                <c:pt idx="327">
                  <c:v>-0.55514301890356199</c:v>
                </c:pt>
                <c:pt idx="328">
                  <c:v>-0.54649407621166524</c:v>
                </c:pt>
                <c:pt idx="329">
                  <c:v>-0.53787138224811182</c:v>
                </c:pt>
                <c:pt idx="330">
                  <c:v>-0.52927477817000412</c:v>
                </c:pt>
                <c:pt idx="331">
                  <c:v>-0.52070410657194555</c:v>
                </c:pt>
                <c:pt idx="332">
                  <c:v>-0.51215921146873633</c:v>
                </c:pt>
                <c:pt idx="333">
                  <c:v>-0.50363993827835196</c:v>
                </c:pt>
                <c:pt idx="334">
                  <c:v>-0.49514613380515821</c:v>
                </c:pt>
                <c:pt idx="335">
                  <c:v>-0.48667764622337423</c:v>
                </c:pt>
                <c:pt idx="336">
                  <c:v>-0.47823432506080399</c:v>
                </c:pt>
                <c:pt idx="337">
                  <c:v>-0.46981602118278115</c:v>
                </c:pt>
                <c:pt idx="338">
                  <c:v>-0.46142258677637377</c:v>
                </c:pt>
                <c:pt idx="339">
                  <c:v>-0.45305387533479741</c:v>
                </c:pt>
                <c:pt idx="340">
                  <c:v>-0.44470974164209165</c:v>
                </c:pt>
                <c:pt idx="341">
                  <c:v>-0.43639004175798135</c:v>
                </c:pt>
                <c:pt idx="342">
                  <c:v>-0.42809463300298434</c:v>
                </c:pt>
                <c:pt idx="343">
                  <c:v>-0.4198233739437352</c:v>
                </c:pt>
                <c:pt idx="344">
                  <c:v>-0.41157612437851049</c:v>
                </c:pt>
                <c:pt idx="345">
                  <c:v>-0.40335274532297455</c:v>
                </c:pt>
                <c:pt idx="346">
                  <c:v>-0.39515309899611928</c:v>
                </c:pt>
                <c:pt idx="347">
                  <c:v>-0.38697704880641481</c:v>
                </c:pt>
                <c:pt idx="348">
                  <c:v>-0.37882445933816244</c:v>
                </c:pt>
                <c:pt idx="349">
                  <c:v>-0.37069519633803022</c:v>
                </c:pt>
                <c:pt idx="350">
                  <c:v>-0.36258912670179039</c:v>
                </c:pt>
                <c:pt idx="351">
                  <c:v>-0.35450611846124469</c:v>
                </c:pt>
                <c:pt idx="352">
                  <c:v>-0.34644604077133118</c:v>
                </c:pt>
                <c:pt idx="353">
                  <c:v>-0.3384087638974157</c:v>
                </c:pt>
                <c:pt idx="354">
                  <c:v>-0.33039415920276072</c:v>
                </c:pt>
                <c:pt idx="355">
                  <c:v>-0.32240209913617773</c:v>
                </c:pt>
                <c:pt idx="356">
                  <c:v>-0.31443245721983915</c:v>
                </c:pt>
                <c:pt idx="357">
                  <c:v>-0.30648510803727141</c:v>
                </c:pt>
                <c:pt idx="358">
                  <c:v>-0.29855992722152042</c:v>
                </c:pt>
                <c:pt idx="359">
                  <c:v>-0.29065679144345896</c:v>
                </c:pt>
                <c:pt idx="360">
                  <c:v>-0.2827755784002895</c:v>
                </c:pt>
                <c:pt idx="361">
                  <c:v>-0.27491616680416608</c:v>
                </c:pt>
                <c:pt idx="362">
                  <c:v>-0.26707843637102147</c:v>
                </c:pt>
                <c:pt idx="363">
                  <c:v>-0.25926226780949163</c:v>
                </c:pt>
                <c:pt idx="364">
                  <c:v>-0.25146754281004752</c:v>
                </c:pt>
                <c:pt idx="365">
                  <c:v>-0.24369414403423648</c:v>
                </c:pt>
                <c:pt idx="366">
                  <c:v>-0.23594195510408195</c:v>
                </c:pt>
                <c:pt idx="367">
                  <c:v>-0.22821086059164336</c:v>
                </c:pt>
                <c:pt idx="368">
                  <c:v>-0.22050074600868844</c:v>
                </c:pt>
                <c:pt idx="369">
                  <c:v>-0.212811497796525</c:v>
                </c:pt>
                <c:pt idx="370">
                  <c:v>-0.20514300331596833</c:v>
                </c:pt>
                <c:pt idx="371">
                  <c:v>-0.19749515083744154</c:v>
                </c:pt>
                <c:pt idx="372">
                  <c:v>-0.18986782953119952</c:v>
                </c:pt>
                <c:pt idx="373">
                  <c:v>-0.18226092945770708</c:v>
                </c:pt>
                <c:pt idx="374">
                  <c:v>-0.17467434155811484</c:v>
                </c:pt>
                <c:pt idx="375">
                  <c:v>-0.16710795764488318</c:v>
                </c:pt>
                <c:pt idx="376">
                  <c:v>-0.15956167039253227</c:v>
                </c:pt>
                <c:pt idx="377">
                  <c:v>-0.15203537332849817</c:v>
                </c:pt>
                <c:pt idx="378">
                  <c:v>-0.14452896082412617</c:v>
                </c:pt>
                <c:pt idx="379">
                  <c:v>-0.13704232808576738</c:v>
                </c:pt>
                <c:pt idx="380">
                  <c:v>-0.12957537114601092</c:v>
                </c:pt>
                <c:pt idx="381">
                  <c:v>-0.12212798685501462</c:v>
                </c:pt>
                <c:pt idx="382">
                  <c:v>-0.11470007287195623</c:v>
                </c:pt>
                <c:pt idx="383">
                  <c:v>-0.10729152765659197</c:v>
                </c:pt>
                <c:pt idx="384">
                  <c:v>-9.9902250460937161E-2</c:v>
                </c:pt>
                <c:pt idx="385">
                  <c:v>-9.2532141321039027E-2</c:v>
                </c:pt>
                <c:pt idx="386">
                  <c:v>-8.5181101048859315E-2</c:v>
                </c:pt>
                <c:pt idx="387">
                  <c:v>-7.7849031224271906E-2</c:v>
                </c:pt>
                <c:pt idx="388">
                  <c:v>-7.0535834187154686E-2</c:v>
                </c:pt>
                <c:pt idx="389">
                  <c:v>-6.3241413029576518E-2</c:v>
                </c:pt>
                <c:pt idx="390">
                  <c:v>-5.5965671588108272E-2</c:v>
                </c:pt>
                <c:pt idx="391">
                  <c:v>-4.8708514436202215E-2</c:v>
                </c:pt>
                <c:pt idx="392">
                  <c:v>-4.1469846876684396E-2</c:v>
                </c:pt>
                <c:pt idx="393">
                  <c:v>-3.4249574934348562E-2</c:v>
                </c:pt>
                <c:pt idx="394">
                  <c:v>-2.7047605348627411E-2</c:v>
                </c:pt>
                <c:pt idx="395">
                  <c:v>-1.9863845566368724E-2</c:v>
                </c:pt>
                <c:pt idx="396">
                  <c:v>-1.269820373469571E-2</c:v>
                </c:pt>
                <c:pt idx="397">
                  <c:v>-5.5505886939669104E-3</c:v>
                </c:pt>
                <c:pt idx="398">
                  <c:v>1.5790900291933782E-3</c:v>
                </c:pt>
                <c:pt idx="399">
                  <c:v>8.6909222287521407E-3</c:v>
                </c:pt>
                <c:pt idx="400">
                  <c:v>1.5784997026070439E-2</c:v>
                </c:pt>
                <c:pt idx="401">
                  <c:v>2.2861402876584676E-2</c:v>
                </c:pt>
                <c:pt idx="402">
                  <c:v>2.9920227576440941E-2</c:v>
                </c:pt>
                <c:pt idx="403">
                  <c:v>3.6961558269027445E-2</c:v>
                </c:pt>
                <c:pt idx="404">
                  <c:v>4.3985481451414621E-2</c:v>
                </c:pt>
                <c:pt idx="405">
                  <c:v>5.0992082980757303E-2</c:v>
                </c:pt>
                <c:pt idx="406">
                  <c:v>5.7981448080565212E-2</c:v>
                </c:pt>
                <c:pt idx="407">
                  <c:v>6.4953661346943137E-2</c:v>
                </c:pt>
                <c:pt idx="408">
                  <c:v>7.190880675472118E-2</c:v>
                </c:pt>
                <c:pt idx="409">
                  <c:v>7.8846967663525433E-2</c:v>
                </c:pt>
                <c:pt idx="410">
                  <c:v>8.576822682377816E-2</c:v>
                </c:pt>
                <c:pt idx="411">
                  <c:v>9.2672666382623892E-2</c:v>
                </c:pt>
                <c:pt idx="412">
                  <c:v>9.9560367889758708E-2</c:v>
                </c:pt>
                <c:pt idx="413">
                  <c:v>0.10643141230322999</c:v>
                </c:pt>
                <c:pt idx="414">
                  <c:v>0.11328587999514171</c:v>
                </c:pt>
                <c:pt idx="415">
                  <c:v>0.1201238507572905</c:v>
                </c:pt>
                <c:pt idx="416">
                  <c:v>0.12694540380673769</c:v>
                </c:pt>
                <c:pt idx="417">
                  <c:v>0.13375061779132305</c:v>
                </c:pt>
                <c:pt idx="418">
                  <c:v>0.14053957079509888</c:v>
                </c:pt>
                <c:pt idx="419">
                  <c:v>0.14731234034371313</c:v>
                </c:pt>
                <c:pt idx="420">
                  <c:v>0.15406900340970964</c:v>
                </c:pt>
                <c:pt idx="421">
                  <c:v>0.16080963641779139</c:v>
                </c:pt>
                <c:pt idx="422">
                  <c:v>0.16753431524999038</c:v>
                </c:pt>
                <c:pt idx="423">
                  <c:v>0.17424311525081407</c:v>
                </c:pt>
                <c:pt idx="424">
                  <c:v>0.18093611123228995</c:v>
                </c:pt>
                <c:pt idx="425">
                  <c:v>0.18761337747898213</c:v>
                </c:pt>
                <c:pt idx="426">
                  <c:v>0.194274987752938</c:v>
                </c:pt>
                <c:pt idx="427">
                  <c:v>0.20092101529857431</c:v>
                </c:pt>
                <c:pt idx="428">
                  <c:v>0.20755153284751396</c:v>
                </c:pt>
                <c:pt idx="429">
                  <c:v>0.21416661262335168</c:v>
                </c:pt>
                <c:pt idx="430">
                  <c:v>0.22076632634638754</c:v>
                </c:pt>
                <c:pt idx="431">
                  <c:v>0.22735074523828394</c:v>
                </c:pt>
                <c:pt idx="432">
                  <c:v>0.23391994002667305</c:v>
                </c:pt>
                <c:pt idx="433">
                  <c:v>0.2404739809497331</c:v>
                </c:pt>
                <c:pt idx="434">
                  <c:v>0.24701293776067224</c:v>
                </c:pt>
                <c:pt idx="435">
                  <c:v>0.2535368797321999</c:v>
                </c:pt>
                <c:pt idx="436">
                  <c:v>0.26004587566092191</c:v>
                </c:pt>
                <c:pt idx="437">
                  <c:v>0.2665399938716953</c:v>
                </c:pt>
                <c:pt idx="438">
                  <c:v>0.27301930222192922</c:v>
                </c:pt>
                <c:pt idx="439">
                  <c:v>0.27948386810584264</c:v>
                </c:pt>
                <c:pt idx="440">
                  <c:v>0.28593375845867391</c:v>
                </c:pt>
                <c:pt idx="441">
                  <c:v>0.29236903976082568</c:v>
                </c:pt>
                <c:pt idx="442">
                  <c:v>0.29878977804199419</c:v>
                </c:pt>
                <c:pt idx="443">
                  <c:v>0.30519603888521796</c:v>
                </c:pt>
                <c:pt idx="444">
                  <c:v>0.31158788743090954</c:v>
                </c:pt>
                <c:pt idx="445">
                  <c:v>0.31796538838082333</c:v>
                </c:pt>
                <c:pt idx="446">
                  <c:v>0.32432860600198549</c:v>
                </c:pt>
                <c:pt idx="447">
                  <c:v>0.33067760413058001</c:v>
                </c:pt>
                <c:pt idx="448">
                  <c:v>0.33701244617579978</c:v>
                </c:pt>
                <c:pt idx="449">
                  <c:v>0.3433331951236282</c:v>
                </c:pt>
                <c:pt idx="450">
                  <c:v>0.34963991354061552</c:v>
                </c:pt>
                <c:pt idx="451">
                  <c:v>0.35593266357758324</c:v>
                </c:pt>
                <c:pt idx="452">
                  <c:v>0.36221150697330168</c:v>
                </c:pt>
                <c:pt idx="453">
                  <c:v>0.36847650505812801</c:v>
                </c:pt>
                <c:pt idx="454">
                  <c:v>0.37472771875759564</c:v>
                </c:pt>
                <c:pt idx="455">
                  <c:v>0.38096520859597577</c:v>
                </c:pt>
                <c:pt idx="456">
                  <c:v>0.38718903469978155</c:v>
                </c:pt>
                <c:pt idx="457">
                  <c:v>0.39339925680125892</c:v>
                </c:pt>
                <c:pt idx="458">
                  <c:v>0.39959593424181927</c:v>
                </c:pt>
                <c:pt idx="459">
                  <c:v>0.40577912597544386</c:v>
                </c:pt>
                <c:pt idx="460">
                  <c:v>0.41194889057204565</c:v>
                </c:pt>
                <c:pt idx="461">
                  <c:v>0.41810528622080328</c:v>
                </c:pt>
                <c:pt idx="462">
                  <c:v>0.42424837073345295</c:v>
                </c:pt>
                <c:pt idx="463">
                  <c:v>0.43037820154753959</c:v>
                </c:pt>
                <c:pt idx="464">
                  <c:v>0.43649483572964576</c:v>
                </c:pt>
                <c:pt idx="465">
                  <c:v>0.44259832997858112</c:v>
                </c:pt>
                <c:pt idx="466">
                  <c:v>0.44868874062852859</c:v>
                </c:pt>
                <c:pt idx="467">
                  <c:v>0.45476612365216662</c:v>
                </c:pt>
                <c:pt idx="468">
                  <c:v>0.4608305346637569</c:v>
                </c:pt>
                <c:pt idx="469">
                  <c:v>0.4668820289222041</c:v>
                </c:pt>
                <c:pt idx="470">
                  <c:v>0.47292066133406263</c:v>
                </c:pt>
                <c:pt idx="471">
                  <c:v>0.47894648645653864</c:v>
                </c:pt>
                <c:pt idx="472">
                  <c:v>0.4849595585004422</c:v>
                </c:pt>
                <c:pt idx="473">
                  <c:v>0.49095993133311555</c:v>
                </c:pt>
                <c:pt idx="474">
                  <c:v>0.49694765848131961</c:v>
                </c:pt>
                <c:pt idx="475">
                  <c:v>0.5029227931341177</c:v>
                </c:pt>
                <c:pt idx="476">
                  <c:v>0.50888538814568984</c:v>
                </c:pt>
                <c:pt idx="477">
                  <c:v>0.51483549603815348</c:v>
                </c:pt>
                <c:pt idx="478">
                  <c:v>0.52077316900432791</c:v>
                </c:pt>
                <c:pt idx="479">
                  <c:v>0.52669845891049516</c:v>
                </c:pt>
                <c:pt idx="480">
                  <c:v>0.53261141729910078</c:v>
                </c:pt>
                <c:pt idx="481">
                  <c:v>0.53851209539145761</c:v>
                </c:pt>
                <c:pt idx="482">
                  <c:v>0.54440054409040195</c:v>
                </c:pt>
                <c:pt idx="483">
                  <c:v>0.55027681398293538</c:v>
                </c:pt>
                <c:pt idx="484">
                  <c:v>0.55614095534281527</c:v>
                </c:pt>
                <c:pt idx="485">
                  <c:v>0.56199301813315716</c:v>
                </c:pt>
                <c:pt idx="486">
                  <c:v>0.56783305200897694</c:v>
                </c:pt>
                <c:pt idx="487">
                  <c:v>0.57366110631972045</c:v>
                </c:pt>
                <c:pt idx="488">
                  <c:v>0.57947723011176078</c:v>
                </c:pt>
                <c:pt idx="489">
                  <c:v>0.58528147213088533</c:v>
                </c:pt>
                <c:pt idx="490">
                  <c:v>0.59107388082474321</c:v>
                </c:pt>
                <c:pt idx="491">
                  <c:v>0.59685450434526599</c:v>
                </c:pt>
                <c:pt idx="492">
                  <c:v>0.60262339055107483</c:v>
                </c:pt>
                <c:pt idx="493">
                  <c:v>0.6083805870098582</c:v>
                </c:pt>
                <c:pt idx="494">
                  <c:v>0.61412614100071861</c:v>
                </c:pt>
                <c:pt idx="495">
                  <c:v>0.619860099516515</c:v>
                </c:pt>
                <c:pt idx="496">
                  <c:v>0.62558250926615466</c:v>
                </c:pt>
                <c:pt idx="497">
                  <c:v>0.63129341667688454</c:v>
                </c:pt>
                <c:pt idx="498">
                  <c:v>0.63699286789655429</c:v>
                </c:pt>
                <c:pt idx="499">
                  <c:v>0.6426809087958395</c:v>
                </c:pt>
                <c:pt idx="500">
                  <c:v>0.6483575849704758</c:v>
                </c:pt>
                <c:pt idx="501">
                  <c:v>0.65402294174343656</c:v>
                </c:pt>
                <c:pt idx="502">
                  <c:v>0.65967702416711249</c:v>
                </c:pt>
                <c:pt idx="503">
                  <c:v>0.66531987702545659</c:v>
                </c:pt>
                <c:pt idx="504">
                  <c:v>0.67095154483611474</c:v>
                </c:pt>
                <c:pt idx="505">
                  <c:v>0.6765720718525341</c:v>
                </c:pt>
                <c:pt idx="506">
                  <c:v>0.68218150206604933</c:v>
                </c:pt>
                <c:pt idx="507">
                  <c:v>0.68777987920794315</c:v>
                </c:pt>
                <c:pt idx="508">
                  <c:v>0.69336724675150097</c:v>
                </c:pt>
                <c:pt idx="509">
                  <c:v>0.69894364791403008</c:v>
                </c:pt>
                <c:pt idx="510">
                  <c:v>0.7045091256588677</c:v>
                </c:pt>
                <c:pt idx="511">
                  <c:v>0.71006372269736195</c:v>
                </c:pt>
                <c:pt idx="512">
                  <c:v>0.71560748149084907</c:v>
                </c:pt>
                <c:pt idx="513">
                  <c:v>0.72114044425259238</c:v>
                </c:pt>
                <c:pt idx="514">
                  <c:v>0.72666265294971011</c:v>
                </c:pt>
                <c:pt idx="515">
                  <c:v>0.73217414930509472</c:v>
                </c:pt>
                <c:pt idx="516">
                  <c:v>0.73767497479929423</c:v>
                </c:pt>
                <c:pt idx="517">
                  <c:v>0.74316517067238941</c:v>
                </c:pt>
                <c:pt idx="518">
                  <c:v>0.74864477792585327</c:v>
                </c:pt>
                <c:pt idx="519">
                  <c:v>0.75411383732437809</c:v>
                </c:pt>
                <c:pt idx="520">
                  <c:v>0.75957238939770211</c:v>
                </c:pt>
                <c:pt idx="521">
                  <c:v>0.76502047444241517</c:v>
                </c:pt>
                <c:pt idx="522">
                  <c:v>0.77045813252373163</c:v>
                </c:pt>
                <c:pt idx="523">
                  <c:v>0.77588540347726942</c:v>
                </c:pt>
                <c:pt idx="524">
                  <c:v>0.78130232691079982</c:v>
                </c:pt>
                <c:pt idx="525">
                  <c:v>0.78670894220597654</c:v>
                </c:pt>
                <c:pt idx="526">
                  <c:v>0.79210528852005102</c:v>
                </c:pt>
                <c:pt idx="527">
                  <c:v>0.79749140478758551</c:v>
                </c:pt>
                <c:pt idx="528">
                  <c:v>0.80286732972213315</c:v>
                </c:pt>
                <c:pt idx="529">
                  <c:v>0.80823310181790087</c:v>
                </c:pt>
                <c:pt idx="530">
                  <c:v>0.81358875935141439</c:v>
                </c:pt>
                <c:pt idx="531">
                  <c:v>0.81893434038314727</c:v>
                </c:pt>
                <c:pt idx="532">
                  <c:v>0.82426988275914881</c:v>
                </c:pt>
                <c:pt idx="533">
                  <c:v>0.82959542411265286</c:v>
                </c:pt>
                <c:pt idx="534">
                  <c:v>0.83491100186566147</c:v>
                </c:pt>
                <c:pt idx="535">
                  <c:v>0.84021665323053962</c:v>
                </c:pt>
                <c:pt idx="536">
                  <c:v>0.84551241521155884</c:v>
                </c:pt>
                <c:pt idx="537">
                  <c:v>0.85079832460645766</c:v>
                </c:pt>
                <c:pt idx="538">
                  <c:v>0.85607441800797801</c:v>
                </c:pt>
                <c:pt idx="539">
                  <c:v>0.86134073180537229</c:v>
                </c:pt>
                <c:pt idx="540">
                  <c:v>0.86659730218591702</c:v>
                </c:pt>
                <c:pt idx="541">
                  <c:v>0.87184416513641994</c:v>
                </c:pt>
                <c:pt idx="542">
                  <c:v>0.87708135644466134</c:v>
                </c:pt>
                <c:pt idx="543">
                  <c:v>0.88230891170089676</c:v>
                </c:pt>
                <c:pt idx="544">
                  <c:v>0.88752686629928712</c:v>
                </c:pt>
                <c:pt idx="545">
                  <c:v>0.89273525543933907</c:v>
                </c:pt>
                <c:pt idx="546">
                  <c:v>0.89793411412733126</c:v>
                </c:pt>
                <c:pt idx="547">
                  <c:v>0.90312347717773456</c:v>
                </c:pt>
                <c:pt idx="548">
                  <c:v>0.90830337921459392</c:v>
                </c:pt>
                <c:pt idx="549">
                  <c:v>0.91347385467292863</c:v>
                </c:pt>
                <c:pt idx="550">
                  <c:v>0.91863493780010741</c:v>
                </c:pt>
                <c:pt idx="551">
                  <c:v>0.92378666265718357</c:v>
                </c:pt>
                <c:pt idx="552">
                  <c:v>0.92892906312028756</c:v>
                </c:pt>
                <c:pt idx="553">
                  <c:v>0.93406217288192006</c:v>
                </c:pt>
                <c:pt idx="554">
                  <c:v>0.93918602545230456</c:v>
                </c:pt>
                <c:pt idx="555">
                  <c:v>0.94430065416069187</c:v>
                </c:pt>
                <c:pt idx="556">
                  <c:v>0.94940609215665717</c:v>
                </c:pt>
                <c:pt idx="557">
                  <c:v>0.95450237241138858</c:v>
                </c:pt>
                <c:pt idx="558">
                  <c:v>0.95958952771897632</c:v>
                </c:pt>
                <c:pt idx="559">
                  <c:v>0.9646675906976665</c:v>
                </c:pt>
                <c:pt idx="560">
                  <c:v>0.96973659379112076</c:v>
                </c:pt>
                <c:pt idx="561">
                  <c:v>0.9747965692696593</c:v>
                </c:pt>
                <c:pt idx="562">
                  <c:v>0.97984754923149231</c:v>
                </c:pt>
                <c:pt idx="563">
                  <c:v>0.98488956560394547</c:v>
                </c:pt>
                <c:pt idx="564">
                  <c:v>0.98992265014466951</c:v>
                </c:pt>
                <c:pt idx="565">
                  <c:v>0.99494683444283316</c:v>
                </c:pt>
                <c:pt idx="566">
                  <c:v>0.99996214992032961</c:v>
                </c:pt>
                <c:pt idx="567">
                  <c:v>1.0049686278329357</c:v>
                </c:pt>
                <c:pt idx="568">
                  <c:v>1.0099662992714926</c:v>
                </c:pt>
                <c:pt idx="569">
                  <c:v>1.0149551951630613</c:v>
                </c:pt>
                <c:pt idx="570">
                  <c:v>1.0199353462720775</c:v>
                </c:pt>
                <c:pt idx="571">
                  <c:v>1.0249067832014651</c:v>
                </c:pt>
                <c:pt idx="572">
                  <c:v>1.029869536393814</c:v>
                </c:pt>
                <c:pt idx="573">
                  <c:v>1.0348236361324386</c:v>
                </c:pt>
                <c:pt idx="574">
                  <c:v>1.0397691125425286</c:v>
                </c:pt>
                <c:pt idx="575">
                  <c:v>1.0447059955922386</c:v>
                </c:pt>
                <c:pt idx="576">
                  <c:v>1.049634315093759</c:v>
                </c:pt>
                <c:pt idx="577">
                  <c:v>1.0545541007044346</c:v>
                </c:pt>
                <c:pt idx="578">
                  <c:v>1.0594653819277906</c:v>
                </c:pt>
                <c:pt idx="579">
                  <c:v>1.064368188114627</c:v>
                </c:pt>
                <c:pt idx="580">
                  <c:v>1.069262548464057</c:v>
                </c:pt>
                <c:pt idx="581">
                  <c:v>1.0741484920245581</c:v>
                </c:pt>
                <c:pt idx="582">
                  <c:v>1.0790260476949916</c:v>
                </c:pt>
                <c:pt idx="583">
                  <c:v>1.0838952442256495</c:v>
                </c:pt>
                <c:pt idx="584">
                  <c:v>1.0887561102192536</c:v>
                </c:pt>
                <c:pt idx="585">
                  <c:v>1.0936086741319684</c:v>
                </c:pt>
                <c:pt idx="586">
                  <c:v>1.0984529642744134</c:v>
                </c:pt>
                <c:pt idx="587">
                  <c:v>1.1032890088126281</c:v>
                </c:pt>
                <c:pt idx="588">
                  <c:v>1.10811683576908</c:v>
                </c:pt>
                <c:pt idx="589">
                  <c:v>1.1129364730236257</c:v>
                </c:pt>
                <c:pt idx="590">
                  <c:v>1.1177479483144817</c:v>
                </c:pt>
                <c:pt idx="591">
                  <c:v>1.1225512892391718</c:v>
                </c:pt>
                <c:pt idx="592">
                  <c:v>1.1273465232554991</c:v>
                </c:pt>
                <c:pt idx="593">
                  <c:v>1.1321336776824618</c:v>
                </c:pt>
                <c:pt idx="594">
                  <c:v>1.1369127797012046</c:v>
                </c:pt>
                <c:pt idx="595">
                  <c:v>1.1416838563559399</c:v>
                </c:pt>
                <c:pt idx="596">
                  <c:v>1.1464469345548627</c:v>
                </c:pt>
                <c:pt idx="597">
                  <c:v>1.1512020410710668</c:v>
                </c:pt>
                <c:pt idx="598">
                  <c:v>1.155949202543445</c:v>
                </c:pt>
                <c:pt idx="599">
                  <c:v>1.1606884454775823</c:v>
                </c:pt>
                <c:pt idx="600">
                  <c:v>1.1654197962466455</c:v>
                </c:pt>
                <c:pt idx="601">
                  <c:v>1.1701432810922672</c:v>
                </c:pt>
                <c:pt idx="602">
                  <c:v>1.1748589261254143</c:v>
                </c:pt>
                <c:pt idx="603">
                  <c:v>1.1795667573272557</c:v>
                </c:pt>
                <c:pt idx="604">
                  <c:v>1.1842668005500225</c:v>
                </c:pt>
                <c:pt idx="605">
                  <c:v>1.188959081517855</c:v>
                </c:pt>
                <c:pt idx="606">
                  <c:v>1.1936436258276599</c:v>
                </c:pt>
                <c:pt idx="607">
                  <c:v>1.1983204589499303</c:v>
                </c:pt>
                <c:pt idx="608">
                  <c:v>1.2029896062295875</c:v>
                </c:pt>
                <c:pt idx="609">
                  <c:v>1.2076510928868076</c:v>
                </c:pt>
                <c:pt idx="610">
                  <c:v>1.2123049440178297</c:v>
                </c:pt>
                <c:pt idx="611">
                  <c:v>1.2169511845957734</c:v>
                </c:pt>
                <c:pt idx="612">
                  <c:v>1.2215898394714431</c:v>
                </c:pt>
                <c:pt idx="613">
                  <c:v>1.2262209333741172</c:v>
                </c:pt>
                <c:pt idx="614">
                  <c:v>1.230844490912353</c:v>
                </c:pt>
                <c:pt idx="615">
                  <c:v>1.2354605365747571</c:v>
                </c:pt>
                <c:pt idx="616">
                  <c:v>1.240069094730776</c:v>
                </c:pt>
                <c:pt idx="617">
                  <c:v>1.2446701896314516</c:v>
                </c:pt>
                <c:pt idx="618">
                  <c:v>1.2492638454102107</c:v>
                </c:pt>
                <c:pt idx="619">
                  <c:v>1.2538500860836026</c:v>
                </c:pt>
                <c:pt idx="620">
                  <c:v>1.258428935552059</c:v>
                </c:pt>
                <c:pt idx="621">
                  <c:v>1.2630004176006537</c:v>
                </c:pt>
                <c:pt idx="622">
                  <c:v>1.2675645558998236</c:v>
                </c:pt>
                <c:pt idx="623">
                  <c:v>1.2721213740061212</c:v>
                </c:pt>
                <c:pt idx="624">
                  <c:v>1.2766708953629256</c:v>
                </c:pt>
                <c:pt idx="625">
                  <c:v>1.2812131433011951</c:v>
                </c:pt>
                <c:pt idx="626">
                  <c:v>1.2857481410401537</c:v>
                </c:pt>
                <c:pt idx="627">
                  <c:v>1.2902759116880165</c:v>
                </c:pt>
                <c:pt idx="628">
                  <c:v>1.2947964782427102</c:v>
                </c:pt>
                <c:pt idx="629">
                  <c:v>1.2993098635925426</c:v>
                </c:pt>
                <c:pt idx="630">
                  <c:v>1.3038160905169309</c:v>
                </c:pt>
                <c:pt idx="631">
                  <c:v>1.3083151816870702</c:v>
                </c:pt>
                <c:pt idx="632">
                  <c:v>1.3128071596666204</c:v>
                </c:pt>
                <c:pt idx="633">
                  <c:v>1.3172920469123963</c:v>
                </c:pt>
                <c:pt idx="634">
                  <c:v>1.3217698657750305</c:v>
                </c:pt>
                <c:pt idx="635">
                  <c:v>1.3262406384996444</c:v>
                </c:pt>
                <c:pt idx="636">
                  <c:v>1.3307043872265101</c:v>
                </c:pt>
                <c:pt idx="637">
                  <c:v>1.3351611339917167</c:v>
                </c:pt>
                <c:pt idx="638">
                  <c:v>1.3396109007278099</c:v>
                </c:pt>
                <c:pt idx="639">
                  <c:v>1.3440537092644482</c:v>
                </c:pt>
                <c:pt idx="640">
                  <c:v>1.3484895813290461</c:v>
                </c:pt>
                <c:pt idx="641">
                  <c:v>1.3529185385474038</c:v>
                </c:pt>
                <c:pt idx="642">
                  <c:v>1.3573406024443484</c:v>
                </c:pt>
                <c:pt idx="643">
                  <c:v>1.3617557944443579</c:v>
                </c:pt>
                <c:pt idx="644">
                  <c:v>1.3661641358721819</c:v>
                </c:pt>
                <c:pt idx="645">
                  <c:v>1.370565647953466</c:v>
                </c:pt>
                <c:pt idx="646">
                  <c:v>1.3749603518153557</c:v>
                </c:pt>
                <c:pt idx="647">
                  <c:v>1.3793482684871128</c:v>
                </c:pt>
                <c:pt idx="648">
                  <c:v>1.3837294189007188</c:v>
                </c:pt>
                <c:pt idx="649">
                  <c:v>1.388103823891466</c:v>
                </c:pt>
                <c:pt idx="650">
                  <c:v>1.3924715041985605</c:v>
                </c:pt>
                <c:pt idx="651">
                  <c:v>1.3968324804657151</c:v>
                </c:pt>
                <c:pt idx="652">
                  <c:v>1.4011867732417183</c:v>
                </c:pt>
                <c:pt idx="653">
                  <c:v>1.4055344029810291</c:v>
                </c:pt>
                <c:pt idx="654">
                  <c:v>1.4098753900443557</c:v>
                </c:pt>
                <c:pt idx="655">
                  <c:v>1.4142097546992207</c:v>
                </c:pt>
                <c:pt idx="656">
                  <c:v>1.4185375171205226</c:v>
                </c:pt>
                <c:pt idx="657">
                  <c:v>1.4228586973911175</c:v>
                </c:pt>
                <c:pt idx="658">
                  <c:v>1.4271733155023629</c:v>
                </c:pt>
                <c:pt idx="659">
                  <c:v>1.4314813913546707</c:v>
                </c:pt>
                <c:pt idx="660">
                  <c:v>1.4357829447580812</c:v>
                </c:pt>
                <c:pt idx="661">
                  <c:v>1.4400779954327803</c:v>
                </c:pt>
                <c:pt idx="662">
                  <c:v>1.4443665630096558</c:v>
                </c:pt>
                <c:pt idx="663">
                  <c:v>1.4486486670308392</c:v>
                </c:pt>
                <c:pt idx="664">
                  <c:v>1.4529243269502352</c:v>
                </c:pt>
                <c:pt idx="665">
                  <c:v>1.4571935621340477</c:v>
                </c:pt>
                <c:pt idx="666">
                  <c:v>1.4614563918613159</c:v>
                </c:pt>
                <c:pt idx="667">
                  <c:v>1.46571283532443</c:v>
                </c:pt>
                <c:pt idx="668">
                  <c:v>1.4699629116296535</c:v>
                </c:pt>
                <c:pt idx="669">
                  <c:v>1.4742066397976257</c:v>
                </c:pt>
                <c:pt idx="670">
                  <c:v>1.4784440387638977</c:v>
                </c:pt>
                <c:pt idx="671">
                  <c:v>1.4826751273794103</c:v>
                </c:pt>
                <c:pt idx="672">
                  <c:v>1.4868999244110184</c:v>
                </c:pt>
                <c:pt idx="673">
                  <c:v>1.4911184485419806</c:v>
                </c:pt>
                <c:pt idx="674">
                  <c:v>1.4953307183724587</c:v>
                </c:pt>
                <c:pt idx="675">
                  <c:v>1.4995367524200036</c:v>
                </c:pt>
                <c:pt idx="676">
                  <c:v>1.503736569120053</c:v>
                </c:pt>
                <c:pt idx="677">
                  <c:v>1.5079301868264114</c:v>
                </c:pt>
                <c:pt idx="678">
                  <c:v>1.5121176238117302</c:v>
                </c:pt>
                <c:pt idx="679">
                  <c:v>1.5162988982679841</c:v>
                </c:pt>
                <c:pt idx="680">
                  <c:v>1.5204740283069555</c:v>
                </c:pt>
                <c:pt idx="681">
                  <c:v>1.5246430319606923</c:v>
                </c:pt>
                <c:pt idx="682">
                  <c:v>1.5288059271819783</c:v>
                </c:pt>
                <c:pt idx="683">
                  <c:v>1.5329627318448038</c:v>
                </c:pt>
                <c:pt idx="684">
                  <c:v>1.5371134637448216</c:v>
                </c:pt>
                <c:pt idx="685">
                  <c:v>1.5412581405997989</c:v>
                </c:pt>
                <c:pt idx="686">
                  <c:v>1.5453967800500861</c:v>
                </c:pt>
                <c:pt idx="687">
                  <c:v>1.5495293996590485</c:v>
                </c:pt>
                <c:pt idx="688">
                  <c:v>1.5536560169135267</c:v>
                </c:pt>
                <c:pt idx="689">
                  <c:v>1.5577766492242713</c:v>
                </c:pt>
                <c:pt idx="690">
                  <c:v>1.561891313926399</c:v>
                </c:pt>
                <c:pt idx="691">
                  <c:v>1.5660000282798068</c:v>
                </c:pt>
                <c:pt idx="692">
                  <c:v>1.570102809469633</c:v>
                </c:pt>
                <c:pt idx="693">
                  <c:v>1.5741996746066644</c:v>
                </c:pt>
                <c:pt idx="694">
                  <c:v>1.5782906407277786</c:v>
                </c:pt>
                <c:pt idx="695">
                  <c:v>1.582375724796369</c:v>
                </c:pt>
                <c:pt idx="696">
                  <c:v>1.5864549437027575</c:v>
                </c:pt>
                <c:pt idx="697">
                  <c:v>1.5905283142646216</c:v>
                </c:pt>
                <c:pt idx="698">
                  <c:v>1.5945958532274112</c:v>
                </c:pt>
                <c:pt idx="699">
                  <c:v>1.5986575772647538</c:v>
                </c:pt>
                <c:pt idx="700">
                  <c:v>1.6027135029788748</c:v>
                </c:pt>
                <c:pt idx="701">
                  <c:v>1.6067636469009938</c:v>
                </c:pt>
                <c:pt idx="702">
                  <c:v>1.6108080254917396</c:v>
                </c:pt>
                <c:pt idx="703">
                  <c:v>1.6148466551415388</c:v>
                </c:pt>
                <c:pt idx="704">
                  <c:v>1.618879552171034</c:v>
                </c:pt>
                <c:pt idx="705">
                  <c:v>1.6229067328314519</c:v>
                </c:pt>
                <c:pt idx="706">
                  <c:v>1.6269282133050296</c:v>
                </c:pt>
                <c:pt idx="707">
                  <c:v>1.630944009705368</c:v>
                </c:pt>
                <c:pt idx="708">
                  <c:v>1.6349541380778552</c:v>
                </c:pt>
                <c:pt idx="709">
                  <c:v>1.638958614400023</c:v>
                </c:pt>
                <c:pt idx="710">
                  <c:v>1.6429574545819432</c:v>
                </c:pt>
                <c:pt idx="711">
                  <c:v>1.6469506744666065</c:v>
                </c:pt>
                <c:pt idx="712">
                  <c:v>1.6509382898302907</c:v>
                </c:pt>
                <c:pt idx="713">
                  <c:v>1.6549203163829445</c:v>
                </c:pt>
                <c:pt idx="714">
                  <c:v>1.6588967697685546</c:v>
                </c:pt>
                <c:pt idx="715">
                  <c:v>1.6628676655655128</c:v>
                </c:pt>
                <c:pt idx="716">
                  <c:v>1.6668330192869807</c:v>
                </c:pt>
                <c:pt idx="717">
                  <c:v>1.6707928463812636</c:v>
                </c:pt>
                <c:pt idx="718">
                  <c:v>1.6747471622321608</c:v>
                </c:pt>
                <c:pt idx="719">
                  <c:v>1.678695982159325</c:v>
                </c:pt>
                <c:pt idx="720">
                  <c:v>1.682639321418625</c:v>
                </c:pt>
                <c:pt idx="721">
                  <c:v>1.6865771952024942</c:v>
                </c:pt>
                <c:pt idx="722">
                  <c:v>1.690509618640287</c:v>
                </c:pt>
                <c:pt idx="723">
                  <c:v>1.6944366067986156</c:v>
                </c:pt>
                <c:pt idx="724">
                  <c:v>1.6983581746817131</c:v>
                </c:pt>
                <c:pt idx="725">
                  <c:v>1.7022743372317619</c:v>
                </c:pt>
                <c:pt idx="726">
                  <c:v>1.7061851093292495</c:v>
                </c:pt>
                <c:pt idx="727">
                  <c:v>1.710090505793292</c:v>
                </c:pt>
                <c:pt idx="728">
                  <c:v>1.7139905413819876</c:v>
                </c:pt>
                <c:pt idx="729">
                  <c:v>1.7178852307927364</c:v>
                </c:pt>
                <c:pt idx="730">
                  <c:v>1.7217745886625841</c:v>
                </c:pt>
                <c:pt idx="731">
                  <c:v>1.7256586295685479</c:v>
                </c:pt>
                <c:pt idx="732">
                  <c:v>1.7295373680279407</c:v>
                </c:pt>
                <c:pt idx="733">
                  <c:v>1.7334108184986992</c:v>
                </c:pt>
                <c:pt idx="734">
                  <c:v>1.7372789953797148</c:v>
                </c:pt>
                <c:pt idx="735">
                  <c:v>1.741141913011141</c:v>
                </c:pt>
                <c:pt idx="736">
                  <c:v>1.7449995856747154</c:v>
                </c:pt>
                <c:pt idx="737">
                  <c:v>1.748852027594096</c:v>
                </c:pt>
                <c:pt idx="738">
                  <c:v>1.7526992529351424</c:v>
                </c:pt>
                <c:pt idx="739">
                  <c:v>1.7565412758062593</c:v>
                </c:pt>
                <c:pt idx="740">
                  <c:v>1.7603781102586862</c:v>
                </c:pt>
                <c:pt idx="741">
                  <c:v>1.7642097702868158</c:v>
                </c:pt>
                <c:pt idx="742">
                  <c:v>1.7680362698284979</c:v>
                </c:pt>
                <c:pt idx="743">
                  <c:v>1.7718576227653424</c:v>
                </c:pt>
                <c:pt idx="744">
                  <c:v>1.7756738429230265</c:v>
                </c:pt>
                <c:pt idx="745">
                  <c:v>1.7794849440715823</c:v>
                </c:pt>
                <c:pt idx="746">
                  <c:v>1.783290939925714</c:v>
                </c:pt>
                <c:pt idx="747">
                  <c:v>1.7870918441450778</c:v>
                </c:pt>
                <c:pt idx="748">
                  <c:v>1.7908876703345764</c:v>
                </c:pt>
                <c:pt idx="749">
                  <c:v>1.7946784320446687</c:v>
                </c:pt>
                <c:pt idx="750">
                  <c:v>1.7984641427716392</c:v>
                </c:pt>
                <c:pt idx="751">
                  <c:v>1.8022448159579005</c:v>
                </c:pt>
                <c:pt idx="752">
                  <c:v>1.8060204649922655</c:v>
                </c:pt>
                <c:pt idx="753">
                  <c:v>1.8097911032102514</c:v>
                </c:pt>
                <c:pt idx="754">
                  <c:v>1.8135567438943418</c:v>
                </c:pt>
                <c:pt idx="755">
                  <c:v>1.8173174002742858</c:v>
                </c:pt>
                <c:pt idx="756">
                  <c:v>1.8210730855273578</c:v>
                </c:pt>
                <c:pt idx="757">
                  <c:v>1.8248238127786578</c:v>
                </c:pt>
                <c:pt idx="758">
                  <c:v>1.8285695951013636</c:v>
                </c:pt>
                <c:pt idx="759">
                  <c:v>1.8323104455170169</c:v>
                </c:pt>
                <c:pt idx="760">
                  <c:v>1.8360463769957938</c:v>
                </c:pt>
                <c:pt idx="761">
                  <c:v>1.839777402456773</c:v>
                </c:pt>
                <c:pt idx="762">
                  <c:v>1.8435035347682016</c:v>
                </c:pt>
                <c:pt idx="763">
                  <c:v>1.8472247867477691</c:v>
                </c:pt>
                <c:pt idx="764">
                  <c:v>1.8509411711628607</c:v>
                </c:pt>
                <c:pt idx="765">
                  <c:v>1.8546527007308278</c:v>
                </c:pt>
                <c:pt idx="766">
                  <c:v>1.8583593881192504</c:v>
                </c:pt>
                <c:pt idx="767">
                  <c:v>1.8620612459461916</c:v>
                </c:pt>
                <c:pt idx="768">
                  <c:v>1.8657582867804554</c:v>
                </c:pt>
                <c:pt idx="769">
                  <c:v>1.8694505231418446</c:v>
                </c:pt>
                <c:pt idx="770">
                  <c:v>1.8731379675014206</c:v>
                </c:pt>
                <c:pt idx="771">
                  <c:v>1.8768206322817458</c:v>
                </c:pt>
                <c:pt idx="772">
                  <c:v>1.8804985298571373</c:v>
                </c:pt>
                <c:pt idx="773">
                  <c:v>1.8841716725539253</c:v>
                </c:pt>
                <c:pt idx="774">
                  <c:v>1.8878400726506899</c:v>
                </c:pt>
                <c:pt idx="775">
                  <c:v>1.8915037423785126</c:v>
                </c:pt>
                <c:pt idx="776">
                  <c:v>1.8951626939212192</c:v>
                </c:pt>
                <c:pt idx="777">
                  <c:v>1.8988169394156287</c:v>
                </c:pt>
                <c:pt idx="778">
                  <c:v>1.9024664909517877</c:v>
                </c:pt>
                <c:pt idx="779">
                  <c:v>1.9061113605732074</c:v>
                </c:pt>
                <c:pt idx="780">
                  <c:v>1.9097515602771145</c:v>
                </c:pt>
                <c:pt idx="781">
                  <c:v>1.9133871020146751</c:v>
                </c:pt>
                <c:pt idx="782">
                  <c:v>1.9170179976912425</c:v>
                </c:pt>
                <c:pt idx="783">
                  <c:v>1.9206442591665811</c:v>
                </c:pt>
                <c:pt idx="784">
                  <c:v>1.9242658982551033</c:v>
                </c:pt>
                <c:pt idx="785">
                  <c:v>1.9278829267260988</c:v>
                </c:pt>
                <c:pt idx="786">
                  <c:v>1.9314953563039656</c:v>
                </c:pt>
                <c:pt idx="787">
                  <c:v>1.9351031986684355</c:v>
                </c:pt>
                <c:pt idx="788">
                  <c:v>1.9387064654548039</c:v>
                </c:pt>
                <c:pt idx="789">
                  <c:v>1.9423051682541574</c:v>
                </c:pt>
                <c:pt idx="790">
                  <c:v>1.9458993186135844</c:v>
                </c:pt>
                <c:pt idx="791">
                  <c:v>1.9494889280364158</c:v>
                </c:pt>
                <c:pt idx="792">
                  <c:v>1.9530740079824305</c:v>
                </c:pt>
                <c:pt idx="793">
                  <c:v>1.9566545698680888</c:v>
                </c:pt>
                <c:pt idx="794">
                  <c:v>1.9602306250667301</c:v>
                </c:pt>
                <c:pt idx="795">
                  <c:v>1.9638021849088163</c:v>
                </c:pt>
                <c:pt idx="796">
                  <c:v>1.9673692606821267</c:v>
                </c:pt>
                <c:pt idx="797">
                  <c:v>1.9709318636319768</c:v>
                </c:pt>
                <c:pt idx="798">
                  <c:v>1.9744900049614367</c:v>
                </c:pt>
                <c:pt idx="799">
                  <c:v>1.9780436958315366</c:v>
                </c:pt>
                <c:pt idx="800">
                  <c:v>1.9815929473614815</c:v>
                </c:pt>
                <c:pt idx="801">
                  <c:v>1.9851377706288535</c:v>
                </c:pt>
                <c:pt idx="802">
                  <c:v>1.9886781766698276</c:v>
                </c:pt>
                <c:pt idx="803">
                  <c:v>1.9922141764793686</c:v>
                </c:pt>
                <c:pt idx="804">
                  <c:v>1.9957457810114454</c:v>
                </c:pt>
                <c:pt idx="805">
                  <c:v>1.9992730011792255</c:v>
                </c:pt>
                <c:pt idx="806">
                  <c:v>2.0027958478552885</c:v>
                </c:pt>
                <c:pt idx="807">
                  <c:v>2.0063143318718075</c:v>
                </c:pt>
                <c:pt idx="808">
                  <c:v>2.0098284640207815</c:v>
                </c:pt>
                <c:pt idx="809">
                  <c:v>2.0133382550541992</c:v>
                </c:pt>
                <c:pt idx="810">
                  <c:v>2.0168437156842538</c:v>
                </c:pt>
                <c:pt idx="811">
                  <c:v>2.020344856583542</c:v>
                </c:pt>
                <c:pt idx="812">
                  <c:v>2.0238416883852479</c:v>
                </c:pt>
                <c:pt idx="813">
                  <c:v>2.0273342216833492</c:v>
                </c:pt>
                <c:pt idx="814">
                  <c:v>2.030822467032801</c:v>
                </c:pt>
                <c:pt idx="815">
                  <c:v>2.0343064349497264</c:v>
                </c:pt>
                <c:pt idx="816">
                  <c:v>2.0377861359116172</c:v>
                </c:pt>
                <c:pt idx="817">
                  <c:v>2.0412615803575029</c:v>
                </c:pt>
                <c:pt idx="818">
                  <c:v>2.0447327786881679</c:v>
                </c:pt>
                <c:pt idx="819">
                  <c:v>2.0481997412663073</c:v>
                </c:pt>
                <c:pt idx="820">
                  <c:v>2.0516624784167377</c:v>
                </c:pt>
                <c:pt idx="821">
                  <c:v>2.0551210004265625</c:v>
                </c:pt>
                <c:pt idx="822">
                  <c:v>2.0585753175453698</c:v>
                </c:pt>
                <c:pt idx="823">
                  <c:v>2.0620254399854088</c:v>
                </c:pt>
                <c:pt idx="824">
                  <c:v>2.0654713779217584</c:v>
                </c:pt>
                <c:pt idx="825">
                  <c:v>2.0689131414925406</c:v>
                </c:pt>
                <c:pt idx="826">
                  <c:v>2.0723507407990613</c:v>
                </c:pt>
                <c:pt idx="827">
                  <c:v>2.0757841859060124</c:v>
                </c:pt>
                <c:pt idx="828">
                  <c:v>2.0792134868416428</c:v>
                </c:pt>
                <c:pt idx="829">
                  <c:v>2.0826386535979244</c:v>
                </c:pt>
                <c:pt idx="830">
                  <c:v>2.0860596961307509</c:v>
                </c:pt>
                <c:pt idx="831">
                  <c:v>2.0894766243600742</c:v>
                </c:pt>
                <c:pt idx="832">
                  <c:v>2.0928894481701183</c:v>
                </c:pt>
                <c:pt idx="833">
                  <c:v>2.0962981774095213</c:v>
                </c:pt>
                <c:pt idx="834">
                  <c:v>2.0997028218915168</c:v>
                </c:pt>
                <c:pt idx="835">
                  <c:v>2.1031033913941077</c:v>
                </c:pt>
                <c:pt idx="836">
                  <c:v>2.1064998956602188</c:v>
                </c:pt>
                <c:pt idx="837">
                  <c:v>2.1098923443978834</c:v>
                </c:pt>
                <c:pt idx="838">
                  <c:v>2.1132807472804003</c:v>
                </c:pt>
                <c:pt idx="839">
                  <c:v>2.1166651139464965</c:v>
                </c:pt>
                <c:pt idx="840">
                  <c:v>2.1200454540005018</c:v>
                </c:pt>
                <c:pt idx="841">
                  <c:v>2.1234217770124935</c:v>
                </c:pt>
                <c:pt idx="842">
                  <c:v>2.1267940925184869</c:v>
                </c:pt>
                <c:pt idx="843">
                  <c:v>2.1301624100205769</c:v>
                </c:pt>
                <c:pt idx="844">
                  <c:v>2.1335267389870913</c:v>
                </c:pt>
                <c:pt idx="845">
                  <c:v>2.1368870888527742</c:v>
                </c:pt>
                <c:pt idx="846">
                  <c:v>2.1402434690189369</c:v>
                </c:pt>
                <c:pt idx="847">
                  <c:v>2.1435958888535969</c:v>
                </c:pt>
                <c:pt idx="848">
                  <c:v>2.1469443576916656</c:v>
                </c:pt>
                <c:pt idx="849">
                  <c:v>2.1502888848350739</c:v>
                </c:pt>
                <c:pt idx="850">
                  <c:v>2.1536294795529516</c:v>
                </c:pt>
                <c:pt idx="851">
                  <c:v>2.1569661510817633</c:v>
                </c:pt>
                <c:pt idx="852">
                  <c:v>2.1602989086254838</c:v>
                </c:pt>
                <c:pt idx="853">
                  <c:v>2.1636277613557215</c:v>
                </c:pt>
                <c:pt idx="854">
                  <c:v>2.1669527184118889</c:v>
                </c:pt>
                <c:pt idx="855">
                  <c:v>2.1702737889013575</c:v>
                </c:pt>
                <c:pt idx="856">
                  <c:v>2.17359098189959</c:v>
                </c:pt>
                <c:pt idx="857">
                  <c:v>2.1769043064502971</c:v>
                </c:pt>
                <c:pt idx="858">
                  <c:v>2.1802137715655951</c:v>
                </c:pt>
                <c:pt idx="859">
                  <c:v>2.1835193862261373</c:v>
                </c:pt>
                <c:pt idx="860">
                  <c:v>2.1868211593812688</c:v>
                </c:pt>
                <c:pt idx="861">
                  <c:v>2.1901190999491709</c:v>
                </c:pt>
                <c:pt idx="862">
                  <c:v>2.1934132168170097</c:v>
                </c:pt>
                <c:pt idx="863">
                  <c:v>2.1967035188410673</c:v>
                </c:pt>
                <c:pt idx="864">
                  <c:v>2.1999900148468945</c:v>
                </c:pt>
                <c:pt idx="865">
                  <c:v>2.2032727136294579</c:v>
                </c:pt>
                <c:pt idx="866">
                  <c:v>2.206551623953263</c:v>
                </c:pt>
                <c:pt idx="867">
                  <c:v>2.2098267545525165</c:v>
                </c:pt>
                <c:pt idx="868">
                  <c:v>2.2130981141312485</c:v>
                </c:pt>
                <c:pt idx="869">
                  <c:v>2.2163657113634549</c:v>
                </c:pt>
                <c:pt idx="870">
                  <c:v>2.2196295548932494</c:v>
                </c:pt>
                <c:pt idx="871">
                  <c:v>2.2228896533349825</c:v>
                </c:pt>
                <c:pt idx="872">
                  <c:v>2.2261460152733852</c:v>
                </c:pt>
                <c:pt idx="873">
                  <c:v>2.2293986492637066</c:v>
                </c:pt>
                <c:pt idx="874">
                  <c:v>2.2326475638318408</c:v>
                </c:pt>
                <c:pt idx="875">
                  <c:v>2.2358927674744784</c:v>
                </c:pt>
                <c:pt idx="876">
                  <c:v>2.2391342686592166</c:v>
                </c:pt>
                <c:pt idx="877">
                  <c:v>2.2423720758247132</c:v>
                </c:pt>
                <c:pt idx="878">
                  <c:v>2.2456061973807997</c:v>
                </c:pt>
                <c:pt idx="879">
                  <c:v>2.2488366417086274</c:v>
                </c:pt>
                <c:pt idx="880">
                  <c:v>2.2520634171607914</c:v>
                </c:pt>
                <c:pt idx="881">
                  <c:v>2.255286532061457</c:v>
                </c:pt>
                <c:pt idx="882">
                  <c:v>2.2585059947064949</c:v>
                </c:pt>
                <c:pt idx="883">
                  <c:v>2.2617218133636099</c:v>
                </c:pt>
                <c:pt idx="884">
                  <c:v>2.2649339962724562</c:v>
                </c:pt>
                <c:pt idx="885">
                  <c:v>2.2681425516447766</c:v>
                </c:pt>
                <c:pt idx="886">
                  <c:v>2.2713474876645288</c:v>
                </c:pt>
                <c:pt idx="887">
                  <c:v>2.2745488124880033</c:v>
                </c:pt>
                <c:pt idx="888">
                  <c:v>2.2777465342439456</c:v>
                </c:pt>
                <c:pt idx="889">
                  <c:v>2.2809406610336911</c:v>
                </c:pt>
                <c:pt idx="890">
                  <c:v>2.2841312009312893</c:v>
                </c:pt>
                <c:pt idx="891">
                  <c:v>2.2873181619836078</c:v>
                </c:pt>
                <c:pt idx="892">
                  <c:v>2.2905015522104661</c:v>
                </c:pt>
                <c:pt idx="893">
                  <c:v>2.2936813796047644</c:v>
                </c:pt>
                <c:pt idx="894">
                  <c:v>2.296857652132601</c:v>
                </c:pt>
                <c:pt idx="895">
                  <c:v>2.3000303777333642</c:v>
                </c:pt>
                <c:pt idx="896">
                  <c:v>2.3031995643198968</c:v>
                </c:pt>
                <c:pt idx="897">
                  <c:v>2.3063652197785829</c:v>
                </c:pt>
                <c:pt idx="898">
                  <c:v>2.309527351969475</c:v>
                </c:pt>
                <c:pt idx="899">
                  <c:v>2.3126859687264139</c:v>
                </c:pt>
                <c:pt idx="900">
                  <c:v>2.315841077857133</c:v>
                </c:pt>
                <c:pt idx="901">
                  <c:v>2.3189926871433983</c:v>
                </c:pt>
                <c:pt idx="902">
                  <c:v>2.3221408043410974</c:v>
                </c:pt>
                <c:pt idx="903">
                  <c:v>2.3252854371803626</c:v>
                </c:pt>
                <c:pt idx="904">
                  <c:v>2.3284265933657045</c:v>
                </c:pt>
                <c:pt idx="905">
                  <c:v>2.3315642805760843</c:v>
                </c:pt>
                <c:pt idx="906">
                  <c:v>2.3346985064650649</c:v>
                </c:pt>
                <c:pt idx="907">
                  <c:v>2.3378292786609132</c:v>
                </c:pt>
                <c:pt idx="908">
                  <c:v>2.3409566047666854</c:v>
                </c:pt>
                <c:pt idx="909">
                  <c:v>2.3440804923603786</c:v>
                </c:pt>
                <c:pt idx="910">
                  <c:v>2.3472009489950163</c:v>
                </c:pt>
                <c:pt idx="911">
                  <c:v>2.3503179821987579</c:v>
                </c:pt>
                <c:pt idx="912">
                  <c:v>2.3534315994750163</c:v>
                </c:pt>
                <c:pt idx="913">
                  <c:v>2.3565418083025609</c:v>
                </c:pt>
                <c:pt idx="914">
                  <c:v>2.359648616135634</c:v>
                </c:pt>
                <c:pt idx="915">
                  <c:v>2.3627520304040428</c:v>
                </c:pt>
                <c:pt idx="916">
                  <c:v>2.3658520585132701</c:v>
                </c:pt>
                <c:pt idx="917">
                  <c:v>2.3689487078446025</c:v>
                </c:pt>
                <c:pt idx="918">
                  <c:v>2.3720419857551969</c:v>
                </c:pt>
                <c:pt idx="919">
                  <c:v>2.3751318995782285</c:v>
                </c:pt>
                <c:pt idx="920">
                  <c:v>2.3782184566229474</c:v>
                </c:pt>
                <c:pt idx="921">
                  <c:v>2.3813016641748312</c:v>
                </c:pt>
                <c:pt idx="922">
                  <c:v>2.3843815294956481</c:v>
                </c:pt>
                <c:pt idx="923">
                  <c:v>2.3874580598235879</c:v>
                </c:pt>
                <c:pt idx="924">
                  <c:v>2.3905312623733446</c:v>
                </c:pt>
                <c:pt idx="925">
                  <c:v>2.3936011443362366</c:v>
                </c:pt>
                <c:pt idx="926">
                  <c:v>2.3966677128802796</c:v>
                </c:pt>
                <c:pt idx="927">
                  <c:v>2.3997309751503213</c:v>
                </c:pt>
                <c:pt idx="928">
                  <c:v>2.4027909382681143</c:v>
                </c:pt>
                <c:pt idx="929">
                  <c:v>2.4058476093324312</c:v>
                </c:pt>
                <c:pt idx="930">
                  <c:v>2.4089009954191476</c:v>
                </c:pt>
                <c:pt idx="931">
                  <c:v>2.4119511035813637</c:v>
                </c:pt>
                <c:pt idx="932">
                  <c:v>2.4149979408494846</c:v>
                </c:pt>
                <c:pt idx="933">
                  <c:v>2.418041514231311</c:v>
                </c:pt>
                <c:pt idx="934">
                  <c:v>2.421081830712164</c:v>
                </c:pt>
                <c:pt idx="935">
                  <c:v>2.4241188972549503</c:v>
                </c:pt>
                <c:pt idx="936">
                  <c:v>2.4271527208002741</c:v>
                </c:pt>
                <c:pt idx="937">
                  <c:v>2.4301833082665425</c:v>
                </c:pt>
                <c:pt idx="938">
                  <c:v>2.4332106665500248</c:v>
                </c:pt>
                <c:pt idx="939">
                  <c:v>2.4362348025249863</c:v>
                </c:pt>
                <c:pt idx="940">
                  <c:v>2.4392557230437624</c:v>
                </c:pt>
                <c:pt idx="941">
                  <c:v>2.4422734349368462</c:v>
                </c:pt>
                <c:pt idx="942">
                  <c:v>2.4452879450129954</c:v>
                </c:pt>
                <c:pt idx="943">
                  <c:v>2.4482992600593225</c:v>
                </c:pt>
                <c:pt idx="944">
                  <c:v>2.4513073868413753</c:v>
                </c:pt>
                <c:pt idx="945">
                  <c:v>2.4543123321032252</c:v>
                </c:pt>
                <c:pt idx="946">
                  <c:v>2.4573141025675924</c:v>
                </c:pt>
                <c:pt idx="947">
                  <c:v>2.4603127049358977</c:v>
                </c:pt>
                <c:pt idx="948">
                  <c:v>2.4633081458883646</c:v>
                </c:pt>
                <c:pt idx="949">
                  <c:v>2.4663004320841013</c:v>
                </c:pt>
                <c:pt idx="950">
                  <c:v>2.4692895701612225</c:v>
                </c:pt>
                <c:pt idx="951">
                  <c:v>2.4722755667368972</c:v>
                </c:pt>
                <c:pt idx="952">
                  <c:v>2.4752584284074532</c:v>
                </c:pt>
                <c:pt idx="953">
                  <c:v>2.4782381617484743</c:v>
                </c:pt>
                <c:pt idx="954">
                  <c:v>2.4812147733148588</c:v>
                </c:pt>
                <c:pt idx="955">
                  <c:v>2.4841882696409376</c:v>
                </c:pt>
                <c:pt idx="956">
                  <c:v>2.4871586572405446</c:v>
                </c:pt>
                <c:pt idx="957">
                  <c:v>2.4901259426071123</c:v>
                </c:pt>
                <c:pt idx="958">
                  <c:v>2.4930901322137382</c:v>
                </c:pt>
                <c:pt idx="959">
                  <c:v>2.4960512325132784</c:v>
                </c:pt>
                <c:pt idx="960">
                  <c:v>2.4990092499384504</c:v>
                </c:pt>
                <c:pt idx="961">
                  <c:v>2.5019641909018824</c:v>
                </c:pt>
                <c:pt idx="962">
                  <c:v>2.5049160617962332</c:v>
                </c:pt>
                <c:pt idx="963">
                  <c:v>2.5078648689942398</c:v>
                </c:pt>
                <c:pt idx="964">
                  <c:v>2.5108106188488328</c:v>
                </c:pt>
                <c:pt idx="965">
                  <c:v>2.513753317693189</c:v>
                </c:pt>
                <c:pt idx="966">
                  <c:v>2.516692971840834</c:v>
                </c:pt>
                <c:pt idx="967">
                  <c:v>2.519629587585714</c:v>
                </c:pt>
                <c:pt idx="968">
                  <c:v>2.5225631712022913</c:v>
                </c:pt>
                <c:pt idx="969">
                  <c:v>2.5254937289455981</c:v>
                </c:pt>
                <c:pt idx="970">
                  <c:v>2.5284212670513297</c:v>
                </c:pt>
                <c:pt idx="971">
                  <c:v>2.5313457917359434</c:v>
                </c:pt>
                <c:pt idx="972">
                  <c:v>2.5342673091966943</c:v>
                </c:pt>
                <c:pt idx="973">
                  <c:v>2.5371858256117599</c:v>
                </c:pt>
                <c:pt idx="974">
                  <c:v>2.5401013471402942</c:v>
                </c:pt>
                <c:pt idx="975">
                  <c:v>2.5430138799224977</c:v>
                </c:pt>
                <c:pt idx="976">
                  <c:v>2.545923430079732</c:v>
                </c:pt>
                <c:pt idx="977">
                  <c:v>2.5488300037145448</c:v>
                </c:pt>
                <c:pt idx="978">
                  <c:v>2.5517336069107803</c:v>
                </c:pt>
                <c:pt idx="979">
                  <c:v>2.5546342457336721</c:v>
                </c:pt>
                <c:pt idx="980">
                  <c:v>2.5575319262298595</c:v>
                </c:pt>
                <c:pt idx="981">
                  <c:v>2.560426654427526</c:v>
                </c:pt>
                <c:pt idx="982">
                  <c:v>2.5633184363364423</c:v>
                </c:pt>
                <c:pt idx="983">
                  <c:v>2.5662072779480534</c:v>
                </c:pt>
                <c:pt idx="984">
                  <c:v>2.5690931852355225</c:v>
                </c:pt>
                <c:pt idx="985">
                  <c:v>2.5719761641538597</c:v>
                </c:pt>
                <c:pt idx="986">
                  <c:v>2.574856220639953</c:v>
                </c:pt>
                <c:pt idx="987">
                  <c:v>2.5777333606126378</c:v>
                </c:pt>
                <c:pt idx="988">
                  <c:v>2.5806075899728262</c:v>
                </c:pt>
                <c:pt idx="989">
                  <c:v>2.5834789146035018</c:v>
                </c:pt>
                <c:pt idx="990">
                  <c:v>2.5863473403698469</c:v>
                </c:pt>
                <c:pt idx="991">
                  <c:v>2.589212873119298</c:v>
                </c:pt>
                <c:pt idx="992">
                  <c:v>2.5920755186816056</c:v>
                </c:pt>
                <c:pt idx="993">
                  <c:v>2.5949352828689389</c:v>
                </c:pt>
                <c:pt idx="994">
                  <c:v>2.5977921714759025</c:v>
                </c:pt>
                <c:pt idx="995">
                  <c:v>2.6006461902796643</c:v>
                </c:pt>
                <c:pt idx="996">
                  <c:v>2.6034973450399943</c:v>
                </c:pt>
                <c:pt idx="997">
                  <c:v>2.6063456414993409</c:v>
                </c:pt>
                <c:pt idx="998">
                  <c:v>2.6091910853828768</c:v>
                </c:pt>
                <c:pt idx="999">
                  <c:v>2.6120336823986237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2F-42F9-BA1A-D55576BC9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3685200"/>
        <c:axId val="1363686160"/>
      </c:scatterChart>
      <c:valAx>
        <c:axId val="136368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ln(Time)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686160"/>
        <c:crosses val="autoZero"/>
        <c:crossBetween val="midCat"/>
      </c:valAx>
      <c:valAx>
        <c:axId val="13636861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Z-score (F?¹(F(t)))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368520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13" Type="http://schemas.openxmlformats.org/officeDocument/2006/relationships/chart" Target="../charts/chart28.xml"/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12" Type="http://schemas.openxmlformats.org/officeDocument/2006/relationships/chart" Target="../charts/chart27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11" Type="http://schemas.openxmlformats.org/officeDocument/2006/relationships/chart" Target="../charts/chart26.xml"/><Relationship Id="rId5" Type="http://schemas.openxmlformats.org/officeDocument/2006/relationships/chart" Target="../charts/chart20.xml"/><Relationship Id="rId15" Type="http://schemas.openxmlformats.org/officeDocument/2006/relationships/chart" Target="../charts/chart30.xml"/><Relationship Id="rId10" Type="http://schemas.openxmlformats.org/officeDocument/2006/relationships/chart" Target="../charts/chart25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Relationship Id="rId14" Type="http://schemas.openxmlformats.org/officeDocument/2006/relationships/chart" Target="../charts/chart2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13" Type="http://schemas.openxmlformats.org/officeDocument/2006/relationships/chart" Target="../charts/chart57.xml"/><Relationship Id="rId3" Type="http://schemas.openxmlformats.org/officeDocument/2006/relationships/chart" Target="../charts/chart47.xml"/><Relationship Id="rId7" Type="http://schemas.openxmlformats.org/officeDocument/2006/relationships/chart" Target="../charts/chart51.xml"/><Relationship Id="rId12" Type="http://schemas.openxmlformats.org/officeDocument/2006/relationships/chart" Target="../charts/chart56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5" Type="http://schemas.openxmlformats.org/officeDocument/2006/relationships/chart" Target="../charts/chart59.xml"/><Relationship Id="rId10" Type="http://schemas.openxmlformats.org/officeDocument/2006/relationships/chart" Target="../charts/chart54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Relationship Id="rId14" Type="http://schemas.openxmlformats.org/officeDocument/2006/relationships/chart" Target="../charts/chart58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13" Type="http://schemas.openxmlformats.org/officeDocument/2006/relationships/chart" Target="../charts/chart72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5" Type="http://schemas.openxmlformats.org/officeDocument/2006/relationships/chart" Target="../charts/chart7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Relationship Id="rId14" Type="http://schemas.openxmlformats.org/officeDocument/2006/relationships/chart" Target="../charts/chart7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5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6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1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1.xml"/><Relationship Id="rId13" Type="http://schemas.openxmlformats.org/officeDocument/2006/relationships/chart" Target="../charts/chart96.xml"/><Relationship Id="rId3" Type="http://schemas.openxmlformats.org/officeDocument/2006/relationships/chart" Target="../charts/chart86.xml"/><Relationship Id="rId7" Type="http://schemas.openxmlformats.org/officeDocument/2006/relationships/chart" Target="../charts/chart90.xml"/><Relationship Id="rId12" Type="http://schemas.openxmlformats.org/officeDocument/2006/relationships/chart" Target="../charts/chart95.xml"/><Relationship Id="rId2" Type="http://schemas.openxmlformats.org/officeDocument/2006/relationships/chart" Target="../charts/chart85.xml"/><Relationship Id="rId1" Type="http://schemas.openxmlformats.org/officeDocument/2006/relationships/chart" Target="../charts/chart84.xml"/><Relationship Id="rId6" Type="http://schemas.openxmlformats.org/officeDocument/2006/relationships/chart" Target="../charts/chart89.xml"/><Relationship Id="rId11" Type="http://schemas.openxmlformats.org/officeDocument/2006/relationships/chart" Target="../charts/chart94.xml"/><Relationship Id="rId5" Type="http://schemas.openxmlformats.org/officeDocument/2006/relationships/chart" Target="../charts/chart88.xml"/><Relationship Id="rId15" Type="http://schemas.openxmlformats.org/officeDocument/2006/relationships/chart" Target="../charts/chart98.xml"/><Relationship Id="rId10" Type="http://schemas.openxmlformats.org/officeDocument/2006/relationships/chart" Target="../charts/chart93.xml"/><Relationship Id="rId4" Type="http://schemas.openxmlformats.org/officeDocument/2006/relationships/chart" Target="../charts/chart87.xml"/><Relationship Id="rId9" Type="http://schemas.openxmlformats.org/officeDocument/2006/relationships/chart" Target="../charts/chart92.xml"/><Relationship Id="rId14" Type="http://schemas.openxmlformats.org/officeDocument/2006/relationships/chart" Target="../charts/chart97.xml"/></Relationships>
</file>

<file path=xl/drawings/_rels/drawing4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6.xml"/><Relationship Id="rId13" Type="http://schemas.openxmlformats.org/officeDocument/2006/relationships/chart" Target="../charts/chart111.xml"/><Relationship Id="rId3" Type="http://schemas.openxmlformats.org/officeDocument/2006/relationships/chart" Target="../charts/chart101.xml"/><Relationship Id="rId7" Type="http://schemas.openxmlformats.org/officeDocument/2006/relationships/chart" Target="../charts/chart105.xml"/><Relationship Id="rId12" Type="http://schemas.openxmlformats.org/officeDocument/2006/relationships/chart" Target="../charts/chart110.xml"/><Relationship Id="rId2" Type="http://schemas.openxmlformats.org/officeDocument/2006/relationships/chart" Target="../charts/chart100.xml"/><Relationship Id="rId1" Type="http://schemas.openxmlformats.org/officeDocument/2006/relationships/chart" Target="../charts/chart99.xml"/><Relationship Id="rId6" Type="http://schemas.openxmlformats.org/officeDocument/2006/relationships/chart" Target="../charts/chart104.xml"/><Relationship Id="rId11" Type="http://schemas.openxmlformats.org/officeDocument/2006/relationships/chart" Target="../charts/chart109.xml"/><Relationship Id="rId5" Type="http://schemas.openxmlformats.org/officeDocument/2006/relationships/chart" Target="../charts/chart103.xml"/><Relationship Id="rId15" Type="http://schemas.openxmlformats.org/officeDocument/2006/relationships/chart" Target="../charts/chart113.xml"/><Relationship Id="rId10" Type="http://schemas.openxmlformats.org/officeDocument/2006/relationships/chart" Target="../charts/chart108.xml"/><Relationship Id="rId4" Type="http://schemas.openxmlformats.org/officeDocument/2006/relationships/chart" Target="../charts/chart102.xml"/><Relationship Id="rId9" Type="http://schemas.openxmlformats.org/officeDocument/2006/relationships/chart" Target="../charts/chart107.xml"/><Relationship Id="rId14" Type="http://schemas.openxmlformats.org/officeDocument/2006/relationships/chart" Target="../charts/chart11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6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7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8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9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0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4.xml"/><Relationship Id="rId1" Type="http://schemas.openxmlformats.org/officeDocument/2006/relationships/chart" Target="../charts/chart123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7.xml"/><Relationship Id="rId2" Type="http://schemas.openxmlformats.org/officeDocument/2006/relationships/chart" Target="../charts/chart126.xml"/><Relationship Id="rId1" Type="http://schemas.openxmlformats.org/officeDocument/2006/relationships/chart" Target="../charts/chart125.xml"/><Relationship Id="rId5" Type="http://schemas.openxmlformats.org/officeDocument/2006/relationships/chart" Target="../charts/chart129.xml"/><Relationship Id="rId4" Type="http://schemas.openxmlformats.org/officeDocument/2006/relationships/chart" Target="../charts/chart128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Relationship Id="rId5" Type="http://schemas.openxmlformats.org/officeDocument/2006/relationships/chart" Target="../charts/chart134.xml"/><Relationship Id="rId4" Type="http://schemas.openxmlformats.org/officeDocument/2006/relationships/chart" Target="../charts/chart133.xml"/></Relationships>
</file>

<file path=xl/drawings/_rels/vmlDrawing4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7467600</xdr:colOff>
          <xdr:row>0</xdr:row>
          <xdr:rowOff>91440</xdr:rowOff>
        </xdr:from>
        <xdr:to>
          <xdr:col>0</xdr:col>
          <xdr:colOff>8938260</xdr:colOff>
          <xdr:row>0</xdr:row>
          <xdr:rowOff>350520</xdr:rowOff>
        </xdr:to>
        <xdr:graphicFrame macro="[0]!GoToCMMSMaintenanceCostInput">
          <xdr:nvGraphicFramePr>
            <xdr:cNvPr id="12060673" name="Button 1">
              <a:extLst>
                <a:ext uri="{FF2B5EF4-FFF2-40B4-BE49-F238E27FC236}">
                  <a16:creationId xmlns:a16="http://schemas.microsoft.com/office/drawing/2014/main" id="{4E851FA8-B0DE-2DC7-0A8C-98E4A2B1788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6067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0</xdr:col>
          <xdr:colOff>2110740</xdr:colOff>
          <xdr:row>0</xdr:row>
          <xdr:rowOff>426720</xdr:rowOff>
        </xdr:to>
        <xdr:graphicFrame macro="[0]!ReturnToDataTypeFromReadMe">
          <xdr:nvGraphicFramePr>
            <xdr:cNvPr id="11693058" name="Button 2">
              <a:extLst>
                <a:ext uri="{FF2B5EF4-FFF2-40B4-BE49-F238E27FC236}">
                  <a16:creationId xmlns:a16="http://schemas.microsoft.com/office/drawing/2014/main" id="{00000000-0008-0000-0000-0000026CB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93058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1226820</xdr:colOff>
          <xdr:row>3</xdr:row>
          <xdr:rowOff>22860</xdr:rowOff>
        </xdr:from>
        <xdr:to>
          <xdr:col>4</xdr:col>
          <xdr:colOff>1386840</xdr:colOff>
          <xdr:row>5</xdr:row>
          <xdr:rowOff>7620</xdr:rowOff>
        </xdr:to>
        <xdr:graphicFrame macro="[0]!Start_Analysis">
          <xdr:nvGraphicFramePr>
            <xdr:cNvPr id="11794439" name="Button 7">
              <a:extLst>
                <a:ext uri="{FF2B5EF4-FFF2-40B4-BE49-F238E27FC236}">
                  <a16:creationId xmlns:a16="http://schemas.microsoft.com/office/drawing/2014/main" id="{230AB82C-4C59-696A-FDE1-E6F6FDFB9A7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944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1455420</xdr:colOff>
          <xdr:row>3</xdr:row>
          <xdr:rowOff>22860</xdr:rowOff>
        </xdr:from>
        <xdr:to>
          <xdr:col>5</xdr:col>
          <xdr:colOff>960120</xdr:colOff>
          <xdr:row>5</xdr:row>
          <xdr:rowOff>7620</xdr:rowOff>
        </xdr:to>
        <xdr:graphicFrame macro="[0]!clearCMMSdata">
          <xdr:nvGraphicFramePr>
            <xdr:cNvPr id="11794440" name="Button 8">
              <a:extLst>
                <a:ext uri="{FF2B5EF4-FFF2-40B4-BE49-F238E27FC236}">
                  <a16:creationId xmlns:a16="http://schemas.microsoft.com/office/drawing/2014/main" id="{6342E916-DA75-5D2C-8682-CDF5C9CC455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9444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1089660</xdr:colOff>
          <xdr:row>3</xdr:row>
          <xdr:rowOff>22860</xdr:rowOff>
        </xdr:from>
        <xdr:to>
          <xdr:col>6</xdr:col>
          <xdr:colOff>1051560</xdr:colOff>
          <xdr:row>5</xdr:row>
          <xdr:rowOff>0</xdr:rowOff>
        </xdr:to>
        <xdr:graphicFrame macro="[0]!MoveToDataInput">
          <xdr:nvGraphicFramePr>
            <xdr:cNvPr id="11794442" name="Button 10">
              <a:extLst>
                <a:ext uri="{FF2B5EF4-FFF2-40B4-BE49-F238E27FC236}">
                  <a16:creationId xmlns:a16="http://schemas.microsoft.com/office/drawing/2014/main" id="{20F174D3-B649-D215-3738-1F4C5C40F2F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944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30480</xdr:rowOff>
        </xdr:from>
        <xdr:to>
          <xdr:col>3</xdr:col>
          <xdr:colOff>1150620</xdr:colOff>
          <xdr:row>5</xdr:row>
          <xdr:rowOff>15240</xdr:rowOff>
        </xdr:to>
        <xdr:graphicFrame macro="[0]!ImportData_SingleButton">
          <xdr:nvGraphicFramePr>
            <xdr:cNvPr id="11794443" name="Button 11">
              <a:extLst>
                <a:ext uri="{FF2B5EF4-FFF2-40B4-BE49-F238E27FC236}">
                  <a16:creationId xmlns:a16="http://schemas.microsoft.com/office/drawing/2014/main" id="{749A8ECF-C9FE-B979-67B5-E8A0584EAF3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944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0</xdr:row>
          <xdr:rowOff>22860</xdr:rowOff>
        </xdr:from>
        <xdr:to>
          <xdr:col>4</xdr:col>
          <xdr:colOff>381000</xdr:colOff>
          <xdr:row>0</xdr:row>
          <xdr:rowOff>350520</xdr:rowOff>
        </xdr:to>
        <xdr:graphicFrame macro="[0]!OpenExampleDatasetsDateCyclesForm">
          <xdr:nvGraphicFramePr>
            <xdr:cNvPr id="11794444" name="Button 12">
              <a:extLst>
                <a:ext uri="{FF2B5EF4-FFF2-40B4-BE49-F238E27FC236}">
                  <a16:creationId xmlns:a16="http://schemas.microsoft.com/office/drawing/2014/main" id="{68F8991D-DE71-6776-2487-C47E1914A53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94444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906780</xdr:colOff>
          <xdr:row>4</xdr:row>
          <xdr:rowOff>45720</xdr:rowOff>
        </xdr:from>
        <xdr:to>
          <xdr:col>5</xdr:col>
          <xdr:colOff>99060</xdr:colOff>
          <xdr:row>5</xdr:row>
          <xdr:rowOff>213360</xdr:rowOff>
        </xdr:to>
        <xdr:graphicFrame macro="[0]!Start_AnalysisGrouped">
          <xdr:nvGraphicFramePr>
            <xdr:cNvPr id="11837441" name="Button 1">
              <a:extLst>
                <a:ext uri="{FF2B5EF4-FFF2-40B4-BE49-F238E27FC236}">
                  <a16:creationId xmlns:a16="http://schemas.microsoft.com/office/drawing/2014/main" id="{526C3CBC-311D-5FC4-527F-8296F20508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374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198120</xdr:colOff>
          <xdr:row>4</xdr:row>
          <xdr:rowOff>30480</xdr:rowOff>
        </xdr:from>
        <xdr:to>
          <xdr:col>5</xdr:col>
          <xdr:colOff>1234440</xdr:colOff>
          <xdr:row>5</xdr:row>
          <xdr:rowOff>205740</xdr:rowOff>
        </xdr:to>
        <xdr:graphicFrame macro="[0]!clearCMMSdata">
          <xdr:nvGraphicFramePr>
            <xdr:cNvPr id="11837442" name="Button 2">
              <a:extLst>
                <a:ext uri="{FF2B5EF4-FFF2-40B4-BE49-F238E27FC236}">
                  <a16:creationId xmlns:a16="http://schemas.microsoft.com/office/drawing/2014/main" id="{9217BB64-9417-7830-AE9A-450FE45E84E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374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1325880</xdr:colOff>
          <xdr:row>4</xdr:row>
          <xdr:rowOff>30480</xdr:rowOff>
        </xdr:from>
        <xdr:to>
          <xdr:col>5</xdr:col>
          <xdr:colOff>2385060</xdr:colOff>
          <xdr:row>5</xdr:row>
          <xdr:rowOff>205740</xdr:rowOff>
        </xdr:to>
        <xdr:graphicFrame macro="[0]!TimeTerminatedHelpGrouped">
          <xdr:nvGraphicFramePr>
            <xdr:cNvPr id="11837443" name="Button 3">
              <a:extLst>
                <a:ext uri="{FF2B5EF4-FFF2-40B4-BE49-F238E27FC236}">
                  <a16:creationId xmlns:a16="http://schemas.microsoft.com/office/drawing/2014/main" id="{38323F5B-4254-1BBF-34B9-A2E6262AF00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374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68580</xdr:colOff>
          <xdr:row>4</xdr:row>
          <xdr:rowOff>22860</xdr:rowOff>
        </xdr:from>
        <xdr:to>
          <xdr:col>7</xdr:col>
          <xdr:colOff>220980</xdr:colOff>
          <xdr:row>5</xdr:row>
          <xdr:rowOff>198120</xdr:rowOff>
        </xdr:to>
        <xdr:graphicFrame macro="[0]!MoveToDataInput">
          <xdr:nvGraphicFramePr>
            <xdr:cNvPr id="11837444" name="Button 4">
              <a:extLst>
                <a:ext uri="{FF2B5EF4-FFF2-40B4-BE49-F238E27FC236}">
                  <a16:creationId xmlns:a16="http://schemas.microsoft.com/office/drawing/2014/main" id="{A99BF3E4-511C-F38F-21A4-CD8CDE9C5BA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374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30480</xdr:colOff>
          <xdr:row>4</xdr:row>
          <xdr:rowOff>53340</xdr:rowOff>
        </xdr:from>
        <xdr:to>
          <xdr:col>3</xdr:col>
          <xdr:colOff>815340</xdr:colOff>
          <xdr:row>5</xdr:row>
          <xdr:rowOff>228600</xdr:rowOff>
        </xdr:to>
        <xdr:graphicFrame macro="[0]!ImportData_SingleButton">
          <xdr:nvGraphicFramePr>
            <xdr:cNvPr id="11837445" name="Button 5">
              <a:extLst>
                <a:ext uri="{FF2B5EF4-FFF2-40B4-BE49-F238E27FC236}">
                  <a16:creationId xmlns:a16="http://schemas.microsoft.com/office/drawing/2014/main" id="{43D86FCD-C507-7852-6900-E18BF6D583C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374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0</xdr:row>
          <xdr:rowOff>22860</xdr:rowOff>
        </xdr:from>
        <xdr:to>
          <xdr:col>4</xdr:col>
          <xdr:colOff>358140</xdr:colOff>
          <xdr:row>1</xdr:row>
          <xdr:rowOff>45720</xdr:rowOff>
        </xdr:to>
        <xdr:graphicFrame macro="[0]!highlightGroup">
          <xdr:nvGraphicFramePr>
            <xdr:cNvPr id="11837446" name="Button 6">
              <a:extLst>
                <a:ext uri="{FF2B5EF4-FFF2-40B4-BE49-F238E27FC236}">
                  <a16:creationId xmlns:a16="http://schemas.microsoft.com/office/drawing/2014/main" id="{E56113A2-181E-A9ED-6801-A70241E7B2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37446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822960</xdr:colOff>
          <xdr:row>3</xdr:row>
          <xdr:rowOff>60960</xdr:rowOff>
        </xdr:from>
        <xdr:to>
          <xdr:col>5</xdr:col>
          <xdr:colOff>99060</xdr:colOff>
          <xdr:row>5</xdr:row>
          <xdr:rowOff>38100</xdr:rowOff>
        </xdr:to>
        <xdr:graphicFrame macro="[0]!Start_AnalysisInspect">
          <xdr:nvGraphicFramePr>
            <xdr:cNvPr id="11836422" name="Button 6">
              <a:extLst>
                <a:ext uri="{FF2B5EF4-FFF2-40B4-BE49-F238E27FC236}">
                  <a16:creationId xmlns:a16="http://schemas.microsoft.com/office/drawing/2014/main" id="{C7B56A34-C0BD-E6EC-4E93-594DFC37FE5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364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22860</xdr:colOff>
          <xdr:row>3</xdr:row>
          <xdr:rowOff>53340</xdr:rowOff>
        </xdr:from>
        <xdr:to>
          <xdr:col>3</xdr:col>
          <xdr:colOff>731520</xdr:colOff>
          <xdr:row>5</xdr:row>
          <xdr:rowOff>38100</xdr:rowOff>
        </xdr:to>
        <xdr:graphicFrame macro="[0]!ImportData_SingleButton">
          <xdr:nvGraphicFramePr>
            <xdr:cNvPr id="11836423" name="Button 7">
              <a:extLst>
                <a:ext uri="{FF2B5EF4-FFF2-40B4-BE49-F238E27FC236}">
                  <a16:creationId xmlns:a16="http://schemas.microsoft.com/office/drawing/2014/main" id="{720095C0-BDFC-14DD-A7CA-032B0CE3035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364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15240</xdr:rowOff>
        </xdr:from>
        <xdr:to>
          <xdr:col>4</xdr:col>
          <xdr:colOff>723900</xdr:colOff>
          <xdr:row>0</xdr:row>
          <xdr:rowOff>365760</xdr:rowOff>
        </xdr:to>
        <xdr:graphicFrame macro="[0]!OpenExampleDatasetsForm">
          <xdr:nvGraphicFramePr>
            <xdr:cNvPr id="11836424" name="Button 8">
              <a:extLst>
                <a:ext uri="{FF2B5EF4-FFF2-40B4-BE49-F238E27FC236}">
                  <a16:creationId xmlns:a16="http://schemas.microsoft.com/office/drawing/2014/main" id="{70D56C40-F7C4-5B1A-E653-D01D99A509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3642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175260</xdr:colOff>
          <xdr:row>3</xdr:row>
          <xdr:rowOff>60960</xdr:rowOff>
        </xdr:from>
        <xdr:to>
          <xdr:col>6</xdr:col>
          <xdr:colOff>213360</xdr:colOff>
          <xdr:row>5</xdr:row>
          <xdr:rowOff>38100</xdr:rowOff>
        </xdr:to>
        <xdr:graphicFrame macro="[0]!clearCMMSdata">
          <xdr:nvGraphicFramePr>
            <xdr:cNvPr id="11836425" name="Button 9">
              <a:extLst>
                <a:ext uri="{FF2B5EF4-FFF2-40B4-BE49-F238E27FC236}">
                  <a16:creationId xmlns:a16="http://schemas.microsoft.com/office/drawing/2014/main" id="{792B8771-695D-F05A-A5D8-341771E54DD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364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609600</xdr:colOff>
          <xdr:row>3</xdr:row>
          <xdr:rowOff>68580</xdr:rowOff>
        </xdr:from>
        <xdr:to>
          <xdr:col>8</xdr:col>
          <xdr:colOff>594360</xdr:colOff>
          <xdr:row>5</xdr:row>
          <xdr:rowOff>45720</xdr:rowOff>
        </xdr:to>
        <xdr:graphicFrame macro="[0]!MoveToDataInput">
          <xdr:nvGraphicFramePr>
            <xdr:cNvPr id="11836426" name="Button 10">
              <a:extLst>
                <a:ext uri="{FF2B5EF4-FFF2-40B4-BE49-F238E27FC236}">
                  <a16:creationId xmlns:a16="http://schemas.microsoft.com/office/drawing/2014/main" id="{95567E58-540E-F052-D92C-EFD127CADA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364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289560</xdr:colOff>
          <xdr:row>3</xdr:row>
          <xdr:rowOff>53340</xdr:rowOff>
        </xdr:from>
        <xdr:to>
          <xdr:col>7</xdr:col>
          <xdr:colOff>518160</xdr:colOff>
          <xdr:row>5</xdr:row>
          <xdr:rowOff>38100</xdr:rowOff>
        </xdr:to>
        <xdr:graphicFrame macro="[0]!TimeTerminatedHelpGrouped">
          <xdr:nvGraphicFramePr>
            <xdr:cNvPr id="11836428" name="Button 12">
              <a:extLst>
                <a:ext uri="{FF2B5EF4-FFF2-40B4-BE49-F238E27FC236}">
                  <a16:creationId xmlns:a16="http://schemas.microsoft.com/office/drawing/2014/main" id="{76CF95D6-50D5-E185-025A-2F51DA3FCDE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36428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91440</xdr:colOff>
          <xdr:row>0</xdr:row>
          <xdr:rowOff>68580</xdr:rowOff>
        </xdr:from>
        <xdr:to>
          <xdr:col>2</xdr:col>
          <xdr:colOff>137160</xdr:colOff>
          <xdr:row>2</xdr:row>
          <xdr:rowOff>15240</xdr:rowOff>
        </xdr:to>
        <xdr:graphicFrame macro="[0]!ShowDataInputGuide">
          <xdr:nvGraphicFramePr>
            <xdr:cNvPr id="12009474" name="Button 2">
              <a:extLst>
                <a:ext uri="{FF2B5EF4-FFF2-40B4-BE49-F238E27FC236}">
                  <a16:creationId xmlns:a16="http://schemas.microsoft.com/office/drawing/2014/main" id="{8533C27D-FA1A-37BC-FA48-62CA1F9E6C2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094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381000</xdr:colOff>
          <xdr:row>3</xdr:row>
          <xdr:rowOff>53340</xdr:rowOff>
        </xdr:from>
        <xdr:to>
          <xdr:col>4</xdr:col>
          <xdr:colOff>22860</xdr:colOff>
          <xdr:row>5</xdr:row>
          <xdr:rowOff>38100</xdr:rowOff>
        </xdr:to>
        <xdr:graphicFrame macro="[0]!ShowSettingsForm">
          <xdr:nvGraphicFramePr>
            <xdr:cNvPr id="12009475" name="Button 3">
              <a:extLst>
                <a:ext uri="{FF2B5EF4-FFF2-40B4-BE49-F238E27FC236}">
                  <a16:creationId xmlns:a16="http://schemas.microsoft.com/office/drawing/2014/main" id="{92850392-9C16-C2F5-3DE5-C0C44958E8D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094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3</xdr:row>
          <xdr:rowOff>60960</xdr:rowOff>
        </xdr:from>
        <xdr:to>
          <xdr:col>2</xdr:col>
          <xdr:colOff>304800</xdr:colOff>
          <xdr:row>5</xdr:row>
          <xdr:rowOff>45720</xdr:rowOff>
        </xdr:to>
        <xdr:graphicFrame macro="[0]!ImportData_SingleButton_CostInput">
          <xdr:nvGraphicFramePr>
            <xdr:cNvPr id="12009477" name="Button 5">
              <a:extLst>
                <a:ext uri="{FF2B5EF4-FFF2-40B4-BE49-F238E27FC236}">
                  <a16:creationId xmlns:a16="http://schemas.microsoft.com/office/drawing/2014/main" id="{20C1C722-9937-4B67-5C96-54BB2DB0E82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0947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144780</xdr:colOff>
          <xdr:row>3</xdr:row>
          <xdr:rowOff>68580</xdr:rowOff>
        </xdr:from>
        <xdr:to>
          <xdr:col>5</xdr:col>
          <xdr:colOff>335280</xdr:colOff>
          <xdr:row>5</xdr:row>
          <xdr:rowOff>45720</xdr:rowOff>
        </xdr:to>
        <xdr:graphicFrame macro="[0]!MoveToDataInput">
          <xdr:nvGraphicFramePr>
            <xdr:cNvPr id="12009479" name="Button 7">
              <a:extLst>
                <a:ext uri="{FF2B5EF4-FFF2-40B4-BE49-F238E27FC236}">
                  <a16:creationId xmlns:a16="http://schemas.microsoft.com/office/drawing/2014/main" id="{1B116C54-9162-0783-2C71-621F98E1F1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094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</xdr:colOff>
          <xdr:row>0</xdr:row>
          <xdr:rowOff>53340</xdr:rowOff>
        </xdr:from>
        <xdr:to>
          <xdr:col>4</xdr:col>
          <xdr:colOff>746760</xdr:colOff>
          <xdr:row>2</xdr:row>
          <xdr:rowOff>0</xdr:rowOff>
        </xdr:to>
        <xdr:graphicFrame macro="[0]!GoToAnnualPlantReadMe">
          <xdr:nvGraphicFramePr>
            <xdr:cNvPr id="12009485" name="Button 13">
              <a:extLst>
                <a:ext uri="{FF2B5EF4-FFF2-40B4-BE49-F238E27FC236}">
                  <a16:creationId xmlns:a16="http://schemas.microsoft.com/office/drawing/2014/main" id="{1589EC47-320D-6106-2C06-C60EF83149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009485"/>
            </a:graphicData>
          </a:graphic>
        </xdr:graphicFrame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1242060"/>
    <xdr:ext cx="4791075" cy="7124700"/>
    <xdr:graphicFrame macro="">
      <xdr:nvGraphicFramePr>
        <xdr:cNvPr id="21" name="Chart 9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2</xdr:col>
      <xdr:colOff>1104900</xdr:colOff>
      <xdr:row>24</xdr:row>
      <xdr:rowOff>76200</xdr:rowOff>
    </xdr:from>
    <xdr:to>
      <xdr:col>5</xdr:col>
      <xdr:colOff>305100</xdr:colOff>
      <xdr:row>42</xdr:row>
      <xdr:rowOff>56040</xdr:rowOff>
    </xdr:to>
    <xdr:graphicFrame macro="">
      <xdr:nvGraphicFramePr>
        <xdr:cNvPr id="11075733" name="Chart 16">
          <a:extLst>
            <a:ext uri="{FF2B5EF4-FFF2-40B4-BE49-F238E27FC236}">
              <a16:creationId xmlns:a16="http://schemas.microsoft.com/office/drawing/2014/main" id="{00000000-0008-0000-0300-00009500A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161925</xdr:rowOff>
    </xdr:to>
    <xdr:sp macro="" textlink="">
      <xdr:nvSpPr>
        <xdr:cNvPr id="11075734" name="AutoShape 476">
          <a:extLst>
            <a:ext uri="{FF2B5EF4-FFF2-40B4-BE49-F238E27FC236}">
              <a16:creationId xmlns:a16="http://schemas.microsoft.com/office/drawing/2014/main" id="{00000000-0008-0000-0300-00009600A9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35292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1097280</xdr:colOff>
      <xdr:row>6</xdr:row>
      <xdr:rowOff>53340</xdr:rowOff>
    </xdr:from>
    <xdr:to>
      <xdr:col>5</xdr:col>
      <xdr:colOff>297480</xdr:colOff>
      <xdr:row>24</xdr:row>
      <xdr:rowOff>33180</xdr:rowOff>
    </xdr:to>
    <xdr:graphicFrame macro="">
      <xdr:nvGraphicFramePr>
        <xdr:cNvPr id="11075735" name="Chart 14">
          <a:extLst>
            <a:ext uri="{FF2B5EF4-FFF2-40B4-BE49-F238E27FC236}">
              <a16:creationId xmlns:a16="http://schemas.microsoft.com/office/drawing/2014/main" id="{00000000-0008-0000-0300-00009700A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</xdr:row>
          <xdr:rowOff>104775</xdr:rowOff>
        </xdr:from>
        <xdr:to>
          <xdr:col>4</xdr:col>
          <xdr:colOff>1143000</xdr:colOff>
          <xdr:row>3</xdr:row>
          <xdr:rowOff>95250</xdr:rowOff>
        </xdr:to>
        <xdr:graphicFrame macro="[0]!returntoReportsAdvanced">
          <xdr:nvGraphicFramePr>
            <xdr:cNvPr id="801793" name="Button 1">
              <a:extLst>
                <a:ext uri="{63B3BB69-23CF-44E3-9099-C40C66FF867C}">
                  <a14:compatExt spid="_x0000_s801793"/>
                </a:ext>
                <a:ext uri="{FF2B5EF4-FFF2-40B4-BE49-F238E27FC236}">
                  <a16:creationId xmlns:a16="http://schemas.microsoft.com/office/drawing/2014/main" id="{00000000-0008-0000-0300-0000013C0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17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1102995</xdr:colOff>
          <xdr:row>25</xdr:row>
          <xdr:rowOff>114300</xdr:rowOff>
        </xdr:from>
        <xdr:to>
          <xdr:col>4</xdr:col>
          <xdr:colOff>2179320</xdr:colOff>
          <xdr:row>26</xdr:row>
          <xdr:rowOff>133350</xdr:rowOff>
        </xdr:to>
        <xdr:graphicFrame macro="[0]!Button3247_Click">
          <xdr:nvGraphicFramePr>
            <xdr:cNvPr id="2598063" name="Button 3247">
              <a:extLst>
                <a:ext uri="{63B3BB69-23CF-44E3-9099-C40C66FF867C}">
                  <a14:compatExt spid="_x0000_s2598063"/>
                </a:ext>
                <a:ext uri="{FF2B5EF4-FFF2-40B4-BE49-F238E27FC236}">
                  <a16:creationId xmlns:a16="http://schemas.microsoft.com/office/drawing/2014/main" id="{00000000-0008-0000-0300-0000AFA427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9806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1198245</xdr:colOff>
          <xdr:row>6</xdr:row>
          <xdr:rowOff>83820</xdr:rowOff>
        </xdr:from>
        <xdr:to>
          <xdr:col>4</xdr:col>
          <xdr:colOff>2274570</xdr:colOff>
          <xdr:row>7</xdr:row>
          <xdr:rowOff>139065</xdr:rowOff>
        </xdr:to>
        <xdr:graphicFrame macro="[0]!Button3254_Click">
          <xdr:nvGraphicFramePr>
            <xdr:cNvPr id="2598070" name="Button 3254">
              <a:extLst>
                <a:ext uri="{63B3BB69-23CF-44E3-9099-C40C66FF867C}">
                  <a14:compatExt spid="_x0000_s2598070"/>
                </a:ext>
                <a:ext uri="{FF2B5EF4-FFF2-40B4-BE49-F238E27FC236}">
                  <a16:creationId xmlns:a16="http://schemas.microsoft.com/office/drawing/2014/main" id="{00000000-0008-0000-0300-0000B6A427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980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1276350</xdr:colOff>
          <xdr:row>2</xdr:row>
          <xdr:rowOff>104775</xdr:rowOff>
        </xdr:from>
        <xdr:to>
          <xdr:col>4</xdr:col>
          <xdr:colOff>2352675</xdr:colOff>
          <xdr:row>3</xdr:row>
          <xdr:rowOff>95250</xdr:rowOff>
        </xdr:to>
        <xdr:graphicFrame macro="[0]!ExportDateReportToPDF">
          <xdr:nvGraphicFramePr>
            <xdr:cNvPr id="11075656" name="Button 24648">
              <a:extLst>
                <a:ext uri="{63B3BB69-23CF-44E3-9099-C40C66FF867C}">
                  <a14:compatExt spid="_x0000_s11075656"/>
                </a:ext>
                <a:ext uri="{FF2B5EF4-FFF2-40B4-BE49-F238E27FC236}">
                  <a16:creationId xmlns:a16="http://schemas.microsoft.com/office/drawing/2014/main" id="{00000000-0008-0000-0300-00004800A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7565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42</xdr:row>
          <xdr:rowOff>142875</xdr:rowOff>
        </xdr:from>
        <xdr:to>
          <xdr:col>1</xdr:col>
          <xdr:colOff>9525</xdr:colOff>
          <xdr:row>43</xdr:row>
          <xdr:rowOff>171450</xdr:rowOff>
        </xdr:to>
        <xdr:graphicFrame macro="[0]!calclifevalue">
          <xdr:nvGraphicFramePr>
            <xdr:cNvPr id="11075718" name="Button 24710">
              <a:extLst>
                <a:ext uri="{63B3BB69-23CF-44E3-9099-C40C66FF867C}">
                  <a14:compatExt spid="_x0000_s11075718"/>
                </a:ext>
                <a:ext uri="{FF2B5EF4-FFF2-40B4-BE49-F238E27FC236}">
                  <a16:creationId xmlns:a16="http://schemas.microsoft.com/office/drawing/2014/main" id="{00000000-0008-0000-0300-00008600A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757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563880</xdr:colOff>
          <xdr:row>46</xdr:row>
          <xdr:rowOff>121920</xdr:rowOff>
        </xdr:from>
        <xdr:to>
          <xdr:col>6</xdr:col>
          <xdr:colOff>2232660</xdr:colOff>
          <xdr:row>49</xdr:row>
          <xdr:rowOff>0</xdr:rowOff>
        </xdr:to>
        <xdr:graphicFrame macro="[0]!OpenBayesianPriorInput_Base">
          <xdr:nvGraphicFramePr>
            <xdr:cNvPr id="11075729" name="Button 24721">
              <a:extLst>
                <a:ext uri="{FF2B5EF4-FFF2-40B4-BE49-F238E27FC236}">
                  <a16:creationId xmlns:a16="http://schemas.microsoft.com/office/drawing/2014/main" id="{25F08890-0426-BBC7-EC34-5B1A33987D9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75729"/>
            </a:graphicData>
          </a:graphic>
        </xdr:graphicFrame>
        <xdr:clientData fPrintsWithSheet="0"/>
      </xdr:twoCellAnchor>
    </mc:Choice>
    <mc:Fallback/>
  </mc:AlternateContent>
  <xdr:twoCellAnchor>
    <xdr:from>
      <xdr:col>6</xdr:col>
      <xdr:colOff>30480</xdr:colOff>
      <xdr:row>49</xdr:row>
      <xdr:rowOff>121920</xdr:rowOff>
    </xdr:from>
    <xdr:to>
      <xdr:col>7</xdr:col>
      <xdr:colOff>251460</xdr:colOff>
      <xdr:row>54</xdr:row>
      <xdr:rowOff>45720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FCDF938-C7FB-2EFC-CA48-26E3034F1AD2}"/>
            </a:ext>
          </a:extLst>
        </xdr:cNvPr>
        <xdr:cNvSpPr/>
      </xdr:nvSpPr>
      <xdr:spPr>
        <a:xfrm>
          <a:off x="12580620" y="9867900"/>
          <a:ext cx="2644140" cy="91440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100">
              <a:solidFill>
                <a:sysClr val="windowText" lastClr="000000"/>
              </a:solidFill>
            </a:rPr>
            <a:t>Calculate the Bayesian-adjusted Beta and Eta of the Weibull distribution using a prior belief on Beta (for small sample sizes).</a:t>
          </a:r>
        </a:p>
      </xdr:txBody>
    </xdr:sp>
    <xdr:clientData/>
  </xdr:twoCellAnchor>
  <xdr:twoCellAnchor>
    <xdr:from>
      <xdr:col>5</xdr:col>
      <xdr:colOff>335280</xdr:colOff>
      <xdr:row>6</xdr:row>
      <xdr:rowOff>53340</xdr:rowOff>
    </xdr:from>
    <xdr:to>
      <xdr:col>7</xdr:col>
      <xdr:colOff>213660</xdr:colOff>
      <xdr:row>24</xdr:row>
      <xdr:rowOff>33180</xdr:rowOff>
    </xdr:to>
    <xdr:graphicFrame macro="">
      <xdr:nvGraphicFramePr>
        <xdr:cNvPr id="16" name="Chart 10">
          <a:extLst>
            <a:ext uri="{FF2B5EF4-FFF2-40B4-BE49-F238E27FC236}">
              <a16:creationId xmlns:a16="http://schemas.microsoft.com/office/drawing/2014/main" id="{2C77736F-FDBC-48B7-81C6-00D55C46B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5</xdr:col>
      <xdr:colOff>342900</xdr:colOff>
      <xdr:row>24</xdr:row>
      <xdr:rowOff>68580</xdr:rowOff>
    </xdr:from>
    <xdr:to>
      <xdr:col>7</xdr:col>
      <xdr:colOff>221280</xdr:colOff>
      <xdr:row>42</xdr:row>
      <xdr:rowOff>48420</xdr:rowOff>
    </xdr:to>
    <xdr:graphicFrame macro="">
      <xdr:nvGraphicFramePr>
        <xdr:cNvPr id="25" name="Chart 17">
          <a:extLst>
            <a:ext uri="{FF2B5EF4-FFF2-40B4-BE49-F238E27FC236}">
              <a16:creationId xmlns:a16="http://schemas.microsoft.com/office/drawing/2014/main" id="{117BC293-B9AD-436C-A869-6976F6849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1379220</xdr:colOff>
          <xdr:row>24</xdr:row>
          <xdr:rowOff>167640</xdr:rowOff>
        </xdr:from>
        <xdr:to>
          <xdr:col>7</xdr:col>
          <xdr:colOff>30480</xdr:colOff>
          <xdr:row>25</xdr:row>
          <xdr:rowOff>160020</xdr:rowOff>
        </xdr:to>
        <xdr:graphicFrame macro="[0]!Button867_Click">
          <xdr:nvGraphicFramePr>
            <xdr:cNvPr id="11075730" name="Button 24722">
              <a:extLst>
                <a:ext uri="{FF2B5EF4-FFF2-40B4-BE49-F238E27FC236}">
                  <a16:creationId xmlns:a16="http://schemas.microsoft.com/office/drawing/2014/main" id="{396A4E44-9F23-04D5-61F3-18E4B6BD125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7573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1348740</xdr:colOff>
          <xdr:row>6</xdr:row>
          <xdr:rowOff>144780</xdr:rowOff>
        </xdr:from>
        <xdr:to>
          <xdr:col>7</xdr:col>
          <xdr:colOff>0</xdr:colOff>
          <xdr:row>7</xdr:row>
          <xdr:rowOff>137160</xdr:rowOff>
        </xdr:to>
        <xdr:graphicFrame macro="[0]!Button873_Click">
          <xdr:nvGraphicFramePr>
            <xdr:cNvPr id="11075731" name="Button 24723">
              <a:extLst>
                <a:ext uri="{FF2B5EF4-FFF2-40B4-BE49-F238E27FC236}">
                  <a16:creationId xmlns:a16="http://schemas.microsoft.com/office/drawing/2014/main" id="{56C17D31-5C5F-CBF9-57B5-AFB92016673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7573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66</xdr:row>
      <xdr:rowOff>0</xdr:rowOff>
    </xdr:from>
    <xdr:to>
      <xdr:col>2</xdr:col>
      <xdr:colOff>1126200</xdr:colOff>
      <xdr:row>83</xdr:row>
      <xdr:rowOff>151020</xdr:rowOff>
    </xdr:to>
    <xdr:graphicFrame macro="">
      <xdr:nvGraphicFramePr>
        <xdr:cNvPr id="2598038" name="ExpLog_Exp_ExpProbPlot">
          <a:extLst>
            <a:ext uri="{FF2B5EF4-FFF2-40B4-BE49-F238E27FC236}">
              <a16:creationId xmlns:a16="http://schemas.microsoft.com/office/drawing/2014/main" id="{BE7BE4E2-1E00-D373-3635-A8508C9AAC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83</xdr:row>
      <xdr:rowOff>151021</xdr:rowOff>
    </xdr:from>
    <xdr:to>
      <xdr:col>2</xdr:col>
      <xdr:colOff>1126200</xdr:colOff>
      <xdr:row>85</xdr:row>
      <xdr:rowOff>94021</xdr:rowOff>
    </xdr:to>
    <xdr:sp macro="" textlink="">
      <xdr:nvSpPr>
        <xdr:cNvPr id="2598039" name="ExpLog_Exp_Desc_ExpProbPlot">
          <a:extLst>
            <a:ext uri="{FF2B5EF4-FFF2-40B4-BE49-F238E27FC236}">
              <a16:creationId xmlns:a16="http://schemas.microsoft.com/office/drawing/2014/main" id="{48E1B913-E1AA-053E-2F74-AA37A55D0436}"/>
            </a:ext>
          </a:extLst>
        </xdr:cNvPr>
        <xdr:cNvSpPr txBox="1"/>
      </xdr:nvSpPr>
      <xdr:spPr>
        <a:xfrm>
          <a:off x="0" y="17212201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Good fit (R²=0.96)</a:t>
          </a:r>
        </a:p>
      </xdr:txBody>
    </xdr:sp>
    <xdr:clientData/>
  </xdr:twoCellAnchor>
  <xdr:twoCellAnchor>
    <xdr:from>
      <xdr:col>2</xdr:col>
      <xdr:colOff>1306200</xdr:colOff>
      <xdr:row>66</xdr:row>
      <xdr:rowOff>0</xdr:rowOff>
    </xdr:from>
    <xdr:to>
      <xdr:col>5</xdr:col>
      <xdr:colOff>146400</xdr:colOff>
      <xdr:row>83</xdr:row>
      <xdr:rowOff>151020</xdr:rowOff>
    </xdr:to>
    <xdr:graphicFrame macro="">
      <xdr:nvGraphicFramePr>
        <xdr:cNvPr id="2598040" name="ExpLog_Exp_ExpReliability">
          <a:extLst>
            <a:ext uri="{FF2B5EF4-FFF2-40B4-BE49-F238E27FC236}">
              <a16:creationId xmlns:a16="http://schemas.microsoft.com/office/drawing/2014/main" id="{AFE251B9-5B3F-372A-DC53-63861213CE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1306200</xdr:colOff>
      <xdr:row>83</xdr:row>
      <xdr:rowOff>151021</xdr:rowOff>
    </xdr:from>
    <xdr:to>
      <xdr:col>5</xdr:col>
      <xdr:colOff>146400</xdr:colOff>
      <xdr:row>85</xdr:row>
      <xdr:rowOff>94021</xdr:rowOff>
    </xdr:to>
    <xdr:sp macro="" textlink="">
      <xdr:nvSpPr>
        <xdr:cNvPr id="2598041" name="ExpLog_Exp_Desc_ExpReliability">
          <a:extLst>
            <a:ext uri="{FF2B5EF4-FFF2-40B4-BE49-F238E27FC236}">
              <a16:creationId xmlns:a16="http://schemas.microsoft.com/office/drawing/2014/main" id="{1B10FE37-AC88-C4DD-DE93-6000001766ED}"/>
            </a:ext>
          </a:extLst>
        </xdr:cNvPr>
        <xdr:cNvSpPr txBox="1"/>
      </xdr:nvSpPr>
      <xdr:spPr>
        <a:xfrm>
          <a:off x="5040000" y="17212201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441.9 (50% survival)</a:t>
          </a:r>
        </a:p>
      </xdr:txBody>
    </xdr:sp>
    <xdr:clientData/>
  </xdr:twoCellAnchor>
  <xdr:twoCellAnchor>
    <xdr:from>
      <xdr:col>0</xdr:col>
      <xdr:colOff>0</xdr:colOff>
      <xdr:row>86</xdr:row>
      <xdr:rowOff>83519</xdr:rowOff>
    </xdr:from>
    <xdr:to>
      <xdr:col>2</xdr:col>
      <xdr:colOff>1126200</xdr:colOff>
      <xdr:row>104</xdr:row>
      <xdr:rowOff>74519</xdr:rowOff>
    </xdr:to>
    <xdr:graphicFrame macro="">
      <xdr:nvGraphicFramePr>
        <xdr:cNvPr id="2598042" name="ExpLog_Exp_ExpHazard">
          <a:extLst>
            <a:ext uri="{FF2B5EF4-FFF2-40B4-BE49-F238E27FC236}">
              <a16:creationId xmlns:a16="http://schemas.microsoft.com/office/drawing/2014/main" id="{D2284788-3BF9-A1AB-0845-9F1DC2F39A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104</xdr:row>
      <xdr:rowOff>74520</xdr:rowOff>
    </xdr:from>
    <xdr:to>
      <xdr:col>2</xdr:col>
      <xdr:colOff>1126200</xdr:colOff>
      <xdr:row>106</xdr:row>
      <xdr:rowOff>17520</xdr:rowOff>
    </xdr:to>
    <xdr:sp macro="" textlink="">
      <xdr:nvSpPr>
        <xdr:cNvPr id="2598043" name="ExpLog_Exp_Desc_ExpHazard">
          <a:extLst>
            <a:ext uri="{FF2B5EF4-FFF2-40B4-BE49-F238E27FC236}">
              <a16:creationId xmlns:a16="http://schemas.microsoft.com/office/drawing/2014/main" id="{C8DD2846-7F51-6DA4-7D37-67BF99C5865B}"/>
            </a:ext>
          </a:extLst>
        </xdr:cNvPr>
        <xdr:cNvSpPr txBox="1"/>
      </xdr:nvSpPr>
      <xdr:spPr>
        <a:xfrm>
          <a:off x="0" y="2113620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Constant rate (</a:t>
          </a:r>
          <a:r>
            <a:rPr lang="el-GR" sz="1200" b="1">
              <a:solidFill>
                <a:srgbClr val="505050"/>
              </a:solidFill>
            </a:rPr>
            <a:t>λ=0.0016) - </a:t>
          </a:r>
          <a:r>
            <a:rPr lang="en-AU" sz="1200" b="1">
              <a:solidFill>
                <a:srgbClr val="505050"/>
              </a:solidFill>
            </a:rPr>
            <a:t>memoryless, equivalent to Weibull </a:t>
          </a:r>
          <a:r>
            <a:rPr lang="el-GR" sz="1200" b="1">
              <a:solidFill>
                <a:srgbClr val="505050"/>
              </a:solidFill>
            </a:rPr>
            <a:t>β=1</a:t>
          </a:r>
          <a:endParaRPr lang="en-AU" sz="1200" b="1">
            <a:solidFill>
              <a:srgbClr val="505050"/>
            </a:solidFill>
          </a:endParaRPr>
        </a:p>
      </xdr:txBody>
    </xdr:sp>
    <xdr:clientData/>
  </xdr:twoCellAnchor>
  <xdr:twoCellAnchor>
    <xdr:from>
      <xdr:col>2</xdr:col>
      <xdr:colOff>1306200</xdr:colOff>
      <xdr:row>86</xdr:row>
      <xdr:rowOff>83519</xdr:rowOff>
    </xdr:from>
    <xdr:to>
      <xdr:col>5</xdr:col>
      <xdr:colOff>146400</xdr:colOff>
      <xdr:row>104</xdr:row>
      <xdr:rowOff>74519</xdr:rowOff>
    </xdr:to>
    <xdr:graphicFrame macro="">
      <xdr:nvGraphicFramePr>
        <xdr:cNvPr id="2598044" name="ExpLog_Exp_ExpPDF">
          <a:extLst>
            <a:ext uri="{FF2B5EF4-FFF2-40B4-BE49-F238E27FC236}">
              <a16:creationId xmlns:a16="http://schemas.microsoft.com/office/drawing/2014/main" id="{44F8B9B9-0681-922A-07A1-6D725F507C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107</xdr:row>
      <xdr:rowOff>7020</xdr:rowOff>
    </xdr:from>
    <xdr:to>
      <xdr:col>2</xdr:col>
      <xdr:colOff>1126200</xdr:colOff>
      <xdr:row>124</xdr:row>
      <xdr:rowOff>127560</xdr:rowOff>
    </xdr:to>
    <xdr:graphicFrame macro="">
      <xdr:nvGraphicFramePr>
        <xdr:cNvPr id="2598045" name="ExpLog_Exp_ExpCDF">
          <a:extLst>
            <a:ext uri="{FF2B5EF4-FFF2-40B4-BE49-F238E27FC236}">
              <a16:creationId xmlns:a16="http://schemas.microsoft.com/office/drawing/2014/main" id="{7F06C326-8152-031C-5B5F-EC2ECC0830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128</xdr:row>
      <xdr:rowOff>0</xdr:rowOff>
    </xdr:from>
    <xdr:to>
      <xdr:col>2</xdr:col>
      <xdr:colOff>1126200</xdr:colOff>
      <xdr:row>145</xdr:row>
      <xdr:rowOff>181500</xdr:rowOff>
    </xdr:to>
    <xdr:graphicFrame macro="">
      <xdr:nvGraphicFramePr>
        <xdr:cNvPr id="2598046" name="ExpLog_LN_LNProbPlot">
          <a:extLst>
            <a:ext uri="{FF2B5EF4-FFF2-40B4-BE49-F238E27FC236}">
              <a16:creationId xmlns:a16="http://schemas.microsoft.com/office/drawing/2014/main" id="{689083DE-3413-E6F2-19D8-2096A3C691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145</xdr:row>
      <xdr:rowOff>181500</xdr:rowOff>
    </xdr:from>
    <xdr:to>
      <xdr:col>2</xdr:col>
      <xdr:colOff>1126200</xdr:colOff>
      <xdr:row>147</xdr:row>
      <xdr:rowOff>124500</xdr:rowOff>
    </xdr:to>
    <xdr:sp macro="" textlink="">
      <xdr:nvSpPr>
        <xdr:cNvPr id="2598047" name="ExpLog_LN_Desc_LNProbPlot">
          <a:extLst>
            <a:ext uri="{FF2B5EF4-FFF2-40B4-BE49-F238E27FC236}">
              <a16:creationId xmlns:a16="http://schemas.microsoft.com/office/drawing/2014/main" id="{C34889AC-F740-B29B-CD6D-21B2405AB394}"/>
            </a:ext>
          </a:extLst>
        </xdr:cNvPr>
        <xdr:cNvSpPr txBox="1"/>
      </xdr:nvSpPr>
      <xdr:spPr>
        <a:xfrm>
          <a:off x="0" y="2914512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Good fit (R²=0.96)</a:t>
          </a:r>
        </a:p>
      </xdr:txBody>
    </xdr:sp>
    <xdr:clientData/>
  </xdr:twoCellAnchor>
  <xdr:twoCellAnchor>
    <xdr:from>
      <xdr:col>2</xdr:col>
      <xdr:colOff>1306200</xdr:colOff>
      <xdr:row>128</xdr:row>
      <xdr:rowOff>0</xdr:rowOff>
    </xdr:from>
    <xdr:to>
      <xdr:col>5</xdr:col>
      <xdr:colOff>146400</xdr:colOff>
      <xdr:row>145</xdr:row>
      <xdr:rowOff>181500</xdr:rowOff>
    </xdr:to>
    <xdr:graphicFrame macro="">
      <xdr:nvGraphicFramePr>
        <xdr:cNvPr id="2598048" name="ExpLog_LN_LNReliability">
          <a:extLst>
            <a:ext uri="{FF2B5EF4-FFF2-40B4-BE49-F238E27FC236}">
              <a16:creationId xmlns:a16="http://schemas.microsoft.com/office/drawing/2014/main" id="{E9C1B51C-A21D-61C6-CDBA-330D1448AC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1306200</xdr:colOff>
      <xdr:row>145</xdr:row>
      <xdr:rowOff>181500</xdr:rowOff>
    </xdr:from>
    <xdr:to>
      <xdr:col>5</xdr:col>
      <xdr:colOff>146400</xdr:colOff>
      <xdr:row>147</xdr:row>
      <xdr:rowOff>124500</xdr:rowOff>
    </xdr:to>
    <xdr:sp macro="" textlink="">
      <xdr:nvSpPr>
        <xdr:cNvPr id="2598049" name="ExpLog_LN_Desc_LNReliability">
          <a:extLst>
            <a:ext uri="{FF2B5EF4-FFF2-40B4-BE49-F238E27FC236}">
              <a16:creationId xmlns:a16="http://schemas.microsoft.com/office/drawing/2014/main" id="{E4F28EA9-DD81-A382-5A75-4FA1AF255239}"/>
            </a:ext>
          </a:extLst>
        </xdr:cNvPr>
        <xdr:cNvSpPr txBox="1"/>
      </xdr:nvSpPr>
      <xdr:spPr>
        <a:xfrm>
          <a:off x="5040000" y="2914512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465.6 (50% survival)</a:t>
          </a:r>
        </a:p>
      </xdr:txBody>
    </xdr:sp>
    <xdr:clientData/>
  </xdr:twoCellAnchor>
  <xdr:twoCellAnchor>
    <xdr:from>
      <xdr:col>0</xdr:col>
      <xdr:colOff>0</xdr:colOff>
      <xdr:row>148</xdr:row>
      <xdr:rowOff>114000</xdr:rowOff>
    </xdr:from>
    <xdr:to>
      <xdr:col>2</xdr:col>
      <xdr:colOff>1126200</xdr:colOff>
      <xdr:row>166</xdr:row>
      <xdr:rowOff>105000</xdr:rowOff>
    </xdr:to>
    <xdr:graphicFrame macro="">
      <xdr:nvGraphicFramePr>
        <xdr:cNvPr id="2598050" name="ExpLog_LN_LNHazard">
          <a:extLst>
            <a:ext uri="{FF2B5EF4-FFF2-40B4-BE49-F238E27FC236}">
              <a16:creationId xmlns:a16="http://schemas.microsoft.com/office/drawing/2014/main" id="{0F271581-8687-1420-1151-D42ED9964F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166</xdr:row>
      <xdr:rowOff>104999</xdr:rowOff>
    </xdr:from>
    <xdr:to>
      <xdr:col>2</xdr:col>
      <xdr:colOff>1126200</xdr:colOff>
      <xdr:row>168</xdr:row>
      <xdr:rowOff>47999</xdr:rowOff>
    </xdr:to>
    <xdr:sp macro="" textlink="">
      <xdr:nvSpPr>
        <xdr:cNvPr id="2598051" name="ExpLog_LN_Desc_LNHazard">
          <a:extLst>
            <a:ext uri="{FF2B5EF4-FFF2-40B4-BE49-F238E27FC236}">
              <a16:creationId xmlns:a16="http://schemas.microsoft.com/office/drawing/2014/main" id="{9DBD4BA9-9770-C77B-7BA6-D2BBD8271C39}"/>
            </a:ext>
          </a:extLst>
        </xdr:cNvPr>
        <xdr:cNvSpPr txBox="1"/>
      </xdr:nvSpPr>
      <xdr:spPr>
        <a:xfrm>
          <a:off x="0" y="33069119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Rises to a peak, then declines - dominant early failure mechanism</a:t>
          </a:r>
        </a:p>
      </xdr:txBody>
    </xdr:sp>
    <xdr:clientData/>
  </xdr:twoCellAnchor>
  <xdr:twoCellAnchor>
    <xdr:from>
      <xdr:col>2</xdr:col>
      <xdr:colOff>1306200</xdr:colOff>
      <xdr:row>148</xdr:row>
      <xdr:rowOff>114000</xdr:rowOff>
    </xdr:from>
    <xdr:to>
      <xdr:col>5</xdr:col>
      <xdr:colOff>146400</xdr:colOff>
      <xdr:row>166</xdr:row>
      <xdr:rowOff>105000</xdr:rowOff>
    </xdr:to>
    <xdr:graphicFrame macro="">
      <xdr:nvGraphicFramePr>
        <xdr:cNvPr id="2598052" name="ExpLog_LN_LNPDF">
          <a:extLst>
            <a:ext uri="{FF2B5EF4-FFF2-40B4-BE49-F238E27FC236}">
              <a16:creationId xmlns:a16="http://schemas.microsoft.com/office/drawing/2014/main" id="{9E85F38D-1076-9DEF-D852-9050DE9036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169</xdr:row>
      <xdr:rowOff>37500</xdr:rowOff>
    </xdr:from>
    <xdr:to>
      <xdr:col>2</xdr:col>
      <xdr:colOff>1126200</xdr:colOff>
      <xdr:row>187</xdr:row>
      <xdr:rowOff>28500</xdr:rowOff>
    </xdr:to>
    <xdr:graphicFrame macro="">
      <xdr:nvGraphicFramePr>
        <xdr:cNvPr id="2598053" name="ExpLog_LN_LNCDF">
          <a:extLst>
            <a:ext uri="{FF2B5EF4-FFF2-40B4-BE49-F238E27FC236}">
              <a16:creationId xmlns:a16="http://schemas.microsoft.com/office/drawing/2014/main" id="{19645D1A-D424-2614-77D3-905A77DCD9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0.09145</cdr:x>
      <cdr:y>0.05384</cdr:y>
    </cdr:from>
    <cdr:to>
      <cdr:x>0.66799</cdr:x>
      <cdr:y>0.07941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8150" y="381001"/>
          <a:ext cx="2762250" cy="1809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AU" sz="1000"/>
            <a:t>Two Sided Beta-binomial 90% confidence bounds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1217293</xdr:colOff>
      <xdr:row>24</xdr:row>
      <xdr:rowOff>125506</xdr:rowOff>
    </xdr:from>
    <xdr:to>
      <xdr:col>5</xdr:col>
      <xdr:colOff>341293</xdr:colOff>
      <xdr:row>41</xdr:row>
      <xdr:rowOff>192706</xdr:rowOff>
    </xdr:to>
    <xdr:graphicFrame macro="">
      <xdr:nvGraphicFramePr>
        <xdr:cNvPr id="8062839" name="Chart 16">
          <a:extLst>
            <a:ext uri="{FF2B5EF4-FFF2-40B4-BE49-F238E27FC236}">
              <a16:creationId xmlns:a16="http://schemas.microsoft.com/office/drawing/2014/main" id="{00000000-0008-0000-0500-000077077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161925</xdr:rowOff>
    </xdr:to>
    <xdr:sp macro="" textlink="">
      <xdr:nvSpPr>
        <xdr:cNvPr id="8062840" name="AutoShape 476">
          <a:extLst>
            <a:ext uri="{FF2B5EF4-FFF2-40B4-BE49-F238E27FC236}">
              <a16:creationId xmlns:a16="http://schemas.microsoft.com/office/drawing/2014/main" id="{00000000-0008-0000-0500-000078077B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11480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1219198</xdr:colOff>
      <xdr:row>7</xdr:row>
      <xdr:rowOff>54685</xdr:rowOff>
    </xdr:from>
    <xdr:to>
      <xdr:col>5</xdr:col>
      <xdr:colOff>343198</xdr:colOff>
      <xdr:row>24</xdr:row>
      <xdr:rowOff>121885</xdr:rowOff>
    </xdr:to>
    <xdr:graphicFrame macro="">
      <xdr:nvGraphicFramePr>
        <xdr:cNvPr id="8062841" name="Chart 14">
          <a:extLst>
            <a:ext uri="{FF2B5EF4-FFF2-40B4-BE49-F238E27FC236}">
              <a16:creationId xmlns:a16="http://schemas.microsoft.com/office/drawing/2014/main" id="{00000000-0008-0000-0500-000079077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9525</xdr:rowOff>
        </xdr:from>
        <xdr:to>
          <xdr:col>4</xdr:col>
          <xdr:colOff>1162050</xdr:colOff>
          <xdr:row>4</xdr:row>
          <xdr:rowOff>190500</xdr:rowOff>
        </xdr:to>
        <xdr:graphicFrame macro="[0]!returntoTriWeibullReports">
          <xdr:nvGraphicFramePr>
            <xdr:cNvPr id="8061953" name="Button 1">
              <a:extLst>
                <a:ext uri="{63B3BB69-23CF-44E3-9099-C40C66FF867C}">
                  <a14:compatExt spid="_x0000_s8061953"/>
                </a:ext>
                <a:ext uri="{FF2B5EF4-FFF2-40B4-BE49-F238E27FC236}">
                  <a16:creationId xmlns:a16="http://schemas.microsoft.com/office/drawing/2014/main" id="{00000000-0008-0000-0500-000001047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619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1344930</xdr:colOff>
          <xdr:row>25</xdr:row>
          <xdr:rowOff>72390</xdr:rowOff>
        </xdr:from>
        <xdr:to>
          <xdr:col>4</xdr:col>
          <xdr:colOff>2421255</xdr:colOff>
          <xdr:row>26</xdr:row>
          <xdr:rowOff>91440</xdr:rowOff>
        </xdr:to>
        <xdr:graphicFrame macro="[0]!Button3247_Click">
          <xdr:nvGraphicFramePr>
            <xdr:cNvPr id="8061954" name="Button 2">
              <a:extLst>
                <a:ext uri="{63B3BB69-23CF-44E3-9099-C40C66FF867C}">
                  <a14:compatExt spid="_x0000_s8061954"/>
                </a:ext>
                <a:ext uri="{FF2B5EF4-FFF2-40B4-BE49-F238E27FC236}">
                  <a16:creationId xmlns:a16="http://schemas.microsoft.com/office/drawing/2014/main" id="{00000000-0008-0000-0500-000002047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6195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1325880</xdr:colOff>
          <xdr:row>7</xdr:row>
          <xdr:rowOff>102870</xdr:rowOff>
        </xdr:from>
        <xdr:to>
          <xdr:col>4</xdr:col>
          <xdr:colOff>2402205</xdr:colOff>
          <xdr:row>8</xdr:row>
          <xdr:rowOff>121920</xdr:rowOff>
        </xdr:to>
        <xdr:graphicFrame macro="[0]!Button3254_Click">
          <xdr:nvGraphicFramePr>
            <xdr:cNvPr id="8061955" name="Button 3">
              <a:extLst>
                <a:ext uri="{63B3BB69-23CF-44E3-9099-C40C66FF867C}">
                  <a14:compatExt spid="_x0000_s8061955"/>
                </a:ext>
                <a:ext uri="{FF2B5EF4-FFF2-40B4-BE49-F238E27FC236}">
                  <a16:creationId xmlns:a16="http://schemas.microsoft.com/office/drawing/2014/main" id="{00000000-0008-0000-0500-000003047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6195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4</xdr:row>
          <xdr:rowOff>0</xdr:rowOff>
        </xdr:from>
        <xdr:to>
          <xdr:col>4</xdr:col>
          <xdr:colOff>2314575</xdr:colOff>
          <xdr:row>4</xdr:row>
          <xdr:rowOff>180975</xdr:rowOff>
        </xdr:to>
        <xdr:graphicFrame macro="[0]!ExportDateReportToPDF">
          <xdr:nvGraphicFramePr>
            <xdr:cNvPr id="8062764" name="Button 812">
              <a:extLst>
                <a:ext uri="{63B3BB69-23CF-44E3-9099-C40C66FF867C}">
                  <a14:compatExt spid="_x0000_s8062764"/>
                </a:ext>
                <a:ext uri="{FF2B5EF4-FFF2-40B4-BE49-F238E27FC236}">
                  <a16:creationId xmlns:a16="http://schemas.microsoft.com/office/drawing/2014/main" id="{00000000-0008-0000-0500-00002C077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6276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42</xdr:row>
          <xdr:rowOff>19050</xdr:rowOff>
        </xdr:from>
        <xdr:to>
          <xdr:col>1</xdr:col>
          <xdr:colOff>13335</xdr:colOff>
          <xdr:row>42</xdr:row>
          <xdr:rowOff>200025</xdr:rowOff>
        </xdr:to>
        <xdr:graphicFrame macro="[0]!calclifevalue">
          <xdr:nvGraphicFramePr>
            <xdr:cNvPr id="8062824" name="Button 872">
              <a:extLst>
                <a:ext uri="{63B3BB69-23CF-44E3-9099-C40C66FF867C}">
                  <a14:compatExt spid="_x0000_s8062824"/>
                </a:ext>
                <a:ext uri="{FF2B5EF4-FFF2-40B4-BE49-F238E27FC236}">
                  <a16:creationId xmlns:a16="http://schemas.microsoft.com/office/drawing/2014/main" id="{00000000-0008-0000-0500-000068077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62824"/>
            </a:graphicData>
          </a:graphic>
        </xdr:graphicFrame>
        <xdr:clientData fPrintsWithSheet="0"/>
      </xdr:twoCellAnchor>
    </mc:Choice>
    <mc:Fallback/>
  </mc:AlternateContent>
  <xdr:absoluteAnchor>
    <xdr:pos x="0" y="1600200"/>
    <xdr:ext cx="4930140" cy="6835140"/>
    <xdr:graphicFrame macro="">
      <xdr:nvGraphicFramePr>
        <xdr:cNvPr id="11" name="Chart 9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533400</xdr:colOff>
          <xdr:row>45</xdr:row>
          <xdr:rowOff>137160</xdr:rowOff>
        </xdr:from>
        <xdr:to>
          <xdr:col>6</xdr:col>
          <xdr:colOff>2202180</xdr:colOff>
          <xdr:row>48</xdr:row>
          <xdr:rowOff>15240</xdr:rowOff>
        </xdr:to>
        <xdr:graphicFrame macro="[0]!OpenBayesianPriorInput_Tri">
          <xdr:nvGraphicFramePr>
            <xdr:cNvPr id="8062835" name="Button 883">
              <a:extLst>
                <a:ext uri="{FF2B5EF4-FFF2-40B4-BE49-F238E27FC236}">
                  <a16:creationId xmlns:a16="http://schemas.microsoft.com/office/drawing/2014/main" id="{90B12A11-7D99-4BEF-B461-0F2DC6F793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62835"/>
            </a:graphicData>
          </a:graphic>
        </xdr:graphicFrame>
        <xdr:clientData fPrintsWithSheet="0"/>
      </xdr:twoCellAnchor>
    </mc:Choice>
    <mc:Fallback/>
  </mc:AlternateContent>
  <xdr:twoCellAnchor>
    <xdr:from>
      <xdr:col>6</xdr:col>
      <xdr:colOff>30480</xdr:colOff>
      <xdr:row>49</xdr:row>
      <xdr:rowOff>7620</xdr:rowOff>
    </xdr:from>
    <xdr:to>
      <xdr:col>7</xdr:col>
      <xdr:colOff>205740</xdr:colOff>
      <xdr:row>53</xdr:row>
      <xdr:rowOff>45720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DEE118E-7740-482D-B712-152B7481A29F}"/>
            </a:ext>
          </a:extLst>
        </xdr:cNvPr>
        <xdr:cNvSpPr/>
      </xdr:nvSpPr>
      <xdr:spPr>
        <a:xfrm>
          <a:off x="12778740" y="9791700"/>
          <a:ext cx="2598420" cy="83058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100">
              <a:solidFill>
                <a:sysClr val="windowText" lastClr="000000"/>
              </a:solidFill>
            </a:rPr>
            <a:t>Calculate the Bayesian-adjusted Beta and Eta of the Tri-Weibull distribution using a prior belief on Beta (for small sample sizes).</a:t>
          </a:r>
        </a:p>
      </xdr:txBody>
    </xdr:sp>
    <xdr:clientData/>
  </xdr:twoCellAnchor>
  <xdr:twoCellAnchor>
    <xdr:from>
      <xdr:col>5</xdr:col>
      <xdr:colOff>349623</xdr:colOff>
      <xdr:row>7</xdr:row>
      <xdr:rowOff>53788</xdr:rowOff>
    </xdr:from>
    <xdr:to>
      <xdr:col>7</xdr:col>
      <xdr:colOff>226659</xdr:colOff>
      <xdr:row>24</xdr:row>
      <xdr:rowOff>120988</xdr:rowOff>
    </xdr:to>
    <xdr:graphicFrame macro="">
      <xdr:nvGraphicFramePr>
        <xdr:cNvPr id="38" name="Chart 10">
          <a:extLst>
            <a:ext uri="{FF2B5EF4-FFF2-40B4-BE49-F238E27FC236}">
              <a16:creationId xmlns:a16="http://schemas.microsoft.com/office/drawing/2014/main" id="{C8E2EE7F-749E-462A-A575-EB56629868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5</xdr:col>
      <xdr:colOff>359708</xdr:colOff>
      <xdr:row>24</xdr:row>
      <xdr:rowOff>131556</xdr:rowOff>
    </xdr:from>
    <xdr:to>
      <xdr:col>8</xdr:col>
      <xdr:colOff>3661</xdr:colOff>
      <xdr:row>42</xdr:row>
      <xdr:rowOff>1532</xdr:rowOff>
    </xdr:to>
    <xdr:graphicFrame macro="">
      <xdr:nvGraphicFramePr>
        <xdr:cNvPr id="39" name="Chart 17">
          <a:extLst>
            <a:ext uri="{FF2B5EF4-FFF2-40B4-BE49-F238E27FC236}">
              <a16:creationId xmlns:a16="http://schemas.microsoft.com/office/drawing/2014/main" id="{433C49D3-534E-4E22-85C2-3755070971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1489486</xdr:colOff>
          <xdr:row>24</xdr:row>
          <xdr:rowOff>185120</xdr:rowOff>
        </xdr:from>
        <xdr:to>
          <xdr:col>7</xdr:col>
          <xdr:colOff>147470</xdr:colOff>
          <xdr:row>25</xdr:row>
          <xdr:rowOff>178035</xdr:rowOff>
        </xdr:to>
        <xdr:graphicFrame macro="[0]!Button867_Click">
          <xdr:nvGraphicFramePr>
            <xdr:cNvPr id="8062836" name="Button 884">
              <a:extLst>
                <a:ext uri="{FF2B5EF4-FFF2-40B4-BE49-F238E27FC236}">
                  <a16:creationId xmlns:a16="http://schemas.microsoft.com/office/drawing/2014/main" id="{2425973A-CAE1-562A-EA62-9A248204130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628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1452283</xdr:colOff>
          <xdr:row>7</xdr:row>
          <xdr:rowOff>92785</xdr:rowOff>
        </xdr:from>
        <xdr:to>
          <xdr:col>7</xdr:col>
          <xdr:colOff>110267</xdr:colOff>
          <xdr:row>8</xdr:row>
          <xdr:rowOff>125506</xdr:rowOff>
        </xdr:to>
        <xdr:graphicFrame macro="[0]!Button873_Click">
          <xdr:nvGraphicFramePr>
            <xdr:cNvPr id="8062837" name="Button 885">
              <a:extLst>
                <a:ext uri="{FF2B5EF4-FFF2-40B4-BE49-F238E27FC236}">
                  <a16:creationId xmlns:a16="http://schemas.microsoft.com/office/drawing/2014/main" id="{9A743CC4-F012-883A-6B2B-2464FC3C010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6283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65</xdr:row>
      <xdr:rowOff>0</xdr:rowOff>
    </xdr:from>
    <xdr:to>
      <xdr:col>2</xdr:col>
      <xdr:colOff>1126200</xdr:colOff>
      <xdr:row>82</xdr:row>
      <xdr:rowOff>90060</xdr:rowOff>
    </xdr:to>
    <xdr:graphicFrame macro="">
      <xdr:nvGraphicFramePr>
        <xdr:cNvPr id="36" name="ExpLog_TriExp_TriExpProbPlot">
          <a:extLst>
            <a:ext uri="{FF2B5EF4-FFF2-40B4-BE49-F238E27FC236}">
              <a16:creationId xmlns:a16="http://schemas.microsoft.com/office/drawing/2014/main" id="{AF0A105E-C991-A98E-B8CC-7975004062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82</xdr:row>
      <xdr:rowOff>90061</xdr:rowOff>
    </xdr:from>
    <xdr:to>
      <xdr:col>2</xdr:col>
      <xdr:colOff>1126200</xdr:colOff>
      <xdr:row>84</xdr:row>
      <xdr:rowOff>33061</xdr:rowOff>
    </xdr:to>
    <xdr:sp macro="" textlink="">
      <xdr:nvSpPr>
        <xdr:cNvPr id="37" name="ExpLog_TriExp_Desc_TriExpProbPlot">
          <a:extLst>
            <a:ext uri="{FF2B5EF4-FFF2-40B4-BE49-F238E27FC236}">
              <a16:creationId xmlns:a16="http://schemas.microsoft.com/office/drawing/2014/main" id="{5C205737-CD16-DE06-2576-E56AC3EE49F4}"/>
            </a:ext>
          </a:extLst>
        </xdr:cNvPr>
        <xdr:cNvSpPr txBox="1"/>
      </xdr:nvSpPr>
      <xdr:spPr>
        <a:xfrm>
          <a:off x="0" y="17136001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Weak fit (R²=0.77) - check distribution/outliers</a:t>
          </a:r>
        </a:p>
      </xdr:txBody>
    </xdr:sp>
    <xdr:clientData/>
  </xdr:twoCellAnchor>
  <xdr:twoCellAnchor>
    <xdr:from>
      <xdr:col>2</xdr:col>
      <xdr:colOff>1306200</xdr:colOff>
      <xdr:row>65</xdr:row>
      <xdr:rowOff>0</xdr:rowOff>
    </xdr:from>
    <xdr:to>
      <xdr:col>5</xdr:col>
      <xdr:colOff>70200</xdr:colOff>
      <xdr:row>82</xdr:row>
      <xdr:rowOff>90060</xdr:rowOff>
    </xdr:to>
    <xdr:graphicFrame macro="">
      <xdr:nvGraphicFramePr>
        <xdr:cNvPr id="40" name="ExpLog_TriExp_TriExpReliability">
          <a:extLst>
            <a:ext uri="{FF2B5EF4-FFF2-40B4-BE49-F238E27FC236}">
              <a16:creationId xmlns:a16="http://schemas.microsoft.com/office/drawing/2014/main" id="{84FF6276-4783-E88F-EE40-C450E05E32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1306200</xdr:colOff>
      <xdr:row>82</xdr:row>
      <xdr:rowOff>90061</xdr:rowOff>
    </xdr:from>
    <xdr:to>
      <xdr:col>5</xdr:col>
      <xdr:colOff>70200</xdr:colOff>
      <xdr:row>84</xdr:row>
      <xdr:rowOff>33061</xdr:rowOff>
    </xdr:to>
    <xdr:sp macro="" textlink="">
      <xdr:nvSpPr>
        <xdr:cNvPr id="41" name="ExpLog_TriExp_Desc_TriExpReliability">
          <a:extLst>
            <a:ext uri="{FF2B5EF4-FFF2-40B4-BE49-F238E27FC236}">
              <a16:creationId xmlns:a16="http://schemas.microsoft.com/office/drawing/2014/main" id="{8DC3BB21-BF35-2E87-A285-93D6FC3E90F4}"/>
            </a:ext>
          </a:extLst>
        </xdr:cNvPr>
        <xdr:cNvSpPr txBox="1"/>
      </xdr:nvSpPr>
      <xdr:spPr>
        <a:xfrm>
          <a:off x="5040000" y="17136001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349.8 (50% survival)</a:t>
          </a:r>
        </a:p>
      </xdr:txBody>
    </xdr:sp>
    <xdr:clientData/>
  </xdr:twoCellAnchor>
  <xdr:twoCellAnchor>
    <xdr:from>
      <xdr:col>0</xdr:col>
      <xdr:colOff>0</xdr:colOff>
      <xdr:row>85</xdr:row>
      <xdr:rowOff>22559</xdr:rowOff>
    </xdr:from>
    <xdr:to>
      <xdr:col>2</xdr:col>
      <xdr:colOff>1126200</xdr:colOff>
      <xdr:row>104</xdr:row>
      <xdr:rowOff>28799</xdr:rowOff>
    </xdr:to>
    <xdr:graphicFrame macro="">
      <xdr:nvGraphicFramePr>
        <xdr:cNvPr id="42" name="ExpLog_TriExp_TriExpHazard">
          <a:extLst>
            <a:ext uri="{FF2B5EF4-FFF2-40B4-BE49-F238E27FC236}">
              <a16:creationId xmlns:a16="http://schemas.microsoft.com/office/drawing/2014/main" id="{0ED4195E-9C8D-39A8-8656-8409297A24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104</xdr:row>
      <xdr:rowOff>28800</xdr:rowOff>
    </xdr:from>
    <xdr:to>
      <xdr:col>2</xdr:col>
      <xdr:colOff>1126200</xdr:colOff>
      <xdr:row>106</xdr:row>
      <xdr:rowOff>17520</xdr:rowOff>
    </xdr:to>
    <xdr:sp macro="" textlink="">
      <xdr:nvSpPr>
        <xdr:cNvPr id="43" name="ExpLog_TriExp_Desc_TriExpHazard">
          <a:extLst>
            <a:ext uri="{FF2B5EF4-FFF2-40B4-BE49-F238E27FC236}">
              <a16:creationId xmlns:a16="http://schemas.microsoft.com/office/drawing/2014/main" id="{9F4A81D7-9F6F-8BD5-5352-38441E0159F9}"/>
            </a:ext>
          </a:extLst>
        </xdr:cNvPr>
        <xdr:cNvSpPr txBox="1"/>
      </xdr:nvSpPr>
      <xdr:spPr>
        <a:xfrm>
          <a:off x="0" y="2106000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Constant rate (</a:t>
          </a:r>
          <a:r>
            <a:rPr lang="el-GR" sz="1200" b="1">
              <a:solidFill>
                <a:srgbClr val="505050"/>
              </a:solidFill>
            </a:rPr>
            <a:t>λ=0.0059) - </a:t>
          </a:r>
          <a:r>
            <a:rPr lang="en-AU" sz="1200" b="1">
              <a:solidFill>
                <a:srgbClr val="505050"/>
              </a:solidFill>
            </a:rPr>
            <a:t>memoryless, equivalent to Weibull </a:t>
          </a:r>
          <a:r>
            <a:rPr lang="el-GR" sz="1200" b="1">
              <a:solidFill>
                <a:srgbClr val="505050"/>
              </a:solidFill>
            </a:rPr>
            <a:t>β=1</a:t>
          </a:r>
          <a:endParaRPr lang="en-AU" sz="1200" b="1">
            <a:solidFill>
              <a:srgbClr val="505050"/>
            </a:solidFill>
          </a:endParaRPr>
        </a:p>
      </xdr:txBody>
    </xdr:sp>
    <xdr:clientData/>
  </xdr:twoCellAnchor>
  <xdr:twoCellAnchor>
    <xdr:from>
      <xdr:col>2</xdr:col>
      <xdr:colOff>1306200</xdr:colOff>
      <xdr:row>85</xdr:row>
      <xdr:rowOff>22559</xdr:rowOff>
    </xdr:from>
    <xdr:to>
      <xdr:col>5</xdr:col>
      <xdr:colOff>70200</xdr:colOff>
      <xdr:row>104</xdr:row>
      <xdr:rowOff>28799</xdr:rowOff>
    </xdr:to>
    <xdr:graphicFrame macro="">
      <xdr:nvGraphicFramePr>
        <xdr:cNvPr id="44" name="ExpLog_TriExp_TriExpPDF">
          <a:extLst>
            <a:ext uri="{FF2B5EF4-FFF2-40B4-BE49-F238E27FC236}">
              <a16:creationId xmlns:a16="http://schemas.microsoft.com/office/drawing/2014/main" id="{2EA80C3B-00F3-48FD-5809-1F5C8D323E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107</xdr:row>
      <xdr:rowOff>29880</xdr:rowOff>
    </xdr:from>
    <xdr:to>
      <xdr:col>2</xdr:col>
      <xdr:colOff>1126200</xdr:colOff>
      <xdr:row>126</xdr:row>
      <xdr:rowOff>104700</xdr:rowOff>
    </xdr:to>
    <xdr:graphicFrame macro="">
      <xdr:nvGraphicFramePr>
        <xdr:cNvPr id="45" name="ExpLog_TriExp_TriExpCDF">
          <a:extLst>
            <a:ext uri="{FF2B5EF4-FFF2-40B4-BE49-F238E27FC236}">
              <a16:creationId xmlns:a16="http://schemas.microsoft.com/office/drawing/2014/main" id="{5C6FE2D2-B78F-8940-4207-47F1033A7B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129</xdr:row>
      <xdr:rowOff>1</xdr:rowOff>
    </xdr:from>
    <xdr:to>
      <xdr:col>2</xdr:col>
      <xdr:colOff>1126200</xdr:colOff>
      <xdr:row>149</xdr:row>
      <xdr:rowOff>67201</xdr:rowOff>
    </xdr:to>
    <xdr:graphicFrame macro="">
      <xdr:nvGraphicFramePr>
        <xdr:cNvPr id="46" name="ExpLog_TriLN_TriLNProbPlot">
          <a:extLst>
            <a:ext uri="{FF2B5EF4-FFF2-40B4-BE49-F238E27FC236}">
              <a16:creationId xmlns:a16="http://schemas.microsoft.com/office/drawing/2014/main" id="{AE977C14-7EBB-A247-E450-CCBF2FA654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149</xdr:row>
      <xdr:rowOff>67200</xdr:rowOff>
    </xdr:from>
    <xdr:to>
      <xdr:col>2</xdr:col>
      <xdr:colOff>1126200</xdr:colOff>
      <xdr:row>151</xdr:row>
      <xdr:rowOff>55920</xdr:rowOff>
    </xdr:to>
    <xdr:sp macro="" textlink="">
      <xdr:nvSpPr>
        <xdr:cNvPr id="47" name="ExpLog_TriLN_Desc_TriLNProbPlot">
          <a:extLst>
            <a:ext uri="{FF2B5EF4-FFF2-40B4-BE49-F238E27FC236}">
              <a16:creationId xmlns:a16="http://schemas.microsoft.com/office/drawing/2014/main" id="{ABBEC217-23C3-8EB8-6BB1-04C09D251B37}"/>
            </a:ext>
          </a:extLst>
        </xdr:cNvPr>
        <xdr:cNvSpPr txBox="1"/>
      </xdr:nvSpPr>
      <xdr:spPr>
        <a:xfrm>
          <a:off x="0" y="2885556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Weak fit (R²=0.89) - check distribution/outliers</a:t>
          </a:r>
        </a:p>
      </xdr:txBody>
    </xdr:sp>
    <xdr:clientData/>
  </xdr:twoCellAnchor>
  <xdr:twoCellAnchor>
    <xdr:from>
      <xdr:col>2</xdr:col>
      <xdr:colOff>1306200</xdr:colOff>
      <xdr:row>129</xdr:row>
      <xdr:rowOff>1</xdr:rowOff>
    </xdr:from>
    <xdr:to>
      <xdr:col>5</xdr:col>
      <xdr:colOff>70200</xdr:colOff>
      <xdr:row>149</xdr:row>
      <xdr:rowOff>67201</xdr:rowOff>
    </xdr:to>
    <xdr:graphicFrame macro="">
      <xdr:nvGraphicFramePr>
        <xdr:cNvPr id="48" name="ExpLog_TriLN_TriLNReliability">
          <a:extLst>
            <a:ext uri="{FF2B5EF4-FFF2-40B4-BE49-F238E27FC236}">
              <a16:creationId xmlns:a16="http://schemas.microsoft.com/office/drawing/2014/main" id="{C745BBC1-B55B-8E5B-B88F-0E504DBF63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1306200</xdr:colOff>
      <xdr:row>149</xdr:row>
      <xdr:rowOff>67200</xdr:rowOff>
    </xdr:from>
    <xdr:to>
      <xdr:col>5</xdr:col>
      <xdr:colOff>70200</xdr:colOff>
      <xdr:row>151</xdr:row>
      <xdr:rowOff>55920</xdr:rowOff>
    </xdr:to>
    <xdr:sp macro="" textlink="">
      <xdr:nvSpPr>
        <xdr:cNvPr id="49" name="ExpLog_TriLN_Desc_TriLNReliability">
          <a:extLst>
            <a:ext uri="{FF2B5EF4-FFF2-40B4-BE49-F238E27FC236}">
              <a16:creationId xmlns:a16="http://schemas.microsoft.com/office/drawing/2014/main" id="{23E4FD87-73A0-BE61-5559-68F8C8B499A1}"/>
            </a:ext>
          </a:extLst>
        </xdr:cNvPr>
        <xdr:cNvSpPr txBox="1"/>
      </xdr:nvSpPr>
      <xdr:spPr>
        <a:xfrm>
          <a:off x="5040000" y="2885556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369.2 (50% survival)</a:t>
          </a:r>
        </a:p>
      </xdr:txBody>
    </xdr:sp>
    <xdr:clientData/>
  </xdr:twoCellAnchor>
  <xdr:twoCellAnchor>
    <xdr:from>
      <xdr:col>0</xdr:col>
      <xdr:colOff>0</xdr:colOff>
      <xdr:row>152</xdr:row>
      <xdr:rowOff>68280</xdr:rowOff>
    </xdr:from>
    <xdr:to>
      <xdr:col>2</xdr:col>
      <xdr:colOff>1126200</xdr:colOff>
      <xdr:row>172</xdr:row>
      <xdr:rowOff>135480</xdr:rowOff>
    </xdr:to>
    <xdr:graphicFrame macro="">
      <xdr:nvGraphicFramePr>
        <xdr:cNvPr id="50" name="ExpLog_TriLN_TriLNHazard">
          <a:extLst>
            <a:ext uri="{FF2B5EF4-FFF2-40B4-BE49-F238E27FC236}">
              <a16:creationId xmlns:a16="http://schemas.microsoft.com/office/drawing/2014/main" id="{93D01A8B-BE00-199B-796E-C14DE9163D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172</xdr:row>
      <xdr:rowOff>135479</xdr:rowOff>
    </xdr:from>
    <xdr:to>
      <xdr:col>2</xdr:col>
      <xdr:colOff>1126200</xdr:colOff>
      <xdr:row>174</xdr:row>
      <xdr:rowOff>124199</xdr:rowOff>
    </xdr:to>
    <xdr:sp macro="" textlink="">
      <xdr:nvSpPr>
        <xdr:cNvPr id="51" name="ExpLog_TriLN_Desc_TriLNHazard">
          <a:extLst>
            <a:ext uri="{FF2B5EF4-FFF2-40B4-BE49-F238E27FC236}">
              <a16:creationId xmlns:a16="http://schemas.microsoft.com/office/drawing/2014/main" id="{73BBF0AA-2131-9741-A424-27D8EA719217}"/>
            </a:ext>
          </a:extLst>
        </xdr:cNvPr>
        <xdr:cNvSpPr txBox="1"/>
      </xdr:nvSpPr>
      <xdr:spPr>
        <a:xfrm>
          <a:off x="0" y="32779559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Rises to a peak, then declines - dominant early failure mechanism</a:t>
          </a:r>
        </a:p>
      </xdr:txBody>
    </xdr:sp>
    <xdr:clientData/>
  </xdr:twoCellAnchor>
  <xdr:twoCellAnchor>
    <xdr:from>
      <xdr:col>2</xdr:col>
      <xdr:colOff>1306200</xdr:colOff>
      <xdr:row>152</xdr:row>
      <xdr:rowOff>68280</xdr:rowOff>
    </xdr:from>
    <xdr:to>
      <xdr:col>5</xdr:col>
      <xdr:colOff>70200</xdr:colOff>
      <xdr:row>172</xdr:row>
      <xdr:rowOff>135480</xdr:rowOff>
    </xdr:to>
    <xdr:graphicFrame macro="">
      <xdr:nvGraphicFramePr>
        <xdr:cNvPr id="52" name="ExpLog_TriLN_TriLNPDF">
          <a:extLst>
            <a:ext uri="{FF2B5EF4-FFF2-40B4-BE49-F238E27FC236}">
              <a16:creationId xmlns:a16="http://schemas.microsoft.com/office/drawing/2014/main" id="{BC815233-C64D-CB4E-439A-616A180BD3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175</xdr:row>
      <xdr:rowOff>136559</xdr:rowOff>
    </xdr:from>
    <xdr:to>
      <xdr:col>2</xdr:col>
      <xdr:colOff>1126200</xdr:colOff>
      <xdr:row>196</xdr:row>
      <xdr:rowOff>36119</xdr:rowOff>
    </xdr:to>
    <xdr:graphicFrame macro="">
      <xdr:nvGraphicFramePr>
        <xdr:cNvPr id="53" name="ExpLog_TriLN_TriLNCDF">
          <a:extLst>
            <a:ext uri="{FF2B5EF4-FFF2-40B4-BE49-F238E27FC236}">
              <a16:creationId xmlns:a16="http://schemas.microsoft.com/office/drawing/2014/main" id="{FF7EA308-7BE3-22AC-DC9F-EA11591B9D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0.09013</cdr:x>
      <cdr:y>0.05733</cdr:y>
    </cdr:from>
    <cdr:to>
      <cdr:x>0.66667</cdr:x>
      <cdr:y>0.08368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31800" y="393700"/>
          <a:ext cx="2762250" cy="1809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/>
            <a:t>Two Sided Beta-binomial 90% confidence bounds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7</xdr:row>
      <xdr:rowOff>95250</xdr:rowOff>
    </xdr:from>
    <xdr:to>
      <xdr:col>5</xdr:col>
      <xdr:colOff>1866900</xdr:colOff>
      <xdr:row>30</xdr:row>
      <xdr:rowOff>104775</xdr:rowOff>
    </xdr:to>
    <xdr:graphicFrame macro="">
      <xdr:nvGraphicFramePr>
        <xdr:cNvPr id="11086919" name="Chart 10">
          <a:extLst>
            <a:ext uri="{FF2B5EF4-FFF2-40B4-BE49-F238E27FC236}">
              <a16:creationId xmlns:a16="http://schemas.microsoft.com/office/drawing/2014/main" id="{00000000-0008-0000-0700-0000472CA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28575</xdr:rowOff>
    </xdr:to>
    <xdr:sp macro="" textlink="">
      <xdr:nvSpPr>
        <xdr:cNvPr id="11086920" name="AutoShape 476">
          <a:extLst>
            <a:ext uri="{FF2B5EF4-FFF2-40B4-BE49-F238E27FC236}">
              <a16:creationId xmlns:a16="http://schemas.microsoft.com/office/drawing/2014/main" id="{00000000-0008-0000-0700-0000482CA9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76200</xdr:rowOff>
        </xdr:from>
        <xdr:to>
          <xdr:col>5</xdr:col>
          <xdr:colOff>866775</xdr:colOff>
          <xdr:row>0</xdr:row>
          <xdr:rowOff>257175</xdr:rowOff>
        </xdr:to>
        <xdr:graphicFrame macro="[0]!returntoReportsAdvanced">
          <xdr:nvGraphicFramePr>
            <xdr:cNvPr id="4387841" name="Button 1">
              <a:extLst>
                <a:ext uri="{63B3BB69-23CF-44E3-9099-C40C66FF867C}">
                  <a14:compatExt spid="_x0000_s4387841"/>
                </a:ext>
                <a:ext uri="{FF2B5EF4-FFF2-40B4-BE49-F238E27FC236}">
                  <a16:creationId xmlns:a16="http://schemas.microsoft.com/office/drawing/2014/main" id="{00000000-0008-0000-0700-000001F44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878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944880</xdr:colOff>
          <xdr:row>0</xdr:row>
          <xdr:rowOff>76200</xdr:rowOff>
        </xdr:from>
        <xdr:to>
          <xdr:col>5</xdr:col>
          <xdr:colOff>1790700</xdr:colOff>
          <xdr:row>1</xdr:row>
          <xdr:rowOff>0</xdr:rowOff>
        </xdr:to>
        <xdr:graphicFrame macro="[0]!ExportDateReportToPDF">
          <xdr:nvGraphicFramePr>
            <xdr:cNvPr id="11086884" name="Button 1060">
              <a:extLst>
                <a:ext uri="{63B3BB69-23CF-44E3-9099-C40C66FF867C}">
                  <a14:compatExt spid="_x0000_s11086884"/>
                </a:ext>
                <a:ext uri="{FF2B5EF4-FFF2-40B4-BE49-F238E27FC236}">
                  <a16:creationId xmlns:a16="http://schemas.microsoft.com/office/drawing/2014/main" id="{00000000-0008-0000-0700-0000242CA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086884"/>
            </a:graphicData>
          </a:graphic>
        </xdr:graphicFrame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7</xdr:row>
      <xdr:rowOff>85725</xdr:rowOff>
    </xdr:from>
    <xdr:to>
      <xdr:col>5</xdr:col>
      <xdr:colOff>1866900</xdr:colOff>
      <xdr:row>30</xdr:row>
      <xdr:rowOff>104775</xdr:rowOff>
    </xdr:to>
    <xdr:graphicFrame macro="">
      <xdr:nvGraphicFramePr>
        <xdr:cNvPr id="9138484" name="Chart 10">
          <a:extLst>
            <a:ext uri="{FF2B5EF4-FFF2-40B4-BE49-F238E27FC236}">
              <a16:creationId xmlns:a16="http://schemas.microsoft.com/office/drawing/2014/main" id="{00000000-0008-0000-0800-000034718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28575</xdr:rowOff>
    </xdr:to>
    <xdr:sp macro="" textlink="">
      <xdr:nvSpPr>
        <xdr:cNvPr id="9138485" name="AutoShape 476">
          <a:extLst>
            <a:ext uri="{FF2B5EF4-FFF2-40B4-BE49-F238E27FC236}">
              <a16:creationId xmlns:a16="http://schemas.microsoft.com/office/drawing/2014/main" id="{00000000-0008-0000-0800-000035718B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0</xdr:row>
          <xdr:rowOff>76200</xdr:rowOff>
        </xdr:from>
        <xdr:to>
          <xdr:col>5</xdr:col>
          <xdr:colOff>1038225</xdr:colOff>
          <xdr:row>0</xdr:row>
          <xdr:rowOff>257175</xdr:rowOff>
        </xdr:to>
        <xdr:graphicFrame macro="[0]!returntoTriWeibullReports">
          <xdr:nvGraphicFramePr>
            <xdr:cNvPr id="9138177" name="Button 1">
              <a:extLst>
                <a:ext uri="{63B3BB69-23CF-44E3-9099-C40C66FF867C}">
                  <a14:compatExt spid="_x0000_s9138177"/>
                </a:ext>
                <a:ext uri="{FF2B5EF4-FFF2-40B4-BE49-F238E27FC236}">
                  <a16:creationId xmlns:a16="http://schemas.microsoft.com/office/drawing/2014/main" id="{00000000-0008-0000-0800-000001708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3817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1089660</xdr:colOff>
          <xdr:row>0</xdr:row>
          <xdr:rowOff>66675</xdr:rowOff>
        </xdr:from>
        <xdr:to>
          <xdr:col>5</xdr:col>
          <xdr:colOff>1895475</xdr:colOff>
          <xdr:row>0</xdr:row>
          <xdr:rowOff>259080</xdr:rowOff>
        </xdr:to>
        <xdr:graphicFrame macro="[0]!ExportDateReportToPDF">
          <xdr:nvGraphicFramePr>
            <xdr:cNvPr id="9138449" name="Button 273">
              <a:extLst>
                <a:ext uri="{63B3BB69-23CF-44E3-9099-C40C66FF867C}">
                  <a14:compatExt spid="_x0000_s9138449"/>
                </a:ext>
                <a:ext uri="{FF2B5EF4-FFF2-40B4-BE49-F238E27FC236}">
                  <a16:creationId xmlns:a16="http://schemas.microsoft.com/office/drawing/2014/main" id="{00000000-0008-0000-0800-000011718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38449"/>
            </a:graphicData>
          </a:graphic>
        </xdr:graphicFrame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0</xdr:row>
          <xdr:rowOff>28575</xdr:rowOff>
        </xdr:from>
        <xdr:to>
          <xdr:col>2</xdr:col>
          <xdr:colOff>123825</xdr:colOff>
          <xdr:row>0</xdr:row>
          <xdr:rowOff>209550</xdr:rowOff>
        </xdr:to>
        <xdr:graphicFrame macro="[0]!returntoReportsAdvanced">
          <xdr:nvGraphicFramePr>
            <xdr:cNvPr id="5370883" name="Button 3">
              <a:extLst>
                <a:ext uri="{63B3BB69-23CF-44E3-9099-C40C66FF867C}">
                  <a14:compatExt spid="_x0000_s5370883"/>
                </a:ext>
                <a:ext uri="{FF2B5EF4-FFF2-40B4-BE49-F238E27FC236}">
                  <a16:creationId xmlns:a16="http://schemas.microsoft.com/office/drawing/2014/main" id="{00000000-0008-0000-0900-000003F45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7088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180974</xdr:colOff>
          <xdr:row>0</xdr:row>
          <xdr:rowOff>38100</xdr:rowOff>
        </xdr:from>
        <xdr:to>
          <xdr:col>3</xdr:col>
          <xdr:colOff>45719</xdr:colOff>
          <xdr:row>0</xdr:row>
          <xdr:rowOff>259080</xdr:rowOff>
        </xdr:to>
        <xdr:graphicFrame macro="[0]!ExportDateReportToPDF">
          <xdr:nvGraphicFramePr>
            <xdr:cNvPr id="5370884" name="Button 4">
              <a:extLst>
                <a:ext uri="{63B3BB69-23CF-44E3-9099-C40C66FF867C}">
                  <a14:compatExt spid="_x0000_s5370884"/>
                </a:ext>
                <a:ext uri="{FF2B5EF4-FFF2-40B4-BE49-F238E27FC236}">
                  <a16:creationId xmlns:a16="http://schemas.microsoft.com/office/drawing/2014/main" id="{00000000-0008-0000-0900-000004F45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70884"/>
            </a:graphicData>
          </a:graphic>
        </xdr:graphicFrame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657225</xdr:colOff>
          <xdr:row>0</xdr:row>
          <xdr:rowOff>38100</xdr:rowOff>
        </xdr:from>
        <xdr:to>
          <xdr:col>2</xdr:col>
          <xdr:colOff>161925</xdr:colOff>
          <xdr:row>0</xdr:row>
          <xdr:rowOff>219075</xdr:rowOff>
        </xdr:to>
        <xdr:graphicFrame macro="[0]!returntoTriWeibullReports">
          <xdr:nvGraphicFramePr>
            <xdr:cNvPr id="9139201" name="Button 1">
              <a:extLst>
                <a:ext uri="{63B3BB69-23CF-44E3-9099-C40C66FF867C}">
                  <a14:compatExt spid="_x0000_s9139201"/>
                </a:ext>
                <a:ext uri="{FF2B5EF4-FFF2-40B4-BE49-F238E27FC236}">
                  <a16:creationId xmlns:a16="http://schemas.microsoft.com/office/drawing/2014/main" id="{00000000-0008-0000-0A00-000001748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3920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314324</xdr:colOff>
          <xdr:row>0</xdr:row>
          <xdr:rowOff>38100</xdr:rowOff>
        </xdr:from>
        <xdr:to>
          <xdr:col>3</xdr:col>
          <xdr:colOff>38099</xdr:colOff>
          <xdr:row>0</xdr:row>
          <xdr:rowOff>251459</xdr:rowOff>
        </xdr:to>
        <xdr:graphicFrame macro="[0]!ExportDateReportToPDF">
          <xdr:nvGraphicFramePr>
            <xdr:cNvPr id="9139204" name="Button 4">
              <a:extLst>
                <a:ext uri="{63B3BB69-23CF-44E3-9099-C40C66FF867C}">
                  <a14:compatExt spid="_x0000_s9139204"/>
                </a:ext>
                <a:ext uri="{FF2B5EF4-FFF2-40B4-BE49-F238E27FC236}">
                  <a16:creationId xmlns:a16="http://schemas.microsoft.com/office/drawing/2014/main" id="{00000000-0008-0000-0A00-000004748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139204"/>
            </a:graphicData>
          </a:graphic>
        </xdr:graphicFrame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16</xdr:row>
      <xdr:rowOff>28575</xdr:rowOff>
    </xdr:from>
    <xdr:to>
      <xdr:col>3</xdr:col>
      <xdr:colOff>718185</xdr:colOff>
      <xdr:row>34</xdr:row>
      <xdr:rowOff>123825</xdr:rowOff>
    </xdr:to>
    <xdr:graphicFrame macro="">
      <xdr:nvGraphicFramePr>
        <xdr:cNvPr id="6769031" name="Chart 1">
          <a:extLst>
            <a:ext uri="{FF2B5EF4-FFF2-40B4-BE49-F238E27FC236}">
              <a16:creationId xmlns:a16="http://schemas.microsoft.com/office/drawing/2014/main" id="{00000000-0008-0000-0B00-000087496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847725</xdr:colOff>
          <xdr:row>0</xdr:row>
          <xdr:rowOff>47625</xdr:rowOff>
        </xdr:from>
        <xdr:to>
          <xdr:col>2</xdr:col>
          <xdr:colOff>704850</xdr:colOff>
          <xdr:row>0</xdr:row>
          <xdr:rowOff>228600</xdr:rowOff>
        </xdr:to>
        <xdr:graphicFrame macro="[0]!returntoReportsAdvanced">
          <xdr:nvGraphicFramePr>
            <xdr:cNvPr id="6768641" name="Button 1">
              <a:extLst>
                <a:ext uri="{63B3BB69-23CF-44E3-9099-C40C66FF867C}">
                  <a14:compatExt spid="_x0000_s6768641"/>
                </a:ext>
                <a:ext uri="{FF2B5EF4-FFF2-40B4-BE49-F238E27FC236}">
                  <a16:creationId xmlns:a16="http://schemas.microsoft.com/office/drawing/2014/main" id="{00000000-0008-0000-0B00-0000014867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7686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857250</xdr:colOff>
          <xdr:row>0</xdr:row>
          <xdr:rowOff>47625</xdr:rowOff>
        </xdr:from>
        <xdr:to>
          <xdr:col>3</xdr:col>
          <xdr:colOff>714375</xdr:colOff>
          <xdr:row>0</xdr:row>
          <xdr:rowOff>228600</xdr:rowOff>
        </xdr:to>
        <xdr:graphicFrame macro="[0]!ExportDateReportToPDF">
          <xdr:nvGraphicFramePr>
            <xdr:cNvPr id="6769013" name="Button 373">
              <a:extLst>
                <a:ext uri="{63B3BB69-23CF-44E3-9099-C40C66FF867C}">
                  <a14:compatExt spid="_x0000_s6769013"/>
                </a:ext>
                <a:ext uri="{FF2B5EF4-FFF2-40B4-BE49-F238E27FC236}">
                  <a16:creationId xmlns:a16="http://schemas.microsoft.com/office/drawing/2014/main" id="{00000000-0008-0000-0B00-0000754967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769013"/>
            </a:graphicData>
          </a:graphic>
        </xdr:graphicFrame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3</xdr:row>
      <xdr:rowOff>45720</xdr:rowOff>
    </xdr:from>
    <xdr:to>
      <xdr:col>6</xdr:col>
      <xdr:colOff>1874520</xdr:colOff>
      <xdr:row>26</xdr:row>
      <xdr:rowOff>22860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1ECFDEC4-ABDD-0930-A208-7C967B5136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53340</xdr:rowOff>
        </xdr:from>
        <xdr:to>
          <xdr:col>6</xdr:col>
          <xdr:colOff>975360</xdr:colOff>
          <xdr:row>1</xdr:row>
          <xdr:rowOff>53340</xdr:rowOff>
        </xdr:to>
        <xdr:graphicFrame macro="[0]!ExportDateReportToPDF">
          <xdr:nvGraphicFramePr>
            <xdr:cNvPr id="11926533" name="Button 5">
              <a:extLst>
                <a:ext uri="{FF2B5EF4-FFF2-40B4-BE49-F238E27FC236}">
                  <a16:creationId xmlns:a16="http://schemas.microsoft.com/office/drawing/2014/main" id="{24FE3B56-0898-0F2A-074E-935FC9A137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9265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0</xdr:row>
          <xdr:rowOff>45720</xdr:rowOff>
        </xdr:from>
        <xdr:to>
          <xdr:col>5</xdr:col>
          <xdr:colOff>1264920</xdr:colOff>
          <xdr:row>1</xdr:row>
          <xdr:rowOff>45720</xdr:rowOff>
        </xdr:to>
        <xdr:graphicFrame macro="[0]!returntoReportsAdvanced">
          <xdr:nvGraphicFramePr>
            <xdr:cNvPr id="11926535" name="Button 7">
              <a:extLst>
                <a:ext uri="{FF2B5EF4-FFF2-40B4-BE49-F238E27FC236}">
                  <a16:creationId xmlns:a16="http://schemas.microsoft.com/office/drawing/2014/main" id="{59E0E4BE-3E09-1DCA-5AD0-F97CD28BC49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926535"/>
            </a:graphicData>
          </a:graphic>
        </xdr:graphicFrame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8</xdr:row>
      <xdr:rowOff>47625</xdr:rowOff>
    </xdr:from>
    <xdr:to>
      <xdr:col>3</xdr:col>
      <xdr:colOff>99060</xdr:colOff>
      <xdr:row>50</xdr:row>
      <xdr:rowOff>76200</xdr:rowOff>
    </xdr:to>
    <xdr:graphicFrame macro="">
      <xdr:nvGraphicFramePr>
        <xdr:cNvPr id="10329250" name="Chart 10">
          <a:extLst>
            <a:ext uri="{FF2B5EF4-FFF2-40B4-BE49-F238E27FC236}">
              <a16:creationId xmlns:a16="http://schemas.microsoft.com/office/drawing/2014/main" id="{00000000-0008-0000-0C00-0000A29C9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569595</xdr:colOff>
          <xdr:row>4</xdr:row>
          <xdr:rowOff>11430</xdr:rowOff>
        </xdr:from>
        <xdr:to>
          <xdr:col>5</xdr:col>
          <xdr:colOff>512445</xdr:colOff>
          <xdr:row>4</xdr:row>
          <xdr:rowOff>196215</xdr:rowOff>
        </xdr:to>
        <xdr:graphicFrame macro="[0]!returntoReportsCROWDate">
          <xdr:nvGraphicFramePr>
            <xdr:cNvPr id="10329089" name="Button 1">
              <a:extLst>
                <a:ext uri="{63B3BB69-23CF-44E3-9099-C40C66FF867C}">
                  <a14:compatExt spid="_x0000_s10329089"/>
                </a:ext>
                <a:ext uri="{FF2B5EF4-FFF2-40B4-BE49-F238E27FC236}">
                  <a16:creationId xmlns:a16="http://schemas.microsoft.com/office/drawing/2014/main" id="{00000000-0008-0000-0C00-0000019C9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90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1333500</xdr:colOff>
          <xdr:row>4</xdr:row>
          <xdr:rowOff>1905</xdr:rowOff>
        </xdr:from>
        <xdr:to>
          <xdr:col>4</xdr:col>
          <xdr:colOff>535305</xdr:colOff>
          <xdr:row>4</xdr:row>
          <xdr:rowOff>186690</xdr:rowOff>
        </xdr:to>
        <xdr:graphicFrame macro="[0]!returnToWhatIfDate">
          <xdr:nvGraphicFramePr>
            <xdr:cNvPr id="10329103" name="Button 15">
              <a:extLst>
                <a:ext uri="{63B3BB69-23CF-44E3-9099-C40C66FF867C}">
                  <a14:compatExt spid="_x0000_s10329103"/>
                </a:ext>
                <a:ext uri="{FF2B5EF4-FFF2-40B4-BE49-F238E27FC236}">
                  <a16:creationId xmlns:a16="http://schemas.microsoft.com/office/drawing/2014/main" id="{00000000-0008-0000-0C00-00000F9C9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910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542925</xdr:colOff>
          <xdr:row>4</xdr:row>
          <xdr:rowOff>9525</xdr:rowOff>
        </xdr:from>
        <xdr:to>
          <xdr:col>5</xdr:col>
          <xdr:colOff>1619250</xdr:colOff>
          <xdr:row>4</xdr:row>
          <xdr:rowOff>190500</xdr:rowOff>
        </xdr:to>
        <xdr:graphicFrame macro="[0]!ExportDateReportToPDF">
          <xdr:nvGraphicFramePr>
            <xdr:cNvPr id="10329211" name="Button 123">
              <a:extLst>
                <a:ext uri="{63B3BB69-23CF-44E3-9099-C40C66FF867C}">
                  <a14:compatExt spid="_x0000_s10329211"/>
                </a:ext>
                <a:ext uri="{FF2B5EF4-FFF2-40B4-BE49-F238E27FC236}">
                  <a16:creationId xmlns:a16="http://schemas.microsoft.com/office/drawing/2014/main" id="{00000000-0008-0000-0C00-00007B9C9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9211"/>
            </a:graphicData>
          </a:graphic>
        </xdr:graphicFrame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8</xdr:row>
      <xdr:rowOff>47625</xdr:rowOff>
    </xdr:from>
    <xdr:to>
      <xdr:col>3</xdr:col>
      <xdr:colOff>129540</xdr:colOff>
      <xdr:row>50</xdr:row>
      <xdr:rowOff>68580</xdr:rowOff>
    </xdr:to>
    <xdr:graphicFrame macro="">
      <xdr:nvGraphicFramePr>
        <xdr:cNvPr id="10712176" name="Chart 10">
          <a:extLst>
            <a:ext uri="{FF2B5EF4-FFF2-40B4-BE49-F238E27FC236}">
              <a16:creationId xmlns:a16="http://schemas.microsoft.com/office/drawing/2014/main" id="{00000000-0008-0000-0D00-00007074A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569595</xdr:colOff>
          <xdr:row>4</xdr:row>
          <xdr:rowOff>11430</xdr:rowOff>
        </xdr:from>
        <xdr:to>
          <xdr:col>5</xdr:col>
          <xdr:colOff>512445</xdr:colOff>
          <xdr:row>4</xdr:row>
          <xdr:rowOff>196215</xdr:rowOff>
        </xdr:to>
        <xdr:graphicFrame macro="[0]!returntoReportsCROWDateF">
          <xdr:nvGraphicFramePr>
            <xdr:cNvPr id="10712065" name="Button 1">
              <a:extLst>
                <a:ext uri="{63B3BB69-23CF-44E3-9099-C40C66FF867C}">
                  <a14:compatExt spid="_x0000_s10712065"/>
                </a:ext>
                <a:ext uri="{FF2B5EF4-FFF2-40B4-BE49-F238E27FC236}">
                  <a16:creationId xmlns:a16="http://schemas.microsoft.com/office/drawing/2014/main" id="{00000000-0008-0000-0D00-00000174A3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120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1562100</xdr:colOff>
          <xdr:row>4</xdr:row>
          <xdr:rowOff>17145</xdr:rowOff>
        </xdr:from>
        <xdr:to>
          <xdr:col>4</xdr:col>
          <xdr:colOff>763905</xdr:colOff>
          <xdr:row>5</xdr:row>
          <xdr:rowOff>3810</xdr:rowOff>
        </xdr:to>
        <xdr:graphicFrame macro="[0]!returnToWhatIfDateF">
          <xdr:nvGraphicFramePr>
            <xdr:cNvPr id="10712066" name="Button 2">
              <a:extLst>
                <a:ext uri="{63B3BB69-23CF-44E3-9099-C40C66FF867C}">
                  <a14:compatExt spid="_x0000_s10712066"/>
                </a:ext>
                <a:ext uri="{FF2B5EF4-FFF2-40B4-BE49-F238E27FC236}">
                  <a16:creationId xmlns:a16="http://schemas.microsoft.com/office/drawing/2014/main" id="{00000000-0008-0000-0D00-00000274A3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120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4</xdr:row>
          <xdr:rowOff>9525</xdr:rowOff>
        </xdr:from>
        <xdr:to>
          <xdr:col>5</xdr:col>
          <xdr:colOff>1609725</xdr:colOff>
          <xdr:row>4</xdr:row>
          <xdr:rowOff>190500</xdr:rowOff>
        </xdr:to>
        <xdr:graphicFrame macro="[0]!ExportDateReportToPDF">
          <xdr:nvGraphicFramePr>
            <xdr:cNvPr id="10712137" name="Button 73">
              <a:extLst>
                <a:ext uri="{63B3BB69-23CF-44E3-9099-C40C66FF867C}">
                  <a14:compatExt spid="_x0000_s10712137"/>
                </a:ext>
                <a:ext uri="{FF2B5EF4-FFF2-40B4-BE49-F238E27FC236}">
                  <a16:creationId xmlns:a16="http://schemas.microsoft.com/office/drawing/2014/main" id="{00000000-0008-0000-0D00-00004974A3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12137"/>
            </a:graphicData>
          </a:graphic>
        </xdr:graphicFrame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8</xdr:row>
      <xdr:rowOff>76200</xdr:rowOff>
    </xdr:from>
    <xdr:to>
      <xdr:col>2</xdr:col>
      <xdr:colOff>1661160</xdr:colOff>
      <xdr:row>50</xdr:row>
      <xdr:rowOff>91440</xdr:rowOff>
    </xdr:to>
    <xdr:graphicFrame macro="">
      <xdr:nvGraphicFramePr>
        <xdr:cNvPr id="10412179" name="Chart 10">
          <a:extLst>
            <a:ext uri="{FF2B5EF4-FFF2-40B4-BE49-F238E27FC236}">
              <a16:creationId xmlns:a16="http://schemas.microsoft.com/office/drawing/2014/main" id="{00000000-0008-0000-0E00-000093E09E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</xdr:row>
          <xdr:rowOff>95250</xdr:rowOff>
        </xdr:from>
        <xdr:to>
          <xdr:col>5</xdr:col>
          <xdr:colOff>85725</xdr:colOff>
          <xdr:row>3</xdr:row>
          <xdr:rowOff>112395</xdr:rowOff>
        </xdr:to>
        <xdr:graphicFrame macro="[0]!returntoReportsCROWCycle">
          <xdr:nvGraphicFramePr>
            <xdr:cNvPr id="10412033" name="Button 1">
              <a:extLst>
                <a:ext uri="{63B3BB69-23CF-44E3-9099-C40C66FF867C}">
                  <a14:compatExt spid="_x0000_s10412033"/>
                </a:ext>
                <a:ext uri="{FF2B5EF4-FFF2-40B4-BE49-F238E27FC236}">
                  <a16:creationId xmlns:a16="http://schemas.microsoft.com/office/drawing/2014/main" id="{00000000-0008-0000-0E00-000001E09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12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428625</xdr:colOff>
          <xdr:row>2</xdr:row>
          <xdr:rowOff>104775</xdr:rowOff>
        </xdr:from>
        <xdr:to>
          <xdr:col>5</xdr:col>
          <xdr:colOff>1485900</xdr:colOff>
          <xdr:row>3</xdr:row>
          <xdr:rowOff>114300</xdr:rowOff>
        </xdr:to>
        <xdr:graphicFrame macro="[0]!returnToWhatIfCycles">
          <xdr:nvGraphicFramePr>
            <xdr:cNvPr id="10412034" name="Button 2">
              <a:extLst>
                <a:ext uri="{63B3BB69-23CF-44E3-9099-C40C66FF867C}">
                  <a14:compatExt spid="_x0000_s10412034"/>
                </a:ext>
                <a:ext uri="{FF2B5EF4-FFF2-40B4-BE49-F238E27FC236}">
                  <a16:creationId xmlns:a16="http://schemas.microsoft.com/office/drawing/2014/main" id="{00000000-0008-0000-0E00-000002E09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120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4</xdr:row>
          <xdr:rowOff>9525</xdr:rowOff>
        </xdr:from>
        <xdr:to>
          <xdr:col>5</xdr:col>
          <xdr:colOff>1485900</xdr:colOff>
          <xdr:row>4</xdr:row>
          <xdr:rowOff>190500</xdr:rowOff>
        </xdr:to>
        <xdr:graphicFrame macro="[0]!ExportDateReportToPDF">
          <xdr:nvGraphicFramePr>
            <xdr:cNvPr id="10412140" name="Button 108">
              <a:extLst>
                <a:ext uri="{63B3BB69-23CF-44E3-9099-C40C66FF867C}">
                  <a14:compatExt spid="_x0000_s10412140"/>
                </a:ext>
                <a:ext uri="{FF2B5EF4-FFF2-40B4-BE49-F238E27FC236}">
                  <a16:creationId xmlns:a16="http://schemas.microsoft.com/office/drawing/2014/main" id="{00000000-0008-0000-0E00-00006CE09E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12140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8</xdr:row>
      <xdr:rowOff>76200</xdr:rowOff>
    </xdr:from>
    <xdr:to>
      <xdr:col>3</xdr:col>
      <xdr:colOff>91440</xdr:colOff>
      <xdr:row>50</xdr:row>
      <xdr:rowOff>68580</xdr:rowOff>
    </xdr:to>
    <xdr:graphicFrame macro="">
      <xdr:nvGraphicFramePr>
        <xdr:cNvPr id="10690674" name="Chart 10">
          <a:extLst>
            <a:ext uri="{FF2B5EF4-FFF2-40B4-BE49-F238E27FC236}">
              <a16:creationId xmlns:a16="http://schemas.microsoft.com/office/drawing/2014/main" id="{00000000-0008-0000-0F00-00007220A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</xdr:row>
          <xdr:rowOff>95250</xdr:rowOff>
        </xdr:from>
        <xdr:to>
          <xdr:col>5</xdr:col>
          <xdr:colOff>85725</xdr:colOff>
          <xdr:row>3</xdr:row>
          <xdr:rowOff>112395</xdr:rowOff>
        </xdr:to>
        <xdr:graphicFrame macro="[0]!returntoReportsCROWCycleF">
          <xdr:nvGraphicFramePr>
            <xdr:cNvPr id="10690561" name="Button 1">
              <a:extLst>
                <a:ext uri="{63B3BB69-23CF-44E3-9099-C40C66FF867C}">
                  <a14:compatExt spid="_x0000_s10690561"/>
                </a:ext>
                <a:ext uri="{FF2B5EF4-FFF2-40B4-BE49-F238E27FC236}">
                  <a16:creationId xmlns:a16="http://schemas.microsoft.com/office/drawing/2014/main" id="{00000000-0008-0000-0F00-00000120A3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9056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428625</xdr:colOff>
          <xdr:row>2</xdr:row>
          <xdr:rowOff>104775</xdr:rowOff>
        </xdr:from>
        <xdr:to>
          <xdr:col>5</xdr:col>
          <xdr:colOff>1485900</xdr:colOff>
          <xdr:row>3</xdr:row>
          <xdr:rowOff>114300</xdr:rowOff>
        </xdr:to>
        <xdr:graphicFrame macro="[0]!returnToWhatIfCyclesF">
          <xdr:nvGraphicFramePr>
            <xdr:cNvPr id="10690562" name="Button 2">
              <a:extLst>
                <a:ext uri="{63B3BB69-23CF-44E3-9099-C40C66FF867C}">
                  <a14:compatExt spid="_x0000_s10690562"/>
                </a:ext>
                <a:ext uri="{FF2B5EF4-FFF2-40B4-BE49-F238E27FC236}">
                  <a16:creationId xmlns:a16="http://schemas.microsoft.com/office/drawing/2014/main" id="{00000000-0008-0000-0F00-00000220A3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9056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9525</xdr:rowOff>
        </xdr:from>
        <xdr:to>
          <xdr:col>5</xdr:col>
          <xdr:colOff>1476375</xdr:colOff>
          <xdr:row>4</xdr:row>
          <xdr:rowOff>190500</xdr:rowOff>
        </xdr:to>
        <xdr:graphicFrame macro="[0]!ExportDateReportToPDF">
          <xdr:nvGraphicFramePr>
            <xdr:cNvPr id="10690635" name="Button 75">
              <a:extLst>
                <a:ext uri="{63B3BB69-23CF-44E3-9099-C40C66FF867C}">
                  <a14:compatExt spid="_x0000_s10690635"/>
                </a:ext>
                <a:ext uri="{FF2B5EF4-FFF2-40B4-BE49-F238E27FC236}">
                  <a16:creationId xmlns:a16="http://schemas.microsoft.com/office/drawing/2014/main" id="{00000000-0008-0000-0F00-00004B20A3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690635"/>
            </a:graphicData>
          </a:graphic>
        </xdr:graphicFrame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0</xdr:row>
          <xdr:rowOff>15240</xdr:rowOff>
        </xdr:from>
        <xdr:to>
          <xdr:col>3</xdr:col>
          <xdr:colOff>342900</xdr:colOff>
          <xdr:row>0</xdr:row>
          <xdr:rowOff>205740</xdr:rowOff>
        </xdr:to>
        <xdr:graphicFrame macro="[0]!returntoReportsCROWDate">
          <xdr:nvGraphicFramePr>
            <xdr:cNvPr id="11734022" name="Button 6">
              <a:extLst>
                <a:ext uri="{FF2B5EF4-FFF2-40B4-BE49-F238E27FC236}">
                  <a16:creationId xmlns:a16="http://schemas.microsoft.com/office/drawing/2014/main" id="{7445D0A6-B2F4-C028-9EF8-AFD3A58EDD9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340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449580</xdr:colOff>
          <xdr:row>0</xdr:row>
          <xdr:rowOff>15240</xdr:rowOff>
        </xdr:from>
        <xdr:to>
          <xdr:col>4</xdr:col>
          <xdr:colOff>487680</xdr:colOff>
          <xdr:row>0</xdr:row>
          <xdr:rowOff>205740</xdr:rowOff>
        </xdr:to>
        <xdr:graphicFrame macro="[0]!ExportDateReportToPDF">
          <xdr:nvGraphicFramePr>
            <xdr:cNvPr id="11734023" name="Button 7">
              <a:extLst>
                <a:ext uri="{FF2B5EF4-FFF2-40B4-BE49-F238E27FC236}">
                  <a16:creationId xmlns:a16="http://schemas.microsoft.com/office/drawing/2014/main" id="{5676EEFF-D42E-EB02-061C-4E88031CBB5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34023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17</xdr:row>
      <xdr:rowOff>0</xdr:rowOff>
    </xdr:from>
    <xdr:to>
      <xdr:col>4</xdr:col>
      <xdr:colOff>746760</xdr:colOff>
      <xdr:row>32</xdr:row>
      <xdr:rowOff>162560</xdr:rowOff>
    </xdr:to>
    <xdr:graphicFrame macro="">
      <xdr:nvGraphicFramePr>
        <xdr:cNvPr id="3" name="Chart1">
          <a:extLst>
            <a:ext uri="{FF2B5EF4-FFF2-40B4-BE49-F238E27FC236}">
              <a16:creationId xmlns:a16="http://schemas.microsoft.com/office/drawing/2014/main" id="{0B134D9B-1ADE-5A1C-57F3-D2DCE6E24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0</xdr:row>
          <xdr:rowOff>53340</xdr:rowOff>
        </xdr:from>
        <xdr:to>
          <xdr:col>3</xdr:col>
          <xdr:colOff>358140</xdr:colOff>
          <xdr:row>1</xdr:row>
          <xdr:rowOff>15240</xdr:rowOff>
        </xdr:to>
        <xdr:graphicFrame macro="[0]!returntoReportsCROWDate">
          <xdr:nvGraphicFramePr>
            <xdr:cNvPr id="11735044" name="Button 4">
              <a:extLst>
                <a:ext uri="{FF2B5EF4-FFF2-40B4-BE49-F238E27FC236}">
                  <a16:creationId xmlns:a16="http://schemas.microsoft.com/office/drawing/2014/main" id="{DDC0F83B-7915-69F3-2213-708BE3210D3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350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464820</xdr:colOff>
          <xdr:row>0</xdr:row>
          <xdr:rowOff>53340</xdr:rowOff>
        </xdr:from>
        <xdr:to>
          <xdr:col>4</xdr:col>
          <xdr:colOff>640080</xdr:colOff>
          <xdr:row>1</xdr:row>
          <xdr:rowOff>15240</xdr:rowOff>
        </xdr:to>
        <xdr:graphicFrame macro="[0]!ExportDateReportToPDF">
          <xdr:nvGraphicFramePr>
            <xdr:cNvPr id="11735045" name="Button 5">
              <a:extLst>
                <a:ext uri="{FF2B5EF4-FFF2-40B4-BE49-F238E27FC236}">
                  <a16:creationId xmlns:a16="http://schemas.microsoft.com/office/drawing/2014/main" id="{F57AAE84-3537-9CE5-4BCA-314CA63F73F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35045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19</xdr:row>
      <xdr:rowOff>0</xdr:rowOff>
    </xdr:from>
    <xdr:to>
      <xdr:col>4</xdr:col>
      <xdr:colOff>563880</xdr:colOff>
      <xdr:row>34</xdr:row>
      <xdr:rowOff>162560</xdr:rowOff>
    </xdr:to>
    <xdr:graphicFrame macro="">
      <xdr:nvGraphicFramePr>
        <xdr:cNvPr id="3" name="Chart1">
          <a:extLst>
            <a:ext uri="{FF2B5EF4-FFF2-40B4-BE49-F238E27FC236}">
              <a16:creationId xmlns:a16="http://schemas.microsoft.com/office/drawing/2014/main" id="{8093B075-CBA0-E008-0724-B7C54A70B2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34</xdr:row>
      <xdr:rowOff>162560</xdr:rowOff>
    </xdr:from>
    <xdr:to>
      <xdr:col>4</xdr:col>
      <xdr:colOff>556260</xdr:colOff>
      <xdr:row>49</xdr:row>
      <xdr:rowOff>27940</xdr:rowOff>
    </xdr:to>
    <xdr:graphicFrame macro="">
      <xdr:nvGraphicFramePr>
        <xdr:cNvPr id="4" name="Chart2">
          <a:extLst>
            <a:ext uri="{FF2B5EF4-FFF2-40B4-BE49-F238E27FC236}">
              <a16:creationId xmlns:a16="http://schemas.microsoft.com/office/drawing/2014/main" id="{F0E1D056-5646-F160-03D9-77A8C445EA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0</xdr:row>
          <xdr:rowOff>60960</xdr:rowOff>
        </xdr:from>
        <xdr:to>
          <xdr:col>3</xdr:col>
          <xdr:colOff>449580</xdr:colOff>
          <xdr:row>1</xdr:row>
          <xdr:rowOff>22860</xdr:rowOff>
        </xdr:to>
        <xdr:graphicFrame macro="[0]!returntoReportsCROWCycle">
          <xdr:nvGraphicFramePr>
            <xdr:cNvPr id="11736072" name="Button 8">
              <a:extLst>
                <a:ext uri="{FF2B5EF4-FFF2-40B4-BE49-F238E27FC236}">
                  <a16:creationId xmlns:a16="http://schemas.microsoft.com/office/drawing/2014/main" id="{B9BAC36D-405C-D0B2-A8CD-D52BE251A69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360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556260</xdr:colOff>
          <xdr:row>0</xdr:row>
          <xdr:rowOff>60960</xdr:rowOff>
        </xdr:from>
        <xdr:to>
          <xdr:col>4</xdr:col>
          <xdr:colOff>594360</xdr:colOff>
          <xdr:row>1</xdr:row>
          <xdr:rowOff>22860</xdr:rowOff>
        </xdr:to>
        <xdr:graphicFrame macro="[0]!ExportDateReportToPDF">
          <xdr:nvGraphicFramePr>
            <xdr:cNvPr id="11736073" name="Button 9">
              <a:extLst>
                <a:ext uri="{FF2B5EF4-FFF2-40B4-BE49-F238E27FC236}">
                  <a16:creationId xmlns:a16="http://schemas.microsoft.com/office/drawing/2014/main" id="{F64048AD-830D-B10E-E450-02458B9AACB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36073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17</xdr:row>
      <xdr:rowOff>0</xdr:rowOff>
    </xdr:from>
    <xdr:to>
      <xdr:col>5</xdr:col>
      <xdr:colOff>906780</xdr:colOff>
      <xdr:row>34</xdr:row>
      <xdr:rowOff>91440</xdr:rowOff>
    </xdr:to>
    <xdr:graphicFrame macro="">
      <xdr:nvGraphicFramePr>
        <xdr:cNvPr id="4" name="Chart1">
          <a:extLst>
            <a:ext uri="{FF2B5EF4-FFF2-40B4-BE49-F238E27FC236}">
              <a16:creationId xmlns:a16="http://schemas.microsoft.com/office/drawing/2014/main" id="{C471AB6B-44B2-3C30-C6B3-1CCF89A9B8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0</xdr:row>
          <xdr:rowOff>45720</xdr:rowOff>
        </xdr:from>
        <xdr:to>
          <xdr:col>3</xdr:col>
          <xdr:colOff>411480</xdr:colOff>
          <xdr:row>1</xdr:row>
          <xdr:rowOff>7620</xdr:rowOff>
        </xdr:to>
        <xdr:graphicFrame macro="[0]!returntoReportsCROWCycle">
          <xdr:nvGraphicFramePr>
            <xdr:cNvPr id="11737094" name="Button 6">
              <a:extLst>
                <a:ext uri="{FF2B5EF4-FFF2-40B4-BE49-F238E27FC236}">
                  <a16:creationId xmlns:a16="http://schemas.microsoft.com/office/drawing/2014/main" id="{DF625F84-E740-8E84-791F-73DE3DF4EDB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37094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19</xdr:row>
      <xdr:rowOff>0</xdr:rowOff>
    </xdr:from>
    <xdr:to>
      <xdr:col>4</xdr:col>
      <xdr:colOff>624840</xdr:colOff>
      <xdr:row>34</xdr:row>
      <xdr:rowOff>162560</xdr:rowOff>
    </xdr:to>
    <xdr:graphicFrame macro="">
      <xdr:nvGraphicFramePr>
        <xdr:cNvPr id="5" name="Chart1">
          <a:extLst>
            <a:ext uri="{FF2B5EF4-FFF2-40B4-BE49-F238E27FC236}">
              <a16:creationId xmlns:a16="http://schemas.microsoft.com/office/drawing/2014/main" id="{98997386-D638-7DCD-29A8-5815AE9C28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34</xdr:row>
      <xdr:rowOff>162560</xdr:rowOff>
    </xdr:from>
    <xdr:to>
      <xdr:col>4</xdr:col>
      <xdr:colOff>624840</xdr:colOff>
      <xdr:row>49</xdr:row>
      <xdr:rowOff>27940</xdr:rowOff>
    </xdr:to>
    <xdr:graphicFrame macro="">
      <xdr:nvGraphicFramePr>
        <xdr:cNvPr id="6" name="Chart2">
          <a:extLst>
            <a:ext uri="{FF2B5EF4-FFF2-40B4-BE49-F238E27FC236}">
              <a16:creationId xmlns:a16="http://schemas.microsoft.com/office/drawing/2014/main" id="{32C1C367-E665-F375-DD5A-2B0D339533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472440</xdr:colOff>
          <xdr:row>0</xdr:row>
          <xdr:rowOff>53340</xdr:rowOff>
        </xdr:from>
        <xdr:to>
          <xdr:col>4</xdr:col>
          <xdr:colOff>647700</xdr:colOff>
          <xdr:row>1</xdr:row>
          <xdr:rowOff>7620</xdr:rowOff>
        </xdr:to>
        <xdr:graphicFrame macro="[0]!ExportDateReportToPDF">
          <xdr:nvGraphicFramePr>
            <xdr:cNvPr id="11737096" name="Button 8">
              <a:extLst>
                <a:ext uri="{FF2B5EF4-FFF2-40B4-BE49-F238E27FC236}">
                  <a16:creationId xmlns:a16="http://schemas.microsoft.com/office/drawing/2014/main" id="{E151AF81-F088-BA46-EEF9-B660E725009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37096"/>
            </a:graphicData>
          </a:graphic>
        </xdr:graphicFrame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1091392</xdr:colOff>
      <xdr:row>24</xdr:row>
      <xdr:rowOff>22860</xdr:rowOff>
    </xdr:from>
    <xdr:to>
      <xdr:col>5</xdr:col>
      <xdr:colOff>375412</xdr:colOff>
      <xdr:row>41</xdr:row>
      <xdr:rowOff>117714</xdr:rowOff>
    </xdr:to>
    <xdr:graphicFrame macro="">
      <xdr:nvGraphicFramePr>
        <xdr:cNvPr id="2" name="Chart 16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35292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1088966</xdr:colOff>
      <xdr:row>6</xdr:row>
      <xdr:rowOff>32559</xdr:rowOff>
    </xdr:from>
    <xdr:to>
      <xdr:col>5</xdr:col>
      <xdr:colOff>372986</xdr:colOff>
      <xdr:row>23</xdr:row>
      <xdr:rowOff>127414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</xdr:colOff>
          <xdr:row>3</xdr:row>
          <xdr:rowOff>112395</xdr:rowOff>
        </xdr:from>
        <xdr:to>
          <xdr:col>4</xdr:col>
          <xdr:colOff>1135380</xdr:colOff>
          <xdr:row>4</xdr:row>
          <xdr:rowOff>102870</xdr:rowOff>
        </xdr:to>
        <xdr:graphicFrame macro="[0]!returntoReportsAdvancedGrouped">
          <xdr:nvGraphicFramePr>
            <xdr:cNvPr id="11124737" name="Button 1">
              <a:extLst>
                <a:ext uri="{63B3BB69-23CF-44E3-9099-C40C66FF867C}">
                  <a14:compatExt spid="_x0000_s11124737"/>
                </a:ext>
                <a:ext uri="{FF2B5EF4-FFF2-40B4-BE49-F238E27FC236}">
                  <a16:creationId xmlns:a16="http://schemas.microsoft.com/office/drawing/2014/main" id="{00000000-0008-0000-1000-000001C0A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247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1354455</xdr:colOff>
          <xdr:row>24</xdr:row>
          <xdr:rowOff>167640</xdr:rowOff>
        </xdr:from>
        <xdr:to>
          <xdr:col>5</xdr:col>
          <xdr:colOff>30480</xdr:colOff>
          <xdr:row>25</xdr:row>
          <xdr:rowOff>186690</xdr:rowOff>
        </xdr:to>
        <xdr:graphicFrame macro="[0]!Button3247_Click">
          <xdr:nvGraphicFramePr>
            <xdr:cNvPr id="11124738" name="Button 2">
              <a:extLst>
                <a:ext uri="{63B3BB69-23CF-44E3-9099-C40C66FF867C}">
                  <a14:compatExt spid="_x0000_s11124738"/>
                </a:ext>
                <a:ext uri="{FF2B5EF4-FFF2-40B4-BE49-F238E27FC236}">
                  <a16:creationId xmlns:a16="http://schemas.microsoft.com/office/drawing/2014/main" id="{00000000-0008-0000-1000-000002C0A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247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1449705</xdr:colOff>
          <xdr:row>6</xdr:row>
          <xdr:rowOff>137160</xdr:rowOff>
        </xdr:from>
        <xdr:to>
          <xdr:col>5</xdr:col>
          <xdr:colOff>125730</xdr:colOff>
          <xdr:row>7</xdr:row>
          <xdr:rowOff>192405</xdr:rowOff>
        </xdr:to>
        <xdr:graphicFrame macro="[0]!Button3254_Click">
          <xdr:nvGraphicFramePr>
            <xdr:cNvPr id="11124739" name="Button 3">
              <a:extLst>
                <a:ext uri="{63B3BB69-23CF-44E3-9099-C40C66FF867C}">
                  <a14:compatExt spid="_x0000_s11124739"/>
                </a:ext>
                <a:ext uri="{FF2B5EF4-FFF2-40B4-BE49-F238E27FC236}">
                  <a16:creationId xmlns:a16="http://schemas.microsoft.com/office/drawing/2014/main" id="{00000000-0008-0000-1000-000003C0A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247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1268730</xdr:colOff>
          <xdr:row>3</xdr:row>
          <xdr:rowOff>112395</xdr:rowOff>
        </xdr:from>
        <xdr:to>
          <xdr:col>4</xdr:col>
          <xdr:colOff>2345055</xdr:colOff>
          <xdr:row>4</xdr:row>
          <xdr:rowOff>102870</xdr:rowOff>
        </xdr:to>
        <xdr:graphicFrame macro="[0]!ExportGroupedReportToPDF">
          <xdr:nvGraphicFramePr>
            <xdr:cNvPr id="11124740" name="Button 4">
              <a:extLst>
                <a:ext uri="{63B3BB69-23CF-44E3-9099-C40C66FF867C}">
                  <a14:compatExt spid="_x0000_s11124740"/>
                </a:ext>
                <a:ext uri="{FF2B5EF4-FFF2-40B4-BE49-F238E27FC236}">
                  <a16:creationId xmlns:a16="http://schemas.microsoft.com/office/drawing/2014/main" id="{00000000-0008-0000-1000-000004C0A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2474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42</xdr:row>
          <xdr:rowOff>133351</xdr:rowOff>
        </xdr:from>
        <xdr:to>
          <xdr:col>1</xdr:col>
          <xdr:colOff>0</xdr:colOff>
          <xdr:row>43</xdr:row>
          <xdr:rowOff>133351</xdr:rowOff>
        </xdr:to>
        <xdr:graphicFrame macro="[0]!calclifevalue">
          <xdr:nvGraphicFramePr>
            <xdr:cNvPr id="11124741" name="Button 5">
              <a:extLst>
                <a:ext uri="{63B3BB69-23CF-44E3-9099-C40C66FF867C}">
                  <a14:compatExt spid="_x0000_s11124741"/>
                </a:ext>
                <a:ext uri="{FF2B5EF4-FFF2-40B4-BE49-F238E27FC236}">
                  <a16:creationId xmlns:a16="http://schemas.microsoft.com/office/drawing/2014/main" id="{00000000-0008-0000-1000-000005C0A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24741"/>
            </a:graphicData>
          </a:graphic>
        </xdr:graphicFrame>
        <xdr:clientData fPrintsWithSheet="0"/>
      </xdr:twoCellAnchor>
    </mc:Choice>
    <mc:Fallback/>
  </mc:AlternateContent>
  <xdr:absoluteAnchor>
    <xdr:pos x="0" y="1363980"/>
    <xdr:ext cx="4791075" cy="7040880"/>
    <xdr:graphicFrame macro="">
      <xdr:nvGraphicFramePr>
        <xdr:cNvPr id="19" name="Chart 9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480060</xdr:colOff>
          <xdr:row>46</xdr:row>
          <xdr:rowOff>129540</xdr:rowOff>
        </xdr:from>
        <xdr:to>
          <xdr:col>6</xdr:col>
          <xdr:colOff>2148840</xdr:colOff>
          <xdr:row>49</xdr:row>
          <xdr:rowOff>7620</xdr:rowOff>
        </xdr:to>
        <xdr:graphicFrame macro="[0]!OpenBayesianPriorInput_Grouped">
          <xdr:nvGraphicFramePr>
            <xdr:cNvPr id="11124772" name="Button 36">
              <a:extLst>
                <a:ext uri="{FF2B5EF4-FFF2-40B4-BE49-F238E27FC236}">
                  <a16:creationId xmlns:a16="http://schemas.microsoft.com/office/drawing/2014/main" id="{ED74EE75-0164-47EF-8E0A-B40758DA1DC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24772"/>
            </a:graphicData>
          </a:graphic>
        </xdr:graphicFrame>
        <xdr:clientData fPrintsWithSheet="0"/>
      </xdr:twoCellAnchor>
    </mc:Choice>
    <mc:Fallback/>
  </mc:AlternateContent>
  <xdr:twoCellAnchor>
    <xdr:from>
      <xdr:col>6</xdr:col>
      <xdr:colOff>137160</xdr:colOff>
      <xdr:row>49</xdr:row>
      <xdr:rowOff>99060</xdr:rowOff>
    </xdr:from>
    <xdr:to>
      <xdr:col>7</xdr:col>
      <xdr:colOff>182880</xdr:colOff>
      <xdr:row>53</xdr:row>
      <xdr:rowOff>182880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812C7196-1F60-4050-983A-8C9D3679684D}"/>
            </a:ext>
          </a:extLst>
        </xdr:cNvPr>
        <xdr:cNvSpPr/>
      </xdr:nvSpPr>
      <xdr:spPr>
        <a:xfrm>
          <a:off x="12687300" y="9845040"/>
          <a:ext cx="2468880" cy="87630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200">
              <a:solidFill>
                <a:sysClr val="windowText" lastClr="000000"/>
              </a:solidFill>
            </a:rPr>
            <a:t>Calculate the Bayesian-adjusted Beta and Eta of the Grouped Weibull distribution using a prior belief on Beta (for small sample sizes).</a:t>
          </a:r>
        </a:p>
      </xdr:txBody>
    </xdr:sp>
    <xdr:clientData/>
  </xdr:twoCellAnchor>
  <xdr:twoCellAnchor>
    <xdr:from>
      <xdr:col>5</xdr:col>
      <xdr:colOff>374766</xdr:colOff>
      <xdr:row>6</xdr:row>
      <xdr:rowOff>38100</xdr:rowOff>
    </xdr:from>
    <xdr:to>
      <xdr:col>7</xdr:col>
      <xdr:colOff>253146</xdr:colOff>
      <xdr:row>23</xdr:row>
      <xdr:rowOff>132955</xdr:rowOff>
    </xdr:to>
    <xdr:graphicFrame macro="">
      <xdr:nvGraphicFramePr>
        <xdr:cNvPr id="16" name="Chart 10">
          <a:extLst>
            <a:ext uri="{FF2B5EF4-FFF2-40B4-BE49-F238E27FC236}">
              <a16:creationId xmlns:a16="http://schemas.microsoft.com/office/drawing/2014/main" id="{38800BCD-08B0-4158-8A06-FC60DE79FC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5</xdr:col>
      <xdr:colOff>386542</xdr:colOff>
      <xdr:row>24</xdr:row>
      <xdr:rowOff>19050</xdr:rowOff>
    </xdr:from>
    <xdr:to>
      <xdr:col>7</xdr:col>
      <xdr:colOff>264922</xdr:colOff>
      <xdr:row>41</xdr:row>
      <xdr:rowOff>113904</xdr:rowOff>
    </xdr:to>
    <xdr:graphicFrame macro="">
      <xdr:nvGraphicFramePr>
        <xdr:cNvPr id="17" name="Chart 17">
          <a:extLst>
            <a:ext uri="{FF2B5EF4-FFF2-40B4-BE49-F238E27FC236}">
              <a16:creationId xmlns:a16="http://schemas.microsoft.com/office/drawing/2014/main" id="{E2918BDB-DD2A-4FC9-88A5-5DF9832947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1616133</xdr:colOff>
          <xdr:row>24</xdr:row>
          <xdr:rowOff>174567</xdr:rowOff>
        </xdr:from>
        <xdr:to>
          <xdr:col>7</xdr:col>
          <xdr:colOff>54033</xdr:colOff>
          <xdr:row>25</xdr:row>
          <xdr:rowOff>159327</xdr:rowOff>
        </xdr:to>
        <xdr:graphicFrame macro="[0]!Button867_Click">
          <xdr:nvGraphicFramePr>
            <xdr:cNvPr id="11124773" name="Button 37">
              <a:extLst>
                <a:ext uri="{FF2B5EF4-FFF2-40B4-BE49-F238E27FC236}">
                  <a16:creationId xmlns:a16="http://schemas.microsoft.com/office/drawing/2014/main" id="{4EAC6170-A8B0-BB63-4FEB-49D28133963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247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1632065</xdr:colOff>
          <xdr:row>6</xdr:row>
          <xdr:rowOff>113607</xdr:rowOff>
        </xdr:from>
        <xdr:to>
          <xdr:col>7</xdr:col>
          <xdr:colOff>69965</xdr:colOff>
          <xdr:row>7</xdr:row>
          <xdr:rowOff>98367</xdr:rowOff>
        </xdr:to>
        <xdr:graphicFrame macro="[0]!Button873_Click">
          <xdr:nvGraphicFramePr>
            <xdr:cNvPr id="11124774" name="Button 38">
              <a:extLst>
                <a:ext uri="{FF2B5EF4-FFF2-40B4-BE49-F238E27FC236}">
                  <a16:creationId xmlns:a16="http://schemas.microsoft.com/office/drawing/2014/main" id="{E17D5129-1BA8-32B0-699F-0A71BFB61E8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24774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66</xdr:row>
      <xdr:rowOff>0</xdr:rowOff>
    </xdr:from>
    <xdr:to>
      <xdr:col>2</xdr:col>
      <xdr:colOff>1126200</xdr:colOff>
      <xdr:row>83</xdr:row>
      <xdr:rowOff>151020</xdr:rowOff>
    </xdr:to>
    <xdr:graphicFrame macro="">
      <xdr:nvGraphicFramePr>
        <xdr:cNvPr id="25" name="ExpLog_ExpG_ExpProbPlot">
          <a:extLst>
            <a:ext uri="{FF2B5EF4-FFF2-40B4-BE49-F238E27FC236}">
              <a16:creationId xmlns:a16="http://schemas.microsoft.com/office/drawing/2014/main" id="{1E25F65C-5D11-3BAE-F73A-7EDB70CBF4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83</xdr:row>
      <xdr:rowOff>151019</xdr:rowOff>
    </xdr:from>
    <xdr:to>
      <xdr:col>2</xdr:col>
      <xdr:colOff>1126200</xdr:colOff>
      <xdr:row>85</xdr:row>
      <xdr:rowOff>94019</xdr:rowOff>
    </xdr:to>
    <xdr:sp macro="" textlink="">
      <xdr:nvSpPr>
        <xdr:cNvPr id="26" name="ExpLog_ExpG_Desc_ExpProbPlot">
          <a:extLst>
            <a:ext uri="{FF2B5EF4-FFF2-40B4-BE49-F238E27FC236}">
              <a16:creationId xmlns:a16="http://schemas.microsoft.com/office/drawing/2014/main" id="{E05799E0-B35E-4E80-A192-FC14C6DBE2F5}"/>
            </a:ext>
          </a:extLst>
        </xdr:cNvPr>
        <xdr:cNvSpPr txBox="1"/>
      </xdr:nvSpPr>
      <xdr:spPr>
        <a:xfrm>
          <a:off x="0" y="17090279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Good fit (R²=0.97)</a:t>
          </a:r>
        </a:p>
      </xdr:txBody>
    </xdr:sp>
    <xdr:clientData/>
  </xdr:twoCellAnchor>
  <xdr:twoCellAnchor>
    <xdr:from>
      <xdr:col>2</xdr:col>
      <xdr:colOff>1306200</xdr:colOff>
      <xdr:row>66</xdr:row>
      <xdr:rowOff>0</xdr:rowOff>
    </xdr:from>
    <xdr:to>
      <xdr:col>5</xdr:col>
      <xdr:colOff>230220</xdr:colOff>
      <xdr:row>83</xdr:row>
      <xdr:rowOff>151020</xdr:rowOff>
    </xdr:to>
    <xdr:graphicFrame macro="">
      <xdr:nvGraphicFramePr>
        <xdr:cNvPr id="27" name="ExpLog_ExpG_ExpReliability">
          <a:extLst>
            <a:ext uri="{FF2B5EF4-FFF2-40B4-BE49-F238E27FC236}">
              <a16:creationId xmlns:a16="http://schemas.microsoft.com/office/drawing/2014/main" id="{9F19396D-987C-0D49-9E6F-876555764F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1306200</xdr:colOff>
      <xdr:row>83</xdr:row>
      <xdr:rowOff>151019</xdr:rowOff>
    </xdr:from>
    <xdr:to>
      <xdr:col>5</xdr:col>
      <xdr:colOff>230220</xdr:colOff>
      <xdr:row>85</xdr:row>
      <xdr:rowOff>94019</xdr:rowOff>
    </xdr:to>
    <xdr:sp macro="" textlink="">
      <xdr:nvSpPr>
        <xdr:cNvPr id="28" name="ExpLog_ExpG_Desc_ExpReliability">
          <a:extLst>
            <a:ext uri="{FF2B5EF4-FFF2-40B4-BE49-F238E27FC236}">
              <a16:creationId xmlns:a16="http://schemas.microsoft.com/office/drawing/2014/main" id="{789A2392-FFA3-E17D-912D-2C1D7A618AAA}"/>
            </a:ext>
          </a:extLst>
        </xdr:cNvPr>
        <xdr:cNvSpPr txBox="1"/>
      </xdr:nvSpPr>
      <xdr:spPr>
        <a:xfrm>
          <a:off x="5040000" y="17090279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149.7 (50% survival)</a:t>
          </a:r>
        </a:p>
      </xdr:txBody>
    </xdr:sp>
    <xdr:clientData/>
  </xdr:twoCellAnchor>
  <xdr:twoCellAnchor>
    <xdr:from>
      <xdr:col>0</xdr:col>
      <xdr:colOff>0</xdr:colOff>
      <xdr:row>86</xdr:row>
      <xdr:rowOff>83520</xdr:rowOff>
    </xdr:from>
    <xdr:to>
      <xdr:col>2</xdr:col>
      <xdr:colOff>1126200</xdr:colOff>
      <xdr:row>105</xdr:row>
      <xdr:rowOff>112620</xdr:rowOff>
    </xdr:to>
    <xdr:graphicFrame macro="">
      <xdr:nvGraphicFramePr>
        <xdr:cNvPr id="29" name="ExpLog_ExpG_ExpHazard">
          <a:extLst>
            <a:ext uri="{FF2B5EF4-FFF2-40B4-BE49-F238E27FC236}">
              <a16:creationId xmlns:a16="http://schemas.microsoft.com/office/drawing/2014/main" id="{6E4A9369-1915-5A76-65C8-7CF4918189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105</xdr:row>
      <xdr:rowOff>112620</xdr:rowOff>
    </xdr:from>
    <xdr:to>
      <xdr:col>2</xdr:col>
      <xdr:colOff>1126200</xdr:colOff>
      <xdr:row>107</xdr:row>
      <xdr:rowOff>101340</xdr:rowOff>
    </xdr:to>
    <xdr:sp macro="" textlink="">
      <xdr:nvSpPr>
        <xdr:cNvPr id="30" name="ExpLog_ExpG_Desc_ExpHazard">
          <a:extLst>
            <a:ext uri="{FF2B5EF4-FFF2-40B4-BE49-F238E27FC236}">
              <a16:creationId xmlns:a16="http://schemas.microsoft.com/office/drawing/2014/main" id="{9B475E37-ED89-03BD-FE5F-AE4914BE804D}"/>
            </a:ext>
          </a:extLst>
        </xdr:cNvPr>
        <xdr:cNvSpPr txBox="1"/>
      </xdr:nvSpPr>
      <xdr:spPr>
        <a:xfrm>
          <a:off x="0" y="2101428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Constant rate (</a:t>
          </a:r>
          <a:r>
            <a:rPr lang="el-GR" sz="1200" b="1">
              <a:solidFill>
                <a:srgbClr val="505050"/>
              </a:solidFill>
            </a:rPr>
            <a:t>λ=0.0046) - </a:t>
          </a:r>
          <a:r>
            <a:rPr lang="en-AU" sz="1200" b="1">
              <a:solidFill>
                <a:srgbClr val="505050"/>
              </a:solidFill>
            </a:rPr>
            <a:t>memoryless, equivalent to Weibull </a:t>
          </a:r>
          <a:r>
            <a:rPr lang="el-GR" sz="1200" b="1">
              <a:solidFill>
                <a:srgbClr val="505050"/>
              </a:solidFill>
            </a:rPr>
            <a:t>β=1</a:t>
          </a:r>
          <a:endParaRPr lang="en-AU" sz="1200" b="1">
            <a:solidFill>
              <a:srgbClr val="505050"/>
            </a:solidFill>
          </a:endParaRPr>
        </a:p>
      </xdr:txBody>
    </xdr:sp>
    <xdr:clientData/>
  </xdr:twoCellAnchor>
  <xdr:twoCellAnchor>
    <xdr:from>
      <xdr:col>2</xdr:col>
      <xdr:colOff>1306200</xdr:colOff>
      <xdr:row>86</xdr:row>
      <xdr:rowOff>83520</xdr:rowOff>
    </xdr:from>
    <xdr:to>
      <xdr:col>5</xdr:col>
      <xdr:colOff>230220</xdr:colOff>
      <xdr:row>105</xdr:row>
      <xdr:rowOff>112620</xdr:rowOff>
    </xdr:to>
    <xdr:graphicFrame macro="">
      <xdr:nvGraphicFramePr>
        <xdr:cNvPr id="31" name="ExpLog_ExpG_ExpPDF">
          <a:extLst>
            <a:ext uri="{FF2B5EF4-FFF2-40B4-BE49-F238E27FC236}">
              <a16:creationId xmlns:a16="http://schemas.microsoft.com/office/drawing/2014/main" id="{01A5D232-691B-AC24-C520-C6339D8925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108</xdr:row>
      <xdr:rowOff>113700</xdr:rowOff>
    </xdr:from>
    <xdr:to>
      <xdr:col>2</xdr:col>
      <xdr:colOff>1126200</xdr:colOff>
      <xdr:row>128</xdr:row>
      <xdr:rowOff>20880</xdr:rowOff>
    </xdr:to>
    <xdr:graphicFrame macro="">
      <xdr:nvGraphicFramePr>
        <xdr:cNvPr id="32" name="ExpLog_ExpG_ExpCDF">
          <a:extLst>
            <a:ext uri="{FF2B5EF4-FFF2-40B4-BE49-F238E27FC236}">
              <a16:creationId xmlns:a16="http://schemas.microsoft.com/office/drawing/2014/main" id="{EF07D55B-0351-8EBD-7A21-BF7598F457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130</xdr:row>
      <xdr:rowOff>0</xdr:rowOff>
    </xdr:from>
    <xdr:to>
      <xdr:col>2</xdr:col>
      <xdr:colOff>1126200</xdr:colOff>
      <xdr:row>150</xdr:row>
      <xdr:rowOff>67200</xdr:rowOff>
    </xdr:to>
    <xdr:graphicFrame macro="">
      <xdr:nvGraphicFramePr>
        <xdr:cNvPr id="33" name="ExpLog_LNG_LNProbPlot">
          <a:extLst>
            <a:ext uri="{FF2B5EF4-FFF2-40B4-BE49-F238E27FC236}">
              <a16:creationId xmlns:a16="http://schemas.microsoft.com/office/drawing/2014/main" id="{7E17A704-2191-3B12-9545-EC73466BB8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150</xdr:row>
      <xdr:rowOff>67200</xdr:rowOff>
    </xdr:from>
    <xdr:to>
      <xdr:col>2</xdr:col>
      <xdr:colOff>1126200</xdr:colOff>
      <xdr:row>152</xdr:row>
      <xdr:rowOff>55920</xdr:rowOff>
    </xdr:to>
    <xdr:sp macro="" textlink="">
      <xdr:nvSpPr>
        <xdr:cNvPr id="34" name="ExpLog_LNG_Desc_LNProbPlot">
          <a:extLst>
            <a:ext uri="{FF2B5EF4-FFF2-40B4-BE49-F238E27FC236}">
              <a16:creationId xmlns:a16="http://schemas.microsoft.com/office/drawing/2014/main" id="{32ADB599-8139-B030-E7DD-69521AC1884B}"/>
            </a:ext>
          </a:extLst>
        </xdr:cNvPr>
        <xdr:cNvSpPr txBox="1"/>
      </xdr:nvSpPr>
      <xdr:spPr>
        <a:xfrm>
          <a:off x="0" y="2872602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Good fit (R²=0.98)</a:t>
          </a:r>
        </a:p>
      </xdr:txBody>
    </xdr:sp>
    <xdr:clientData/>
  </xdr:twoCellAnchor>
  <xdr:twoCellAnchor>
    <xdr:from>
      <xdr:col>2</xdr:col>
      <xdr:colOff>1306200</xdr:colOff>
      <xdr:row>130</xdr:row>
      <xdr:rowOff>0</xdr:rowOff>
    </xdr:from>
    <xdr:to>
      <xdr:col>5</xdr:col>
      <xdr:colOff>230220</xdr:colOff>
      <xdr:row>150</xdr:row>
      <xdr:rowOff>67200</xdr:rowOff>
    </xdr:to>
    <xdr:graphicFrame macro="">
      <xdr:nvGraphicFramePr>
        <xdr:cNvPr id="35" name="ExpLog_LNG_LNReliability">
          <a:extLst>
            <a:ext uri="{FF2B5EF4-FFF2-40B4-BE49-F238E27FC236}">
              <a16:creationId xmlns:a16="http://schemas.microsoft.com/office/drawing/2014/main" id="{D32148D1-9DDD-7DDA-DEF9-D1E5A9D032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1306200</xdr:colOff>
      <xdr:row>150</xdr:row>
      <xdr:rowOff>67200</xdr:rowOff>
    </xdr:from>
    <xdr:to>
      <xdr:col>5</xdr:col>
      <xdr:colOff>230220</xdr:colOff>
      <xdr:row>152</xdr:row>
      <xdr:rowOff>55920</xdr:rowOff>
    </xdr:to>
    <xdr:sp macro="" textlink="">
      <xdr:nvSpPr>
        <xdr:cNvPr id="36" name="ExpLog_LNG_Desc_LNReliability">
          <a:extLst>
            <a:ext uri="{FF2B5EF4-FFF2-40B4-BE49-F238E27FC236}">
              <a16:creationId xmlns:a16="http://schemas.microsoft.com/office/drawing/2014/main" id="{5C39B1C3-C4DA-FC75-028D-42AD5C3C8F4F}"/>
            </a:ext>
          </a:extLst>
        </xdr:cNvPr>
        <xdr:cNvSpPr txBox="1"/>
      </xdr:nvSpPr>
      <xdr:spPr>
        <a:xfrm>
          <a:off x="5040000" y="2872602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156.9 (50% survival)</a:t>
          </a:r>
        </a:p>
      </xdr:txBody>
    </xdr:sp>
    <xdr:clientData/>
  </xdr:twoCellAnchor>
  <xdr:twoCellAnchor>
    <xdr:from>
      <xdr:col>0</xdr:col>
      <xdr:colOff>0</xdr:colOff>
      <xdr:row>153</xdr:row>
      <xdr:rowOff>68280</xdr:rowOff>
    </xdr:from>
    <xdr:to>
      <xdr:col>2</xdr:col>
      <xdr:colOff>1126200</xdr:colOff>
      <xdr:row>173</xdr:row>
      <xdr:rowOff>135480</xdr:rowOff>
    </xdr:to>
    <xdr:graphicFrame macro="">
      <xdr:nvGraphicFramePr>
        <xdr:cNvPr id="37" name="ExpLog_LNG_LNHazard">
          <a:extLst>
            <a:ext uri="{FF2B5EF4-FFF2-40B4-BE49-F238E27FC236}">
              <a16:creationId xmlns:a16="http://schemas.microsoft.com/office/drawing/2014/main" id="{EFA566AA-23EE-611C-D73B-EF5C6A5A0C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173</xdr:row>
      <xdr:rowOff>135479</xdr:rowOff>
    </xdr:from>
    <xdr:to>
      <xdr:col>2</xdr:col>
      <xdr:colOff>1126200</xdr:colOff>
      <xdr:row>175</xdr:row>
      <xdr:rowOff>124199</xdr:rowOff>
    </xdr:to>
    <xdr:sp macro="" textlink="">
      <xdr:nvSpPr>
        <xdr:cNvPr id="38" name="ExpLog_LNG_Desc_LNHazard">
          <a:extLst>
            <a:ext uri="{FF2B5EF4-FFF2-40B4-BE49-F238E27FC236}">
              <a16:creationId xmlns:a16="http://schemas.microsoft.com/office/drawing/2014/main" id="{DDCC83F3-E685-AE00-BD22-CA7FC27A0453}"/>
            </a:ext>
          </a:extLst>
        </xdr:cNvPr>
        <xdr:cNvSpPr txBox="1"/>
      </xdr:nvSpPr>
      <xdr:spPr>
        <a:xfrm>
          <a:off x="0" y="32650019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Rises to a peak, then declines - dominant early failure mechanism</a:t>
          </a:r>
        </a:p>
      </xdr:txBody>
    </xdr:sp>
    <xdr:clientData/>
  </xdr:twoCellAnchor>
  <xdr:twoCellAnchor>
    <xdr:from>
      <xdr:col>2</xdr:col>
      <xdr:colOff>1306200</xdr:colOff>
      <xdr:row>153</xdr:row>
      <xdr:rowOff>68280</xdr:rowOff>
    </xdr:from>
    <xdr:to>
      <xdr:col>5</xdr:col>
      <xdr:colOff>230220</xdr:colOff>
      <xdr:row>173</xdr:row>
      <xdr:rowOff>135480</xdr:rowOff>
    </xdr:to>
    <xdr:graphicFrame macro="">
      <xdr:nvGraphicFramePr>
        <xdr:cNvPr id="39" name="ExpLog_LNG_LNPDF">
          <a:extLst>
            <a:ext uri="{FF2B5EF4-FFF2-40B4-BE49-F238E27FC236}">
              <a16:creationId xmlns:a16="http://schemas.microsoft.com/office/drawing/2014/main" id="{92DDCBB3-6357-349E-FBB2-C6666B015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176</xdr:row>
      <xdr:rowOff>136560</xdr:rowOff>
    </xdr:from>
    <xdr:to>
      <xdr:col>2</xdr:col>
      <xdr:colOff>1126200</xdr:colOff>
      <xdr:row>197</xdr:row>
      <xdr:rowOff>36120</xdr:rowOff>
    </xdr:to>
    <xdr:graphicFrame macro="">
      <xdr:nvGraphicFramePr>
        <xdr:cNvPr id="40" name="ExpLog_LNG_LNCDF">
          <a:extLst>
            <a:ext uri="{FF2B5EF4-FFF2-40B4-BE49-F238E27FC236}">
              <a16:creationId xmlns:a16="http://schemas.microsoft.com/office/drawing/2014/main" id="{920CFF04-A564-356A-39A6-7403A2D743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0.09609</cdr:x>
      <cdr:y>0.05698</cdr:y>
    </cdr:from>
    <cdr:to>
      <cdr:x>0.67263</cdr:x>
      <cdr:y>0.08255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60375" y="403225"/>
          <a:ext cx="2762250" cy="1809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/>
            <a:t>Two Sided Beta-binomial 90% confidence bounds</a:t>
          </a:r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1080133</xdr:colOff>
      <xdr:row>24</xdr:row>
      <xdr:rowOff>144780</xdr:rowOff>
    </xdr:from>
    <xdr:to>
      <xdr:col>5</xdr:col>
      <xdr:colOff>287953</xdr:colOff>
      <xdr:row>42</xdr:row>
      <xdr:rowOff>41820</xdr:rowOff>
    </xdr:to>
    <xdr:graphicFrame macro="">
      <xdr:nvGraphicFramePr>
        <xdr:cNvPr id="2" name="Chart 16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7434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1076325</xdr:colOff>
      <xdr:row>7</xdr:row>
      <xdr:rowOff>38100</xdr:rowOff>
    </xdr:from>
    <xdr:to>
      <xdr:col>5</xdr:col>
      <xdr:colOff>284145</xdr:colOff>
      <xdr:row>24</xdr:row>
      <xdr:rowOff>133260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9525</xdr:rowOff>
        </xdr:from>
        <xdr:to>
          <xdr:col>4</xdr:col>
          <xdr:colOff>1162050</xdr:colOff>
          <xdr:row>4</xdr:row>
          <xdr:rowOff>190500</xdr:rowOff>
        </xdr:to>
        <xdr:graphicFrame macro="[0]!returntoTriWeibullReportsGrouped">
          <xdr:nvGraphicFramePr>
            <xdr:cNvPr id="11308033" name="Button 1">
              <a:extLst>
                <a:ext uri="{63B3BB69-23CF-44E3-9099-C40C66FF867C}">
                  <a14:compatExt spid="_x0000_s11308033"/>
                </a:ext>
                <a:ext uri="{FF2B5EF4-FFF2-40B4-BE49-F238E27FC236}">
                  <a16:creationId xmlns:a16="http://schemas.microsoft.com/office/drawing/2014/main" id="{00000000-0008-0000-1200-0000018CA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08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1200150</xdr:colOff>
          <xdr:row>25</xdr:row>
          <xdr:rowOff>133350</xdr:rowOff>
        </xdr:from>
        <xdr:to>
          <xdr:col>4</xdr:col>
          <xdr:colOff>2276475</xdr:colOff>
          <xdr:row>26</xdr:row>
          <xdr:rowOff>152400</xdr:rowOff>
        </xdr:to>
        <xdr:graphicFrame macro="[0]!Button3247_Click">
          <xdr:nvGraphicFramePr>
            <xdr:cNvPr id="11308034" name="Button 2">
              <a:extLst>
                <a:ext uri="{63B3BB69-23CF-44E3-9099-C40C66FF867C}">
                  <a14:compatExt spid="_x0000_s11308034"/>
                </a:ext>
                <a:ext uri="{FF2B5EF4-FFF2-40B4-BE49-F238E27FC236}">
                  <a16:creationId xmlns:a16="http://schemas.microsoft.com/office/drawing/2014/main" id="{00000000-0008-0000-1200-0000028CA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080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1287780</xdr:colOff>
          <xdr:row>7</xdr:row>
          <xdr:rowOff>87630</xdr:rowOff>
        </xdr:from>
        <xdr:to>
          <xdr:col>4</xdr:col>
          <xdr:colOff>2364105</xdr:colOff>
          <xdr:row>8</xdr:row>
          <xdr:rowOff>106680</xdr:rowOff>
        </xdr:to>
        <xdr:graphicFrame macro="[0]!Button3254_Click">
          <xdr:nvGraphicFramePr>
            <xdr:cNvPr id="11308035" name="Button 3">
              <a:extLst>
                <a:ext uri="{63B3BB69-23CF-44E3-9099-C40C66FF867C}">
                  <a14:compatExt spid="_x0000_s11308035"/>
                </a:ext>
                <a:ext uri="{FF2B5EF4-FFF2-40B4-BE49-F238E27FC236}">
                  <a16:creationId xmlns:a16="http://schemas.microsoft.com/office/drawing/2014/main" id="{00000000-0008-0000-1200-0000038CA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080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4</xdr:row>
          <xdr:rowOff>0</xdr:rowOff>
        </xdr:from>
        <xdr:to>
          <xdr:col>4</xdr:col>
          <xdr:colOff>2314575</xdr:colOff>
          <xdr:row>4</xdr:row>
          <xdr:rowOff>180975</xdr:rowOff>
        </xdr:to>
        <xdr:graphicFrame macro="[0]!ExportGroupedReportToPDF">
          <xdr:nvGraphicFramePr>
            <xdr:cNvPr id="11308036" name="Button 4">
              <a:extLst>
                <a:ext uri="{63B3BB69-23CF-44E3-9099-C40C66FF867C}">
                  <a14:compatExt spid="_x0000_s11308036"/>
                </a:ext>
                <a:ext uri="{FF2B5EF4-FFF2-40B4-BE49-F238E27FC236}">
                  <a16:creationId xmlns:a16="http://schemas.microsoft.com/office/drawing/2014/main" id="{00000000-0008-0000-1200-0000048CA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080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42</xdr:row>
          <xdr:rowOff>66676</xdr:rowOff>
        </xdr:from>
        <xdr:to>
          <xdr:col>1</xdr:col>
          <xdr:colOff>9525</xdr:colOff>
          <xdr:row>42</xdr:row>
          <xdr:rowOff>257175</xdr:rowOff>
        </xdr:to>
        <xdr:graphicFrame macro="[0]!calclifevalue">
          <xdr:nvGraphicFramePr>
            <xdr:cNvPr id="11308037" name="Button 5">
              <a:extLst>
                <a:ext uri="{63B3BB69-23CF-44E3-9099-C40C66FF867C}">
                  <a14:compatExt spid="_x0000_s11308037"/>
                </a:ext>
                <a:ext uri="{FF2B5EF4-FFF2-40B4-BE49-F238E27FC236}">
                  <a16:creationId xmlns:a16="http://schemas.microsoft.com/office/drawing/2014/main" id="{00000000-0008-0000-1200-0000058CA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08037"/>
            </a:graphicData>
          </a:graphic>
        </xdr:graphicFrame>
        <xdr:clientData fPrintsWithSheet="0"/>
      </xdr:twoCellAnchor>
    </mc:Choice>
    <mc:Fallback/>
  </mc:AlternateContent>
  <xdr:absoluteAnchor>
    <xdr:pos x="0" y="1577339"/>
    <xdr:ext cx="4791075" cy="6934201"/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449580</xdr:colOff>
          <xdr:row>45</xdr:row>
          <xdr:rowOff>152400</xdr:rowOff>
        </xdr:from>
        <xdr:to>
          <xdr:col>6</xdr:col>
          <xdr:colOff>2118360</xdr:colOff>
          <xdr:row>48</xdr:row>
          <xdr:rowOff>30480</xdr:rowOff>
        </xdr:to>
        <xdr:graphicFrame macro="[0]!OpenBayesianPriorInput_GroupedTri">
          <xdr:nvGraphicFramePr>
            <xdr:cNvPr id="11308058" name="Button 26">
              <a:extLst>
                <a:ext uri="{FF2B5EF4-FFF2-40B4-BE49-F238E27FC236}">
                  <a16:creationId xmlns:a16="http://schemas.microsoft.com/office/drawing/2014/main" id="{E4FE1450-0BCA-4D4A-946F-CCBC15D9900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08058"/>
            </a:graphicData>
          </a:graphic>
        </xdr:graphicFrame>
        <xdr:clientData fPrintsWithSheet="0"/>
      </xdr:twoCellAnchor>
    </mc:Choice>
    <mc:Fallback/>
  </mc:AlternateContent>
  <xdr:twoCellAnchor>
    <xdr:from>
      <xdr:col>6</xdr:col>
      <xdr:colOff>76200</xdr:colOff>
      <xdr:row>48</xdr:row>
      <xdr:rowOff>121920</xdr:rowOff>
    </xdr:from>
    <xdr:to>
      <xdr:col>7</xdr:col>
      <xdr:colOff>160020</xdr:colOff>
      <xdr:row>53</xdr:row>
      <xdr:rowOff>22860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86412F35-11D0-466D-B465-493FF25A0BB2}"/>
            </a:ext>
          </a:extLst>
        </xdr:cNvPr>
        <xdr:cNvSpPr/>
      </xdr:nvSpPr>
      <xdr:spPr>
        <a:xfrm>
          <a:off x="12740640" y="9738360"/>
          <a:ext cx="2506980" cy="89154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200">
              <a:solidFill>
                <a:sysClr val="windowText" lastClr="000000"/>
              </a:solidFill>
            </a:rPr>
            <a:t>Calculate the Bayesian-adjusted Beta and Eta of the Grouped Tri-Weibull distribution using a prior belief on Beta (for small sample sizes).</a:t>
          </a:r>
        </a:p>
      </xdr:txBody>
    </xdr:sp>
    <xdr:clientData/>
  </xdr:twoCellAnchor>
  <xdr:twoCellAnchor>
    <xdr:from>
      <xdr:col>5</xdr:col>
      <xdr:colOff>297180</xdr:colOff>
      <xdr:row>7</xdr:row>
      <xdr:rowOff>53340</xdr:rowOff>
    </xdr:from>
    <xdr:to>
      <xdr:col>7</xdr:col>
      <xdr:colOff>175560</xdr:colOff>
      <xdr:row>24</xdr:row>
      <xdr:rowOff>148500</xdr:rowOff>
    </xdr:to>
    <xdr:graphicFrame macro="">
      <xdr:nvGraphicFramePr>
        <xdr:cNvPr id="6" name="Chart 10">
          <a:extLst>
            <a:ext uri="{FF2B5EF4-FFF2-40B4-BE49-F238E27FC236}">
              <a16:creationId xmlns:a16="http://schemas.microsoft.com/office/drawing/2014/main" id="{602BEE82-29B9-466D-866A-8ADB64A07A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5</xdr:col>
      <xdr:colOff>300990</xdr:colOff>
      <xdr:row>24</xdr:row>
      <xdr:rowOff>133350</xdr:rowOff>
    </xdr:from>
    <xdr:to>
      <xdr:col>7</xdr:col>
      <xdr:colOff>179370</xdr:colOff>
      <xdr:row>42</xdr:row>
      <xdr:rowOff>30390</xdr:rowOff>
    </xdr:to>
    <xdr:graphicFrame macro="">
      <xdr:nvGraphicFramePr>
        <xdr:cNvPr id="7" name="Chart 17">
          <a:extLst>
            <a:ext uri="{FF2B5EF4-FFF2-40B4-BE49-F238E27FC236}">
              <a16:creationId xmlns:a16="http://schemas.microsoft.com/office/drawing/2014/main" id="{0620B495-20A1-4616-9981-BFF1B284D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1447800</xdr:colOff>
          <xdr:row>25</xdr:row>
          <xdr:rowOff>95250</xdr:rowOff>
        </xdr:from>
        <xdr:to>
          <xdr:col>7</xdr:col>
          <xdr:colOff>100965</xdr:colOff>
          <xdr:row>26</xdr:row>
          <xdr:rowOff>83820</xdr:rowOff>
        </xdr:to>
        <xdr:graphicFrame macro="[0]!Button867_Click">
          <xdr:nvGraphicFramePr>
            <xdr:cNvPr id="11308059" name="Button 27">
              <a:extLst>
                <a:ext uri="{63B3BB69-23CF-44E3-9099-C40C66FF867C}">
                  <a14:compatExt spid="_x0000_s11309058"/>
                </a:ext>
                <a:ext uri="{FF2B5EF4-FFF2-40B4-BE49-F238E27FC236}">
                  <a16:creationId xmlns:a16="http://schemas.microsoft.com/office/drawing/2014/main" id="{7E18D9EF-9110-4254-9D17-F35BC99E80B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0805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1434465</xdr:colOff>
          <xdr:row>7</xdr:row>
          <xdr:rowOff>156210</xdr:rowOff>
        </xdr:from>
        <xdr:to>
          <xdr:col>7</xdr:col>
          <xdr:colOff>87630</xdr:colOff>
          <xdr:row>8</xdr:row>
          <xdr:rowOff>150495</xdr:rowOff>
        </xdr:to>
        <xdr:graphicFrame macro="[0]!Button873_Click">
          <xdr:nvGraphicFramePr>
            <xdr:cNvPr id="11308060" name="Button 28">
              <a:extLst>
                <a:ext uri="{63B3BB69-23CF-44E3-9099-C40C66FF867C}">
                  <a14:compatExt spid="_x0000_s11309059"/>
                </a:ext>
                <a:ext uri="{FF2B5EF4-FFF2-40B4-BE49-F238E27FC236}">
                  <a16:creationId xmlns:a16="http://schemas.microsoft.com/office/drawing/2014/main" id="{77B29CC5-5A62-4009-941F-455C0CE6FAD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08060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65</xdr:row>
      <xdr:rowOff>1</xdr:rowOff>
    </xdr:from>
    <xdr:to>
      <xdr:col>2</xdr:col>
      <xdr:colOff>1126200</xdr:colOff>
      <xdr:row>82</xdr:row>
      <xdr:rowOff>90061</xdr:rowOff>
    </xdr:to>
    <xdr:graphicFrame macro="">
      <xdr:nvGraphicFramePr>
        <xdr:cNvPr id="8" name="ExpLog_TriExpG_TriExpProbPlotG">
          <a:extLst>
            <a:ext uri="{FF2B5EF4-FFF2-40B4-BE49-F238E27FC236}">
              <a16:creationId xmlns:a16="http://schemas.microsoft.com/office/drawing/2014/main" id="{35D67BC6-870D-CD01-633E-44A11B590C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82</xdr:row>
      <xdr:rowOff>90060</xdr:rowOff>
    </xdr:from>
    <xdr:to>
      <xdr:col>2</xdr:col>
      <xdr:colOff>1126200</xdr:colOff>
      <xdr:row>84</xdr:row>
      <xdr:rowOff>33060</xdr:rowOff>
    </xdr:to>
    <xdr:sp macro="" textlink="">
      <xdr:nvSpPr>
        <xdr:cNvPr id="9" name="ExpLog_TriExpG_Desc_TriExpProbPlotG">
          <a:extLst>
            <a:ext uri="{FF2B5EF4-FFF2-40B4-BE49-F238E27FC236}">
              <a16:creationId xmlns:a16="http://schemas.microsoft.com/office/drawing/2014/main" id="{AECF5D57-EB77-4959-F8AC-57645A4B792E}"/>
            </a:ext>
          </a:extLst>
        </xdr:cNvPr>
        <xdr:cNvSpPr txBox="1"/>
      </xdr:nvSpPr>
      <xdr:spPr>
        <a:xfrm>
          <a:off x="0" y="1712076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Good fit (R²=1.00)</a:t>
          </a:r>
        </a:p>
      </xdr:txBody>
    </xdr:sp>
    <xdr:clientData/>
  </xdr:twoCellAnchor>
  <xdr:twoCellAnchor>
    <xdr:from>
      <xdr:col>2</xdr:col>
      <xdr:colOff>1306200</xdr:colOff>
      <xdr:row>65</xdr:row>
      <xdr:rowOff>1</xdr:rowOff>
    </xdr:from>
    <xdr:to>
      <xdr:col>5</xdr:col>
      <xdr:colOff>154020</xdr:colOff>
      <xdr:row>82</xdr:row>
      <xdr:rowOff>90061</xdr:rowOff>
    </xdr:to>
    <xdr:graphicFrame macro="">
      <xdr:nvGraphicFramePr>
        <xdr:cNvPr id="11" name="ExpLog_TriExpG_TriExpReliabilityG">
          <a:extLst>
            <a:ext uri="{FF2B5EF4-FFF2-40B4-BE49-F238E27FC236}">
              <a16:creationId xmlns:a16="http://schemas.microsoft.com/office/drawing/2014/main" id="{67E9AFE5-BDAD-C793-BEFD-C68D254329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1306200</xdr:colOff>
      <xdr:row>82</xdr:row>
      <xdr:rowOff>90060</xdr:rowOff>
    </xdr:from>
    <xdr:to>
      <xdr:col>5</xdr:col>
      <xdr:colOff>154020</xdr:colOff>
      <xdr:row>84</xdr:row>
      <xdr:rowOff>33060</xdr:rowOff>
    </xdr:to>
    <xdr:sp macro="" textlink="">
      <xdr:nvSpPr>
        <xdr:cNvPr id="12" name="ExpLog_TriExpG_Desc_TriExpReliabilityG">
          <a:extLst>
            <a:ext uri="{FF2B5EF4-FFF2-40B4-BE49-F238E27FC236}">
              <a16:creationId xmlns:a16="http://schemas.microsoft.com/office/drawing/2014/main" id="{B78135CC-7F37-7FBF-9A8E-515C8B47A5C6}"/>
            </a:ext>
          </a:extLst>
        </xdr:cNvPr>
        <xdr:cNvSpPr txBox="1"/>
      </xdr:nvSpPr>
      <xdr:spPr>
        <a:xfrm>
          <a:off x="5040000" y="1712076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42.6 (50% survival)</a:t>
          </a:r>
        </a:p>
      </xdr:txBody>
    </xdr:sp>
    <xdr:clientData/>
  </xdr:twoCellAnchor>
  <xdr:twoCellAnchor>
    <xdr:from>
      <xdr:col>0</xdr:col>
      <xdr:colOff>0</xdr:colOff>
      <xdr:row>85</xdr:row>
      <xdr:rowOff>22560</xdr:rowOff>
    </xdr:from>
    <xdr:to>
      <xdr:col>2</xdr:col>
      <xdr:colOff>1126200</xdr:colOff>
      <xdr:row>104</xdr:row>
      <xdr:rowOff>28800</xdr:rowOff>
    </xdr:to>
    <xdr:graphicFrame macro="">
      <xdr:nvGraphicFramePr>
        <xdr:cNvPr id="13" name="ExpLog_TriExpG_TriExpHazardG">
          <a:extLst>
            <a:ext uri="{FF2B5EF4-FFF2-40B4-BE49-F238E27FC236}">
              <a16:creationId xmlns:a16="http://schemas.microsoft.com/office/drawing/2014/main" id="{A0FD80B5-755A-BA32-B16C-07A9609F6C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104</xdr:row>
      <xdr:rowOff>28800</xdr:rowOff>
    </xdr:from>
    <xdr:to>
      <xdr:col>2</xdr:col>
      <xdr:colOff>1126200</xdr:colOff>
      <xdr:row>106</xdr:row>
      <xdr:rowOff>17520</xdr:rowOff>
    </xdr:to>
    <xdr:sp macro="" textlink="">
      <xdr:nvSpPr>
        <xdr:cNvPr id="14" name="ExpLog_TriExpG_Desc_TriExpHazardG">
          <a:extLst>
            <a:ext uri="{FF2B5EF4-FFF2-40B4-BE49-F238E27FC236}">
              <a16:creationId xmlns:a16="http://schemas.microsoft.com/office/drawing/2014/main" id="{1E126A09-0DF0-0403-316F-F163DB8EA9B0}"/>
            </a:ext>
          </a:extLst>
        </xdr:cNvPr>
        <xdr:cNvSpPr txBox="1"/>
      </xdr:nvSpPr>
      <xdr:spPr>
        <a:xfrm>
          <a:off x="0" y="2104476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Constant rate (</a:t>
          </a:r>
          <a:r>
            <a:rPr lang="el-GR" sz="1200" b="1">
              <a:solidFill>
                <a:srgbClr val="505050"/>
              </a:solidFill>
            </a:rPr>
            <a:t>λ=0.0163) - </a:t>
          </a:r>
          <a:r>
            <a:rPr lang="en-AU" sz="1200" b="1">
              <a:solidFill>
                <a:srgbClr val="505050"/>
              </a:solidFill>
            </a:rPr>
            <a:t>memoryless, equivalent to Weibull </a:t>
          </a:r>
          <a:r>
            <a:rPr lang="el-GR" sz="1200" b="1">
              <a:solidFill>
                <a:srgbClr val="505050"/>
              </a:solidFill>
            </a:rPr>
            <a:t>β=1</a:t>
          </a:r>
          <a:endParaRPr lang="en-AU" sz="1200" b="1">
            <a:solidFill>
              <a:srgbClr val="505050"/>
            </a:solidFill>
          </a:endParaRPr>
        </a:p>
      </xdr:txBody>
    </xdr:sp>
    <xdr:clientData/>
  </xdr:twoCellAnchor>
  <xdr:twoCellAnchor>
    <xdr:from>
      <xdr:col>2</xdr:col>
      <xdr:colOff>1306200</xdr:colOff>
      <xdr:row>85</xdr:row>
      <xdr:rowOff>22560</xdr:rowOff>
    </xdr:from>
    <xdr:to>
      <xdr:col>5</xdr:col>
      <xdr:colOff>154020</xdr:colOff>
      <xdr:row>104</xdr:row>
      <xdr:rowOff>28800</xdr:rowOff>
    </xdr:to>
    <xdr:graphicFrame macro="">
      <xdr:nvGraphicFramePr>
        <xdr:cNvPr id="15" name="ExpLog_TriExpG_TriExpPDFG">
          <a:extLst>
            <a:ext uri="{FF2B5EF4-FFF2-40B4-BE49-F238E27FC236}">
              <a16:creationId xmlns:a16="http://schemas.microsoft.com/office/drawing/2014/main" id="{90A10636-33AC-32A1-77F1-AF596E6C3C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107</xdr:row>
      <xdr:rowOff>29881</xdr:rowOff>
    </xdr:from>
    <xdr:to>
      <xdr:col>2</xdr:col>
      <xdr:colOff>1126200</xdr:colOff>
      <xdr:row>127</xdr:row>
      <xdr:rowOff>43741</xdr:rowOff>
    </xdr:to>
    <xdr:graphicFrame macro="">
      <xdr:nvGraphicFramePr>
        <xdr:cNvPr id="16" name="ExpLog_TriExpG_TriExpCDFG">
          <a:extLst>
            <a:ext uri="{FF2B5EF4-FFF2-40B4-BE49-F238E27FC236}">
              <a16:creationId xmlns:a16="http://schemas.microsoft.com/office/drawing/2014/main" id="{8AB7B68A-3120-F660-558A-38F6664D95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130</xdr:row>
      <xdr:rowOff>0</xdr:rowOff>
    </xdr:from>
    <xdr:to>
      <xdr:col>2</xdr:col>
      <xdr:colOff>1126200</xdr:colOff>
      <xdr:row>150</xdr:row>
      <xdr:rowOff>67200</xdr:rowOff>
    </xdr:to>
    <xdr:graphicFrame macro="">
      <xdr:nvGraphicFramePr>
        <xdr:cNvPr id="17" name="ExpLog_TriLNG_TriLNProbPlotG">
          <a:extLst>
            <a:ext uri="{FF2B5EF4-FFF2-40B4-BE49-F238E27FC236}">
              <a16:creationId xmlns:a16="http://schemas.microsoft.com/office/drawing/2014/main" id="{E92DB272-D25D-A32C-4781-F9596AFD42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150</xdr:row>
      <xdr:rowOff>67200</xdr:rowOff>
    </xdr:from>
    <xdr:to>
      <xdr:col>2</xdr:col>
      <xdr:colOff>1126200</xdr:colOff>
      <xdr:row>152</xdr:row>
      <xdr:rowOff>55920</xdr:rowOff>
    </xdr:to>
    <xdr:sp macro="" textlink="">
      <xdr:nvSpPr>
        <xdr:cNvPr id="18" name="ExpLog_TriLNG_Desc_TriLNProbPlotG">
          <a:extLst>
            <a:ext uri="{FF2B5EF4-FFF2-40B4-BE49-F238E27FC236}">
              <a16:creationId xmlns:a16="http://schemas.microsoft.com/office/drawing/2014/main" id="{FC6FFC99-8E73-D13F-47E7-B4818904CAB7}"/>
            </a:ext>
          </a:extLst>
        </xdr:cNvPr>
        <xdr:cNvSpPr txBox="1"/>
      </xdr:nvSpPr>
      <xdr:spPr>
        <a:xfrm>
          <a:off x="0" y="2895462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Good fit (R²=0.98)</a:t>
          </a:r>
        </a:p>
      </xdr:txBody>
    </xdr:sp>
    <xdr:clientData/>
  </xdr:twoCellAnchor>
  <xdr:twoCellAnchor>
    <xdr:from>
      <xdr:col>2</xdr:col>
      <xdr:colOff>1306200</xdr:colOff>
      <xdr:row>130</xdr:row>
      <xdr:rowOff>0</xdr:rowOff>
    </xdr:from>
    <xdr:to>
      <xdr:col>5</xdr:col>
      <xdr:colOff>154020</xdr:colOff>
      <xdr:row>150</xdr:row>
      <xdr:rowOff>67200</xdr:rowOff>
    </xdr:to>
    <xdr:graphicFrame macro="">
      <xdr:nvGraphicFramePr>
        <xdr:cNvPr id="19" name="ExpLog_TriLNG_TriLNReliabilityG">
          <a:extLst>
            <a:ext uri="{FF2B5EF4-FFF2-40B4-BE49-F238E27FC236}">
              <a16:creationId xmlns:a16="http://schemas.microsoft.com/office/drawing/2014/main" id="{223980A2-7ED7-8AD5-EFA6-A215FF0945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1306200</xdr:colOff>
      <xdr:row>150</xdr:row>
      <xdr:rowOff>67200</xdr:rowOff>
    </xdr:from>
    <xdr:to>
      <xdr:col>5</xdr:col>
      <xdr:colOff>154020</xdr:colOff>
      <xdr:row>152</xdr:row>
      <xdr:rowOff>55920</xdr:rowOff>
    </xdr:to>
    <xdr:sp macro="" textlink="">
      <xdr:nvSpPr>
        <xdr:cNvPr id="20" name="ExpLog_TriLNG_Desc_TriLNReliabilityG">
          <a:extLst>
            <a:ext uri="{FF2B5EF4-FFF2-40B4-BE49-F238E27FC236}">
              <a16:creationId xmlns:a16="http://schemas.microsoft.com/office/drawing/2014/main" id="{2DF67611-93FB-8EE7-9D0E-9198A0B1C9BE}"/>
            </a:ext>
          </a:extLst>
        </xdr:cNvPr>
        <xdr:cNvSpPr txBox="1"/>
      </xdr:nvSpPr>
      <xdr:spPr>
        <a:xfrm>
          <a:off x="5040000" y="2895462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138.1 (50% survival)</a:t>
          </a:r>
        </a:p>
      </xdr:txBody>
    </xdr:sp>
    <xdr:clientData/>
  </xdr:twoCellAnchor>
  <xdr:twoCellAnchor>
    <xdr:from>
      <xdr:col>0</xdr:col>
      <xdr:colOff>0</xdr:colOff>
      <xdr:row>153</xdr:row>
      <xdr:rowOff>68280</xdr:rowOff>
    </xdr:from>
    <xdr:to>
      <xdr:col>2</xdr:col>
      <xdr:colOff>1126200</xdr:colOff>
      <xdr:row>173</xdr:row>
      <xdr:rowOff>135480</xdr:rowOff>
    </xdr:to>
    <xdr:graphicFrame macro="">
      <xdr:nvGraphicFramePr>
        <xdr:cNvPr id="21" name="ExpLog_TriLNG_TriLNHazardG">
          <a:extLst>
            <a:ext uri="{FF2B5EF4-FFF2-40B4-BE49-F238E27FC236}">
              <a16:creationId xmlns:a16="http://schemas.microsoft.com/office/drawing/2014/main" id="{E2855480-94F3-A5EE-889E-7756CE0CD8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173</xdr:row>
      <xdr:rowOff>135479</xdr:rowOff>
    </xdr:from>
    <xdr:to>
      <xdr:col>2</xdr:col>
      <xdr:colOff>1126200</xdr:colOff>
      <xdr:row>175</xdr:row>
      <xdr:rowOff>124199</xdr:rowOff>
    </xdr:to>
    <xdr:sp macro="" textlink="">
      <xdr:nvSpPr>
        <xdr:cNvPr id="22" name="ExpLog_TriLNG_Desc_TriLNHazardG">
          <a:extLst>
            <a:ext uri="{FF2B5EF4-FFF2-40B4-BE49-F238E27FC236}">
              <a16:creationId xmlns:a16="http://schemas.microsoft.com/office/drawing/2014/main" id="{96BC007E-99EE-43EE-DE46-E64333E623D4}"/>
            </a:ext>
          </a:extLst>
        </xdr:cNvPr>
        <xdr:cNvSpPr txBox="1"/>
      </xdr:nvSpPr>
      <xdr:spPr>
        <a:xfrm>
          <a:off x="0" y="32878619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Rises to a peak, then declines - dominant early failure mechanism</a:t>
          </a:r>
        </a:p>
      </xdr:txBody>
    </xdr:sp>
    <xdr:clientData/>
  </xdr:twoCellAnchor>
  <xdr:twoCellAnchor>
    <xdr:from>
      <xdr:col>2</xdr:col>
      <xdr:colOff>1306200</xdr:colOff>
      <xdr:row>153</xdr:row>
      <xdr:rowOff>68280</xdr:rowOff>
    </xdr:from>
    <xdr:to>
      <xdr:col>5</xdr:col>
      <xdr:colOff>154020</xdr:colOff>
      <xdr:row>173</xdr:row>
      <xdr:rowOff>135480</xdr:rowOff>
    </xdr:to>
    <xdr:graphicFrame macro="">
      <xdr:nvGraphicFramePr>
        <xdr:cNvPr id="23" name="ExpLog_TriLNG_TriLNPDFG">
          <a:extLst>
            <a:ext uri="{FF2B5EF4-FFF2-40B4-BE49-F238E27FC236}">
              <a16:creationId xmlns:a16="http://schemas.microsoft.com/office/drawing/2014/main" id="{81A2734C-0533-69CA-F59E-ADC2F59DF8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176</xdr:row>
      <xdr:rowOff>136560</xdr:rowOff>
    </xdr:from>
    <xdr:to>
      <xdr:col>2</xdr:col>
      <xdr:colOff>1126200</xdr:colOff>
      <xdr:row>197</xdr:row>
      <xdr:rowOff>36120</xdr:rowOff>
    </xdr:to>
    <xdr:graphicFrame macro="">
      <xdr:nvGraphicFramePr>
        <xdr:cNvPr id="24" name="ExpLog_TriLNG_TriLNCDFG">
          <a:extLst>
            <a:ext uri="{FF2B5EF4-FFF2-40B4-BE49-F238E27FC236}">
              <a16:creationId xmlns:a16="http://schemas.microsoft.com/office/drawing/2014/main" id="{4A2DEF7A-72E6-537B-A161-87B1F3F39F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0.09808</cdr:x>
      <cdr:y>0.05556</cdr:y>
    </cdr:from>
    <cdr:to>
      <cdr:x>0.67462</cdr:x>
      <cdr:y>0.08173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69900" y="384175"/>
          <a:ext cx="2762250" cy="1809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AU" sz="1000"/>
            <a:t>Two Sided Beta-binomial 90% confidence bounds</a:t>
          </a:r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60960</xdr:rowOff>
    </xdr:from>
    <xdr:to>
      <xdr:col>9</xdr:col>
      <xdr:colOff>403860</xdr:colOff>
      <xdr:row>26</xdr:row>
      <xdr:rowOff>60960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C58EF79D-B029-B52D-C1E4-D994A89205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60960</xdr:rowOff>
        </xdr:from>
        <xdr:to>
          <xdr:col>8</xdr:col>
          <xdr:colOff>38100</xdr:colOff>
          <xdr:row>1</xdr:row>
          <xdr:rowOff>15240</xdr:rowOff>
        </xdr:to>
        <xdr:graphicFrame macro="[0]!returntoReportsAdvancedGrouped">
          <xdr:nvGraphicFramePr>
            <xdr:cNvPr id="11927554" name="Button 2">
              <a:extLst>
                <a:ext uri="{FF2B5EF4-FFF2-40B4-BE49-F238E27FC236}">
                  <a16:creationId xmlns:a16="http://schemas.microsoft.com/office/drawing/2014/main" id="{EE0AD813-6847-39D4-FFAE-D13A27EE2E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92755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198120</xdr:colOff>
          <xdr:row>0</xdr:row>
          <xdr:rowOff>60960</xdr:rowOff>
        </xdr:from>
        <xdr:to>
          <xdr:col>9</xdr:col>
          <xdr:colOff>266700</xdr:colOff>
          <xdr:row>1</xdr:row>
          <xdr:rowOff>45720</xdr:rowOff>
        </xdr:to>
        <xdr:graphicFrame macro="[0]!ExportGroupedReportToPDF">
          <xdr:nvGraphicFramePr>
            <xdr:cNvPr id="11927555" name="Button 3">
              <a:extLst>
                <a:ext uri="{FF2B5EF4-FFF2-40B4-BE49-F238E27FC236}">
                  <a16:creationId xmlns:a16="http://schemas.microsoft.com/office/drawing/2014/main" id="{42120B82-848A-F23C-AA14-EF7044CB291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927555"/>
            </a:graphicData>
          </a:graphic>
        </xdr:graphicFrame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7</xdr:row>
      <xdr:rowOff>95250</xdr:rowOff>
    </xdr:from>
    <xdr:to>
      <xdr:col>5</xdr:col>
      <xdr:colOff>1866900</xdr:colOff>
      <xdr:row>30</xdr:row>
      <xdr:rowOff>104775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28575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76200</xdr:rowOff>
        </xdr:from>
        <xdr:to>
          <xdr:col>5</xdr:col>
          <xdr:colOff>866775</xdr:colOff>
          <xdr:row>1</xdr:row>
          <xdr:rowOff>28575</xdr:rowOff>
        </xdr:to>
        <xdr:graphicFrame macro="[0]!returntoReportsAdvancedGrouped">
          <xdr:nvGraphicFramePr>
            <xdr:cNvPr id="11350017" name="Button 1">
              <a:extLst>
                <a:ext uri="{63B3BB69-23CF-44E3-9099-C40C66FF867C}">
                  <a14:compatExt spid="_x0000_s11350017"/>
                </a:ext>
                <a:ext uri="{FF2B5EF4-FFF2-40B4-BE49-F238E27FC236}">
                  <a16:creationId xmlns:a16="http://schemas.microsoft.com/office/drawing/2014/main" id="{00000000-0008-0000-1400-00000130A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500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975360</xdr:colOff>
          <xdr:row>0</xdr:row>
          <xdr:rowOff>76200</xdr:rowOff>
        </xdr:from>
        <xdr:to>
          <xdr:col>5</xdr:col>
          <xdr:colOff>1790700</xdr:colOff>
          <xdr:row>1</xdr:row>
          <xdr:rowOff>22860</xdr:rowOff>
        </xdr:to>
        <xdr:graphicFrame macro="[0]!ExportGroupedReportToPDF">
          <xdr:nvGraphicFramePr>
            <xdr:cNvPr id="11350018" name="Button 2">
              <a:extLst>
                <a:ext uri="{63B3BB69-23CF-44E3-9099-C40C66FF867C}">
                  <a14:compatExt spid="_x0000_s11350018"/>
                </a:ext>
                <a:ext uri="{FF2B5EF4-FFF2-40B4-BE49-F238E27FC236}">
                  <a16:creationId xmlns:a16="http://schemas.microsoft.com/office/drawing/2014/main" id="{00000000-0008-0000-1400-00000230A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50018"/>
            </a:graphicData>
          </a:graphic>
        </xdr:graphicFrame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7</xdr:row>
      <xdr:rowOff>85725</xdr:rowOff>
    </xdr:from>
    <xdr:to>
      <xdr:col>5</xdr:col>
      <xdr:colOff>1866900</xdr:colOff>
      <xdr:row>30</xdr:row>
      <xdr:rowOff>104775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28575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0</xdr:row>
          <xdr:rowOff>76200</xdr:rowOff>
        </xdr:from>
        <xdr:to>
          <xdr:col>5</xdr:col>
          <xdr:colOff>1038225</xdr:colOff>
          <xdr:row>1</xdr:row>
          <xdr:rowOff>28575</xdr:rowOff>
        </xdr:to>
        <xdr:graphicFrame macro="[0]!returntoTriWeibullReportsGrouped">
          <xdr:nvGraphicFramePr>
            <xdr:cNvPr id="11348993" name="Button 1">
              <a:extLst>
                <a:ext uri="{63B3BB69-23CF-44E3-9099-C40C66FF867C}">
                  <a14:compatExt spid="_x0000_s11348993"/>
                </a:ext>
                <a:ext uri="{FF2B5EF4-FFF2-40B4-BE49-F238E27FC236}">
                  <a16:creationId xmlns:a16="http://schemas.microsoft.com/office/drawing/2014/main" id="{00000000-0008-0000-1500-0000012CA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489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1104900</xdr:colOff>
          <xdr:row>0</xdr:row>
          <xdr:rowOff>66675</xdr:rowOff>
        </xdr:from>
        <xdr:to>
          <xdr:col>5</xdr:col>
          <xdr:colOff>1895475</xdr:colOff>
          <xdr:row>1</xdr:row>
          <xdr:rowOff>15240</xdr:rowOff>
        </xdr:to>
        <xdr:graphicFrame macro="[0]!ExportGroupedReportToPDF">
          <xdr:nvGraphicFramePr>
            <xdr:cNvPr id="11348994" name="Button 2">
              <a:extLst>
                <a:ext uri="{63B3BB69-23CF-44E3-9099-C40C66FF867C}">
                  <a14:compatExt spid="_x0000_s11348994"/>
                </a:ext>
                <a:ext uri="{FF2B5EF4-FFF2-40B4-BE49-F238E27FC236}">
                  <a16:creationId xmlns:a16="http://schemas.microsoft.com/office/drawing/2014/main" id="{00000000-0008-0000-1500-0000022CA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48994"/>
            </a:graphicData>
          </a:graphic>
        </xdr:graphicFrame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0</xdr:row>
          <xdr:rowOff>28575</xdr:rowOff>
        </xdr:from>
        <xdr:to>
          <xdr:col>2</xdr:col>
          <xdr:colOff>123825</xdr:colOff>
          <xdr:row>1</xdr:row>
          <xdr:rowOff>3810</xdr:rowOff>
        </xdr:to>
        <xdr:graphicFrame macro="[0]!returntoReportsAdvancedGrouped">
          <xdr:nvGraphicFramePr>
            <xdr:cNvPr id="11364353" name="Button 1">
              <a:extLst>
                <a:ext uri="{63B3BB69-23CF-44E3-9099-C40C66FF867C}">
                  <a14:compatExt spid="_x0000_s11364353"/>
                </a:ext>
                <a:ext uri="{FF2B5EF4-FFF2-40B4-BE49-F238E27FC236}">
                  <a16:creationId xmlns:a16="http://schemas.microsoft.com/office/drawing/2014/main" id="{00000000-0008-0000-1600-00000168A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643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127634</xdr:colOff>
          <xdr:row>0</xdr:row>
          <xdr:rowOff>7620</xdr:rowOff>
        </xdr:from>
        <xdr:to>
          <xdr:col>2</xdr:col>
          <xdr:colOff>929639</xdr:colOff>
          <xdr:row>1</xdr:row>
          <xdr:rowOff>15240</xdr:rowOff>
        </xdr:to>
        <xdr:graphicFrame macro="[0]!ExportGroupedReportToPDF">
          <xdr:nvGraphicFramePr>
            <xdr:cNvPr id="11364354" name="Button 2">
              <a:extLst>
                <a:ext uri="{63B3BB69-23CF-44E3-9099-C40C66FF867C}">
                  <a14:compatExt spid="_x0000_s11364354"/>
                </a:ext>
                <a:ext uri="{FF2B5EF4-FFF2-40B4-BE49-F238E27FC236}">
                  <a16:creationId xmlns:a16="http://schemas.microsoft.com/office/drawing/2014/main" id="{00000000-0008-0000-1600-00000268A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64354"/>
            </a:graphicData>
          </a:graphic>
        </xdr:graphicFrame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657225</xdr:colOff>
          <xdr:row>0</xdr:row>
          <xdr:rowOff>38100</xdr:rowOff>
        </xdr:from>
        <xdr:to>
          <xdr:col>2</xdr:col>
          <xdr:colOff>161925</xdr:colOff>
          <xdr:row>0</xdr:row>
          <xdr:rowOff>219075</xdr:rowOff>
        </xdr:to>
        <xdr:graphicFrame macro="[0]!returntoTriWeibullReportsGrouped">
          <xdr:nvGraphicFramePr>
            <xdr:cNvPr id="11365377" name="Button 1">
              <a:extLst>
                <a:ext uri="{63B3BB69-23CF-44E3-9099-C40C66FF867C}">
                  <a14:compatExt spid="_x0000_s11365377"/>
                </a:ext>
                <a:ext uri="{FF2B5EF4-FFF2-40B4-BE49-F238E27FC236}">
                  <a16:creationId xmlns:a16="http://schemas.microsoft.com/office/drawing/2014/main" id="{00000000-0008-0000-1700-0000016CA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6537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314324</xdr:colOff>
          <xdr:row>0</xdr:row>
          <xdr:rowOff>45720</xdr:rowOff>
        </xdr:from>
        <xdr:to>
          <xdr:col>3</xdr:col>
          <xdr:colOff>30479</xdr:colOff>
          <xdr:row>0</xdr:row>
          <xdr:rowOff>219075</xdr:rowOff>
        </xdr:to>
        <xdr:graphicFrame macro="[0]!ExportGroupedReportToPDF">
          <xdr:nvGraphicFramePr>
            <xdr:cNvPr id="11365378" name="Button 2">
              <a:extLst>
                <a:ext uri="{63B3BB69-23CF-44E3-9099-C40C66FF867C}">
                  <a14:compatExt spid="_x0000_s11365378"/>
                </a:ext>
                <a:ext uri="{FF2B5EF4-FFF2-40B4-BE49-F238E27FC236}">
                  <a16:creationId xmlns:a16="http://schemas.microsoft.com/office/drawing/2014/main" id="{00000000-0008-0000-1700-0000026CA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65378"/>
            </a:graphicData>
          </a:graphic>
        </xdr:graphicFrame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16</xdr:row>
      <xdr:rowOff>20955</xdr:rowOff>
    </xdr:from>
    <xdr:to>
      <xdr:col>3</xdr:col>
      <xdr:colOff>733425</xdr:colOff>
      <xdr:row>34</xdr:row>
      <xdr:rowOff>116205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847725</xdr:colOff>
          <xdr:row>0</xdr:row>
          <xdr:rowOff>47625</xdr:rowOff>
        </xdr:from>
        <xdr:to>
          <xdr:col>2</xdr:col>
          <xdr:colOff>704850</xdr:colOff>
          <xdr:row>0</xdr:row>
          <xdr:rowOff>228600</xdr:rowOff>
        </xdr:to>
        <xdr:graphicFrame macro="[0]!returntoReportsAdvancedGrouped">
          <xdr:nvGraphicFramePr>
            <xdr:cNvPr id="11347969" name="Button 1">
              <a:extLst>
                <a:ext uri="{63B3BB69-23CF-44E3-9099-C40C66FF867C}">
                  <a14:compatExt spid="_x0000_s11347969"/>
                </a:ext>
                <a:ext uri="{FF2B5EF4-FFF2-40B4-BE49-F238E27FC236}">
                  <a16:creationId xmlns:a16="http://schemas.microsoft.com/office/drawing/2014/main" id="{00000000-0008-0000-1800-00000128A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479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857250</xdr:colOff>
          <xdr:row>0</xdr:row>
          <xdr:rowOff>47625</xdr:rowOff>
        </xdr:from>
        <xdr:to>
          <xdr:col>3</xdr:col>
          <xdr:colOff>714375</xdr:colOff>
          <xdr:row>0</xdr:row>
          <xdr:rowOff>228600</xdr:rowOff>
        </xdr:to>
        <xdr:graphicFrame macro="[0]!ExportGroupedReportToPDF">
          <xdr:nvGraphicFramePr>
            <xdr:cNvPr id="11347970" name="Button 2">
              <a:extLst>
                <a:ext uri="{63B3BB69-23CF-44E3-9099-C40C66FF867C}">
                  <a14:compatExt spid="_x0000_s11347970"/>
                </a:ext>
                <a:ext uri="{FF2B5EF4-FFF2-40B4-BE49-F238E27FC236}">
                  <a16:creationId xmlns:a16="http://schemas.microsoft.com/office/drawing/2014/main" id="{00000000-0008-0000-1800-00000228A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347970"/>
            </a:graphicData>
          </a:graphic>
        </xdr:graphicFrame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8</xdr:row>
      <xdr:rowOff>76200</xdr:rowOff>
    </xdr:from>
    <xdr:to>
      <xdr:col>3</xdr:col>
      <xdr:colOff>68580</xdr:colOff>
      <xdr:row>50</xdr:row>
      <xdr:rowOff>60960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455295</xdr:colOff>
          <xdr:row>4</xdr:row>
          <xdr:rowOff>11430</xdr:rowOff>
        </xdr:from>
        <xdr:to>
          <xdr:col>5</xdr:col>
          <xdr:colOff>398145</xdr:colOff>
          <xdr:row>5</xdr:row>
          <xdr:rowOff>0</xdr:rowOff>
        </xdr:to>
        <xdr:graphicFrame macro="[0]!returntoCROWReportsGrouped">
          <xdr:nvGraphicFramePr>
            <xdr:cNvPr id="11193345" name="Button 1">
              <a:extLst>
                <a:ext uri="{63B3BB69-23CF-44E3-9099-C40C66FF867C}">
                  <a14:compatExt spid="_x0000_s11193345"/>
                </a:ext>
                <a:ext uri="{FF2B5EF4-FFF2-40B4-BE49-F238E27FC236}">
                  <a16:creationId xmlns:a16="http://schemas.microsoft.com/office/drawing/2014/main" id="{00000000-0008-0000-1900-000001CCA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933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1350645</xdr:colOff>
          <xdr:row>4</xdr:row>
          <xdr:rowOff>13335</xdr:rowOff>
        </xdr:from>
        <xdr:to>
          <xdr:col>4</xdr:col>
          <xdr:colOff>495300</xdr:colOff>
          <xdr:row>4</xdr:row>
          <xdr:rowOff>190500</xdr:rowOff>
        </xdr:to>
        <xdr:graphicFrame macro="[0]!returnToWhatIfGrouped">
          <xdr:nvGraphicFramePr>
            <xdr:cNvPr id="11193346" name="Button 2">
              <a:extLst>
                <a:ext uri="{63B3BB69-23CF-44E3-9099-C40C66FF867C}">
                  <a14:compatExt spid="_x0000_s11193346"/>
                </a:ext>
                <a:ext uri="{FF2B5EF4-FFF2-40B4-BE49-F238E27FC236}">
                  <a16:creationId xmlns:a16="http://schemas.microsoft.com/office/drawing/2014/main" id="{00000000-0008-0000-1900-000002CCA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933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4</xdr:row>
          <xdr:rowOff>9525</xdr:rowOff>
        </xdr:from>
        <xdr:to>
          <xdr:col>5</xdr:col>
          <xdr:colOff>1485900</xdr:colOff>
          <xdr:row>4</xdr:row>
          <xdr:rowOff>190500</xdr:rowOff>
        </xdr:to>
        <xdr:graphicFrame macro="[0]!ExportGroupedReportToPDF">
          <xdr:nvGraphicFramePr>
            <xdr:cNvPr id="11193347" name="Button 3">
              <a:extLst>
                <a:ext uri="{63B3BB69-23CF-44E3-9099-C40C66FF867C}">
                  <a14:compatExt spid="_x0000_s11193347"/>
                </a:ext>
                <a:ext uri="{FF2B5EF4-FFF2-40B4-BE49-F238E27FC236}">
                  <a16:creationId xmlns:a16="http://schemas.microsoft.com/office/drawing/2014/main" id="{00000000-0008-0000-1900-000003CCA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193347"/>
            </a:graphicData>
          </a:graphic>
        </xdr:graphicFrame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8</xdr:row>
      <xdr:rowOff>76200</xdr:rowOff>
    </xdr:from>
    <xdr:to>
      <xdr:col>2</xdr:col>
      <xdr:colOff>1638300</xdr:colOff>
      <xdr:row>50</xdr:row>
      <xdr:rowOff>83820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455295</xdr:colOff>
          <xdr:row>4</xdr:row>
          <xdr:rowOff>3810</xdr:rowOff>
        </xdr:from>
        <xdr:to>
          <xdr:col>5</xdr:col>
          <xdr:colOff>398145</xdr:colOff>
          <xdr:row>4</xdr:row>
          <xdr:rowOff>190500</xdr:rowOff>
        </xdr:to>
        <xdr:graphicFrame macro="[0]!returntoCROWReportsGroupedF">
          <xdr:nvGraphicFramePr>
            <xdr:cNvPr id="11239425" name="Button 1">
              <a:extLst>
                <a:ext uri="{63B3BB69-23CF-44E3-9099-C40C66FF867C}">
                  <a14:compatExt spid="_x0000_s11239425"/>
                </a:ext>
                <a:ext uri="{FF2B5EF4-FFF2-40B4-BE49-F238E27FC236}">
                  <a16:creationId xmlns:a16="http://schemas.microsoft.com/office/drawing/2014/main" id="{00000000-0008-0000-1A00-00000180A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394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1106805</xdr:colOff>
          <xdr:row>3</xdr:row>
          <xdr:rowOff>150495</xdr:rowOff>
        </xdr:from>
        <xdr:to>
          <xdr:col>4</xdr:col>
          <xdr:colOff>419100</xdr:colOff>
          <xdr:row>4</xdr:row>
          <xdr:rowOff>182880</xdr:rowOff>
        </xdr:to>
        <xdr:graphicFrame macro="[0]!returnToWhatIfGroupedF">
          <xdr:nvGraphicFramePr>
            <xdr:cNvPr id="11239426" name="Button 2">
              <a:extLst>
                <a:ext uri="{63B3BB69-23CF-44E3-9099-C40C66FF867C}">
                  <a14:compatExt spid="_x0000_s11239426"/>
                </a:ext>
                <a:ext uri="{FF2B5EF4-FFF2-40B4-BE49-F238E27FC236}">
                  <a16:creationId xmlns:a16="http://schemas.microsoft.com/office/drawing/2014/main" id="{00000000-0008-0000-1A00-00000280A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394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4</xdr:row>
          <xdr:rowOff>9525</xdr:rowOff>
        </xdr:from>
        <xdr:to>
          <xdr:col>5</xdr:col>
          <xdr:colOff>1485900</xdr:colOff>
          <xdr:row>4</xdr:row>
          <xdr:rowOff>190500</xdr:rowOff>
        </xdr:to>
        <xdr:graphicFrame macro="[0]!ExportGroupedReportToPDF">
          <xdr:nvGraphicFramePr>
            <xdr:cNvPr id="11239427" name="Button 3">
              <a:extLst>
                <a:ext uri="{63B3BB69-23CF-44E3-9099-C40C66FF867C}">
                  <a14:compatExt spid="_x0000_s11239427"/>
                </a:ext>
                <a:ext uri="{FF2B5EF4-FFF2-40B4-BE49-F238E27FC236}">
                  <a16:creationId xmlns:a16="http://schemas.microsoft.com/office/drawing/2014/main" id="{00000000-0008-0000-1A00-00000380A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239427"/>
            </a:graphicData>
          </a:graphic>
        </xdr:graphicFrame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0</xdr:rowOff>
    </xdr:from>
    <xdr:to>
      <xdr:col>5</xdr:col>
      <xdr:colOff>632460</xdr:colOff>
      <xdr:row>31</xdr:row>
      <xdr:rowOff>162560</xdr:rowOff>
    </xdr:to>
    <xdr:graphicFrame macro="">
      <xdr:nvGraphicFramePr>
        <xdr:cNvPr id="12" name="Chart1">
          <a:extLst>
            <a:ext uri="{FF2B5EF4-FFF2-40B4-BE49-F238E27FC236}">
              <a16:creationId xmlns:a16="http://schemas.microsoft.com/office/drawing/2014/main" id="{4062CD3C-0CFC-DA30-741F-087CCA60A5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</xdr:colOff>
          <xdr:row>0</xdr:row>
          <xdr:rowOff>60960</xdr:rowOff>
        </xdr:from>
        <xdr:to>
          <xdr:col>3</xdr:col>
          <xdr:colOff>213360</xdr:colOff>
          <xdr:row>1</xdr:row>
          <xdr:rowOff>53340</xdr:rowOff>
        </xdr:to>
        <xdr:graphicFrame macro="[0]!returntoCROWReportsGrouped">
          <xdr:nvGraphicFramePr>
            <xdr:cNvPr id="11768846" name="Button 14">
              <a:extLst>
                <a:ext uri="{FF2B5EF4-FFF2-40B4-BE49-F238E27FC236}">
                  <a16:creationId xmlns:a16="http://schemas.microsoft.com/office/drawing/2014/main" id="{9FC87BF1-BB71-B38A-E93D-8FEF833DDD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688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320040</xdr:colOff>
          <xdr:row>0</xdr:row>
          <xdr:rowOff>60960</xdr:rowOff>
        </xdr:from>
        <xdr:to>
          <xdr:col>4</xdr:col>
          <xdr:colOff>449580</xdr:colOff>
          <xdr:row>1</xdr:row>
          <xdr:rowOff>53340</xdr:rowOff>
        </xdr:to>
        <xdr:graphicFrame macro="[0]!ExportGroupedReportToPDF">
          <xdr:nvGraphicFramePr>
            <xdr:cNvPr id="11768847" name="Button 15">
              <a:extLst>
                <a:ext uri="{FF2B5EF4-FFF2-40B4-BE49-F238E27FC236}">
                  <a16:creationId xmlns:a16="http://schemas.microsoft.com/office/drawing/2014/main" id="{ADC38161-A480-0299-0788-6295276D92E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68847"/>
            </a:graphicData>
          </a:graphic>
        </xdr:graphicFrame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132080</xdr:rowOff>
    </xdr:from>
    <xdr:to>
      <xdr:col>4</xdr:col>
      <xdr:colOff>657012</xdr:colOff>
      <xdr:row>34</xdr:row>
      <xdr:rowOff>106680</xdr:rowOff>
    </xdr:to>
    <xdr:graphicFrame macro="">
      <xdr:nvGraphicFramePr>
        <xdr:cNvPr id="15" name="Chart1">
          <a:extLst>
            <a:ext uri="{FF2B5EF4-FFF2-40B4-BE49-F238E27FC236}">
              <a16:creationId xmlns:a16="http://schemas.microsoft.com/office/drawing/2014/main" id="{4094E57E-1152-70E7-BE77-B3DB855315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34</xdr:row>
      <xdr:rowOff>106680</xdr:rowOff>
    </xdr:from>
    <xdr:to>
      <xdr:col>4</xdr:col>
      <xdr:colOff>657012</xdr:colOff>
      <xdr:row>48</xdr:row>
      <xdr:rowOff>149014</xdr:rowOff>
    </xdr:to>
    <xdr:graphicFrame macro="">
      <xdr:nvGraphicFramePr>
        <xdr:cNvPr id="16" name="Chart2">
          <a:extLst>
            <a:ext uri="{FF2B5EF4-FFF2-40B4-BE49-F238E27FC236}">
              <a16:creationId xmlns:a16="http://schemas.microsoft.com/office/drawing/2014/main" id="{5C95E463-DEAC-152C-7419-8C96F34346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573194</xdr:colOff>
          <xdr:row>1</xdr:row>
          <xdr:rowOff>50800</xdr:rowOff>
        </xdr:from>
        <xdr:to>
          <xdr:col>5</xdr:col>
          <xdr:colOff>59267</xdr:colOff>
          <xdr:row>2</xdr:row>
          <xdr:rowOff>58419</xdr:rowOff>
        </xdr:to>
        <xdr:graphicFrame macro="[0]!ExportGroupedReportToPDF">
          <xdr:nvGraphicFramePr>
            <xdr:cNvPr id="11770897" name="Button 17">
              <a:extLst>
                <a:ext uri="{FF2B5EF4-FFF2-40B4-BE49-F238E27FC236}">
                  <a16:creationId xmlns:a16="http://schemas.microsoft.com/office/drawing/2014/main" id="{0732C014-0518-ADFB-BD43-C672743E7AB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708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246380</xdr:colOff>
          <xdr:row>1</xdr:row>
          <xdr:rowOff>50800</xdr:rowOff>
        </xdr:from>
        <xdr:to>
          <xdr:col>3</xdr:col>
          <xdr:colOff>560493</xdr:colOff>
          <xdr:row>2</xdr:row>
          <xdr:rowOff>55033</xdr:rowOff>
        </xdr:to>
        <xdr:graphicFrame macro="[0]!returntoCROWReportsGrouped">
          <xdr:nvGraphicFramePr>
            <xdr:cNvPr id="11770899" name="Button 19">
              <a:extLst>
                <a:ext uri="{FF2B5EF4-FFF2-40B4-BE49-F238E27FC236}">
                  <a16:creationId xmlns:a16="http://schemas.microsoft.com/office/drawing/2014/main" id="{8C091B26-0B7D-DCA7-15BC-63C3885D1E6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70899"/>
            </a:graphicData>
          </a:graphic>
        </xdr:graphicFrame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1104900</xdr:colOff>
      <xdr:row>24</xdr:row>
      <xdr:rowOff>135254</xdr:rowOff>
    </xdr:from>
    <xdr:to>
      <xdr:col>5</xdr:col>
      <xdr:colOff>267000</xdr:colOff>
      <xdr:row>42</xdr:row>
      <xdr:rowOff>147494</xdr:rowOff>
    </xdr:to>
    <xdr:graphicFrame macro="">
      <xdr:nvGraphicFramePr>
        <xdr:cNvPr id="2" name="Chart 16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71487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1104900</xdr:colOff>
      <xdr:row>6</xdr:row>
      <xdr:rowOff>53339</xdr:rowOff>
    </xdr:from>
    <xdr:to>
      <xdr:col>5</xdr:col>
      <xdr:colOff>267000</xdr:colOff>
      <xdr:row>24</xdr:row>
      <xdr:rowOff>65579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379095</xdr:colOff>
          <xdr:row>0</xdr:row>
          <xdr:rowOff>13335</xdr:rowOff>
        </xdr:from>
        <xdr:to>
          <xdr:col>5</xdr:col>
          <xdr:colOff>1455420</xdr:colOff>
          <xdr:row>0</xdr:row>
          <xdr:rowOff>201930</xdr:rowOff>
        </xdr:to>
        <xdr:graphicFrame macro="[0]!returntoReportsAdvancedInspect">
          <xdr:nvGraphicFramePr>
            <xdr:cNvPr id="11401217" name="Button 1">
              <a:extLst>
                <a:ext uri="{63B3BB69-23CF-44E3-9099-C40C66FF867C}">
                  <a14:compatExt spid="_x0000_s11124737"/>
                </a:ext>
                <a:ext uri="{FF2B5EF4-FFF2-40B4-BE49-F238E27FC236}">
                  <a16:creationId xmlns:a16="http://schemas.microsoft.com/office/drawing/2014/main" id="{00000000-0008-0000-1B00-000001F8A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012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1209675</xdr:colOff>
          <xdr:row>25</xdr:row>
          <xdr:rowOff>0</xdr:rowOff>
        </xdr:from>
        <xdr:to>
          <xdr:col>4</xdr:col>
          <xdr:colOff>2286000</xdr:colOff>
          <xdr:row>26</xdr:row>
          <xdr:rowOff>19050</xdr:rowOff>
        </xdr:to>
        <xdr:graphicFrame macro="[0]!Button3247_Click">
          <xdr:nvGraphicFramePr>
            <xdr:cNvPr id="11401218" name="Button 2">
              <a:extLst>
                <a:ext uri="{63B3BB69-23CF-44E3-9099-C40C66FF867C}">
                  <a14:compatExt spid="_x0000_s11124738"/>
                </a:ext>
                <a:ext uri="{FF2B5EF4-FFF2-40B4-BE49-F238E27FC236}">
                  <a16:creationId xmlns:a16="http://schemas.microsoft.com/office/drawing/2014/main" id="{00000000-0008-0000-1B00-000002F8A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012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1198245</xdr:colOff>
          <xdr:row>6</xdr:row>
          <xdr:rowOff>160020</xdr:rowOff>
        </xdr:from>
        <xdr:to>
          <xdr:col>4</xdr:col>
          <xdr:colOff>2274570</xdr:colOff>
          <xdr:row>8</xdr:row>
          <xdr:rowOff>17145</xdr:rowOff>
        </xdr:to>
        <xdr:graphicFrame macro="[0]!Button3254_Click">
          <xdr:nvGraphicFramePr>
            <xdr:cNvPr id="11401219" name="Button 3">
              <a:extLst>
                <a:ext uri="{63B3BB69-23CF-44E3-9099-C40C66FF867C}">
                  <a14:compatExt spid="_x0000_s11124739"/>
                </a:ext>
                <a:ext uri="{FF2B5EF4-FFF2-40B4-BE49-F238E27FC236}">
                  <a16:creationId xmlns:a16="http://schemas.microsoft.com/office/drawing/2014/main" id="{00000000-0008-0000-1B00-000003F8A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0121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1588770</xdr:colOff>
          <xdr:row>0</xdr:row>
          <xdr:rowOff>13335</xdr:rowOff>
        </xdr:from>
        <xdr:to>
          <xdr:col>5</xdr:col>
          <xdr:colOff>2665095</xdr:colOff>
          <xdr:row>0</xdr:row>
          <xdr:rowOff>201930</xdr:rowOff>
        </xdr:to>
        <xdr:graphicFrame macro="[0]!ExportInspectReportToPDF">
          <xdr:nvGraphicFramePr>
            <xdr:cNvPr id="11401220" name="Button 4">
              <a:extLst>
                <a:ext uri="{63B3BB69-23CF-44E3-9099-C40C66FF867C}">
                  <a14:compatExt spid="_x0000_s11124740"/>
                </a:ext>
                <a:ext uri="{FF2B5EF4-FFF2-40B4-BE49-F238E27FC236}">
                  <a16:creationId xmlns:a16="http://schemas.microsoft.com/office/drawing/2014/main" id="{00000000-0008-0000-1B00-000004F8A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012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133351</xdr:rowOff>
        </xdr:from>
        <xdr:to>
          <xdr:col>1</xdr:col>
          <xdr:colOff>9525</xdr:colOff>
          <xdr:row>43</xdr:row>
          <xdr:rowOff>133351</xdr:rowOff>
        </xdr:to>
        <xdr:graphicFrame macro="[0]!calclifevalue">
          <xdr:nvGraphicFramePr>
            <xdr:cNvPr id="11401221" name="Button 5">
              <a:extLst>
                <a:ext uri="{63B3BB69-23CF-44E3-9099-C40C66FF867C}">
                  <a14:compatExt spid="_x0000_s11124741"/>
                </a:ext>
                <a:ext uri="{FF2B5EF4-FFF2-40B4-BE49-F238E27FC236}">
                  <a16:creationId xmlns:a16="http://schemas.microsoft.com/office/drawing/2014/main" id="{00000000-0008-0000-1B00-000005F8AD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01221"/>
            </a:graphicData>
          </a:graphic>
        </xdr:graphicFrame>
        <xdr:clientData fPrintsWithSheet="0"/>
      </xdr:twoCellAnchor>
    </mc:Choice>
    <mc:Fallback/>
  </mc:AlternateContent>
  <xdr:absoluteAnchor>
    <xdr:pos x="0" y="1386840"/>
    <xdr:ext cx="4791075" cy="7117080"/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525780</xdr:colOff>
          <xdr:row>46</xdr:row>
          <xdr:rowOff>259080</xdr:rowOff>
        </xdr:from>
        <xdr:to>
          <xdr:col>6</xdr:col>
          <xdr:colOff>2194560</xdr:colOff>
          <xdr:row>48</xdr:row>
          <xdr:rowOff>198120</xdr:rowOff>
        </xdr:to>
        <xdr:graphicFrame macro="[0]!OpenBayesianPriorInput_GroupedInspection">
          <xdr:nvGraphicFramePr>
            <xdr:cNvPr id="11401235" name="Button 19">
              <a:extLst>
                <a:ext uri="{FF2B5EF4-FFF2-40B4-BE49-F238E27FC236}">
                  <a16:creationId xmlns:a16="http://schemas.microsoft.com/office/drawing/2014/main" id="{4FD2B6B2-8E86-45B8-A68E-8480818D00D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01235"/>
            </a:graphicData>
          </a:graphic>
        </xdr:graphicFrame>
        <xdr:clientData fPrintsWithSheet="0"/>
      </xdr:twoCellAnchor>
    </mc:Choice>
    <mc:Fallback/>
  </mc:AlternateContent>
  <xdr:twoCellAnchor>
    <xdr:from>
      <xdr:col>6</xdr:col>
      <xdr:colOff>30480</xdr:colOff>
      <xdr:row>49</xdr:row>
      <xdr:rowOff>91440</xdr:rowOff>
    </xdr:from>
    <xdr:to>
      <xdr:col>7</xdr:col>
      <xdr:colOff>320040</xdr:colOff>
      <xdr:row>54</xdr:row>
      <xdr:rowOff>7620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38C8FB68-2C83-4741-B14B-5B849D03591D}"/>
            </a:ext>
          </a:extLst>
        </xdr:cNvPr>
        <xdr:cNvSpPr/>
      </xdr:nvSpPr>
      <xdr:spPr>
        <a:xfrm>
          <a:off x="12740640" y="9982200"/>
          <a:ext cx="2712720" cy="90678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200">
              <a:solidFill>
                <a:sysClr val="windowText" lastClr="000000"/>
              </a:solidFill>
            </a:rPr>
            <a:t>Calculate the Bayesian-adjusted Beta and Eta of the interval-censored Weibull distribution using a prior belief on Beta (for small sample sizes).</a:t>
          </a:r>
        </a:p>
      </xdr:txBody>
    </xdr:sp>
    <xdr:clientData/>
  </xdr:twoCellAnchor>
  <xdr:twoCellAnchor>
    <xdr:from>
      <xdr:col>5</xdr:col>
      <xdr:colOff>358140</xdr:colOff>
      <xdr:row>6</xdr:row>
      <xdr:rowOff>53339</xdr:rowOff>
    </xdr:from>
    <xdr:to>
      <xdr:col>7</xdr:col>
      <xdr:colOff>236520</xdr:colOff>
      <xdr:row>24</xdr:row>
      <xdr:rowOff>65579</xdr:rowOff>
    </xdr:to>
    <xdr:graphicFrame macro="">
      <xdr:nvGraphicFramePr>
        <xdr:cNvPr id="6" name="Chart 10">
          <a:extLst>
            <a:ext uri="{FF2B5EF4-FFF2-40B4-BE49-F238E27FC236}">
              <a16:creationId xmlns:a16="http://schemas.microsoft.com/office/drawing/2014/main" id="{BADE0D35-6220-412B-9632-1827B6AEC1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5</xdr:col>
      <xdr:colOff>350520</xdr:colOff>
      <xdr:row>24</xdr:row>
      <xdr:rowOff>125730</xdr:rowOff>
    </xdr:from>
    <xdr:to>
      <xdr:col>7</xdr:col>
      <xdr:colOff>228900</xdr:colOff>
      <xdr:row>42</xdr:row>
      <xdr:rowOff>137970</xdr:rowOff>
    </xdr:to>
    <xdr:graphicFrame macro="">
      <xdr:nvGraphicFramePr>
        <xdr:cNvPr id="7" name="Chart 17">
          <a:extLst>
            <a:ext uri="{FF2B5EF4-FFF2-40B4-BE49-F238E27FC236}">
              <a16:creationId xmlns:a16="http://schemas.microsoft.com/office/drawing/2014/main" id="{A89025EA-84B4-472A-91CB-6BFA15E0D5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1394460</xdr:colOff>
          <xdr:row>25</xdr:row>
          <xdr:rowOff>163830</xdr:rowOff>
        </xdr:from>
        <xdr:to>
          <xdr:col>7</xdr:col>
          <xdr:colOff>47625</xdr:colOff>
          <xdr:row>26</xdr:row>
          <xdr:rowOff>152400</xdr:rowOff>
        </xdr:to>
        <xdr:graphicFrame macro="[0]!Button867_Click">
          <xdr:nvGraphicFramePr>
            <xdr:cNvPr id="8" name="Button 20">
              <a:extLst>
                <a:ext uri="{63B3BB69-23CF-44E3-9099-C40C66FF867C}">
                  <a14:compatExt spid="_x0000_s11159554"/>
                </a:ext>
                <a:ext uri="{FF2B5EF4-FFF2-40B4-BE49-F238E27FC236}">
                  <a16:creationId xmlns:a16="http://schemas.microsoft.com/office/drawing/2014/main" id="{F5A17E04-4A8F-4EF5-A268-3F354B4E07D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012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1348740</xdr:colOff>
          <xdr:row>6</xdr:row>
          <xdr:rowOff>156210</xdr:rowOff>
        </xdr:from>
        <xdr:to>
          <xdr:col>7</xdr:col>
          <xdr:colOff>1905</xdr:colOff>
          <xdr:row>7</xdr:row>
          <xdr:rowOff>144780</xdr:rowOff>
        </xdr:to>
        <xdr:graphicFrame macro="[0]!Button873_Click">
          <xdr:nvGraphicFramePr>
            <xdr:cNvPr id="9" name="Button 21">
              <a:extLst>
                <a:ext uri="{63B3BB69-23CF-44E3-9099-C40C66FF867C}">
                  <a14:compatExt spid="_x0000_s11159555"/>
                </a:ext>
                <a:ext uri="{FF2B5EF4-FFF2-40B4-BE49-F238E27FC236}">
                  <a16:creationId xmlns:a16="http://schemas.microsoft.com/office/drawing/2014/main" id="{233D4144-62BF-4F3B-98DD-B2345E5D90E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40123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132</xdr:row>
      <xdr:rowOff>167639</xdr:rowOff>
    </xdr:from>
    <xdr:to>
      <xdr:col>2</xdr:col>
      <xdr:colOff>1126200</xdr:colOff>
      <xdr:row>153</xdr:row>
      <xdr:rowOff>67199</xdr:rowOff>
    </xdr:to>
    <xdr:graphicFrame macro="">
      <xdr:nvGraphicFramePr>
        <xdr:cNvPr id="35" name="ExpLog_LNI_LNProbPlot">
          <a:extLst>
            <a:ext uri="{FF2B5EF4-FFF2-40B4-BE49-F238E27FC236}">
              <a16:creationId xmlns:a16="http://schemas.microsoft.com/office/drawing/2014/main" id="{B12B9C78-890A-7B80-C80D-BD7AA214C1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153</xdr:row>
      <xdr:rowOff>67201</xdr:rowOff>
    </xdr:from>
    <xdr:to>
      <xdr:col>2</xdr:col>
      <xdr:colOff>1126200</xdr:colOff>
      <xdr:row>155</xdr:row>
      <xdr:rowOff>55921</xdr:rowOff>
    </xdr:to>
    <xdr:sp macro="" textlink="">
      <xdr:nvSpPr>
        <xdr:cNvPr id="36" name="ExpLog_LNI_Desc_LNProbPlot">
          <a:extLst>
            <a:ext uri="{FF2B5EF4-FFF2-40B4-BE49-F238E27FC236}">
              <a16:creationId xmlns:a16="http://schemas.microsoft.com/office/drawing/2014/main" id="{2A99891D-93F4-D839-CA97-1DC809257668}"/>
            </a:ext>
          </a:extLst>
        </xdr:cNvPr>
        <xdr:cNvSpPr txBox="1"/>
      </xdr:nvSpPr>
      <xdr:spPr>
        <a:xfrm>
          <a:off x="0" y="29587081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Weak fit (R²=0.81) - check distribution/outliers</a:t>
          </a:r>
        </a:p>
      </xdr:txBody>
    </xdr:sp>
    <xdr:clientData/>
  </xdr:twoCellAnchor>
  <xdr:twoCellAnchor>
    <xdr:from>
      <xdr:col>2</xdr:col>
      <xdr:colOff>1306200</xdr:colOff>
      <xdr:row>132</xdr:row>
      <xdr:rowOff>167639</xdr:rowOff>
    </xdr:from>
    <xdr:to>
      <xdr:col>5</xdr:col>
      <xdr:colOff>108300</xdr:colOff>
      <xdr:row>153</xdr:row>
      <xdr:rowOff>67199</xdr:rowOff>
    </xdr:to>
    <xdr:graphicFrame macro="">
      <xdr:nvGraphicFramePr>
        <xdr:cNvPr id="37" name="ExpLog_LNI_LNReliability">
          <a:extLst>
            <a:ext uri="{FF2B5EF4-FFF2-40B4-BE49-F238E27FC236}">
              <a16:creationId xmlns:a16="http://schemas.microsoft.com/office/drawing/2014/main" id="{AB0BC96B-6D54-F7A7-1C47-11B4066C5B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1306200</xdr:colOff>
      <xdr:row>153</xdr:row>
      <xdr:rowOff>67201</xdr:rowOff>
    </xdr:from>
    <xdr:to>
      <xdr:col>5</xdr:col>
      <xdr:colOff>108300</xdr:colOff>
      <xdr:row>155</xdr:row>
      <xdr:rowOff>55921</xdr:rowOff>
    </xdr:to>
    <xdr:sp macro="" textlink="">
      <xdr:nvSpPr>
        <xdr:cNvPr id="38" name="ExpLog_LNI_Desc_LNReliability">
          <a:extLst>
            <a:ext uri="{FF2B5EF4-FFF2-40B4-BE49-F238E27FC236}">
              <a16:creationId xmlns:a16="http://schemas.microsoft.com/office/drawing/2014/main" id="{2DBA56D6-A7F9-6180-80EC-875CDABA51BA}"/>
            </a:ext>
          </a:extLst>
        </xdr:cNvPr>
        <xdr:cNvSpPr txBox="1"/>
      </xdr:nvSpPr>
      <xdr:spPr>
        <a:xfrm>
          <a:off x="5040000" y="29587081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56.1 (50% survival)</a:t>
          </a:r>
        </a:p>
      </xdr:txBody>
    </xdr:sp>
    <xdr:clientData/>
  </xdr:twoCellAnchor>
  <xdr:twoCellAnchor>
    <xdr:from>
      <xdr:col>0</xdr:col>
      <xdr:colOff>0</xdr:colOff>
      <xdr:row>156</xdr:row>
      <xdr:rowOff>68281</xdr:rowOff>
    </xdr:from>
    <xdr:to>
      <xdr:col>2</xdr:col>
      <xdr:colOff>1126200</xdr:colOff>
      <xdr:row>176</xdr:row>
      <xdr:rowOff>135481</xdr:rowOff>
    </xdr:to>
    <xdr:graphicFrame macro="">
      <xdr:nvGraphicFramePr>
        <xdr:cNvPr id="39" name="ExpLog_LNI_LNHazard">
          <a:extLst>
            <a:ext uri="{FF2B5EF4-FFF2-40B4-BE49-F238E27FC236}">
              <a16:creationId xmlns:a16="http://schemas.microsoft.com/office/drawing/2014/main" id="{61DAD588-0F6E-F416-4135-D4C2CD9B27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176</xdr:row>
      <xdr:rowOff>135480</xdr:rowOff>
    </xdr:from>
    <xdr:to>
      <xdr:col>2</xdr:col>
      <xdr:colOff>1126200</xdr:colOff>
      <xdr:row>178</xdr:row>
      <xdr:rowOff>124200</xdr:rowOff>
    </xdr:to>
    <xdr:sp macro="" textlink="">
      <xdr:nvSpPr>
        <xdr:cNvPr id="40" name="ExpLog_LNI_Desc_LNHazard">
          <a:extLst>
            <a:ext uri="{FF2B5EF4-FFF2-40B4-BE49-F238E27FC236}">
              <a16:creationId xmlns:a16="http://schemas.microsoft.com/office/drawing/2014/main" id="{39797CBA-8089-FF9F-5E83-8DF419447897}"/>
            </a:ext>
          </a:extLst>
        </xdr:cNvPr>
        <xdr:cNvSpPr txBox="1"/>
      </xdr:nvSpPr>
      <xdr:spPr>
        <a:xfrm>
          <a:off x="0" y="3351108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Rises to a peak, then declines - dominant early failure mechanism</a:t>
          </a:r>
        </a:p>
      </xdr:txBody>
    </xdr:sp>
    <xdr:clientData/>
  </xdr:twoCellAnchor>
  <xdr:twoCellAnchor>
    <xdr:from>
      <xdr:col>2</xdr:col>
      <xdr:colOff>1306200</xdr:colOff>
      <xdr:row>156</xdr:row>
      <xdr:rowOff>68281</xdr:rowOff>
    </xdr:from>
    <xdr:to>
      <xdr:col>5</xdr:col>
      <xdr:colOff>108300</xdr:colOff>
      <xdr:row>176</xdr:row>
      <xdr:rowOff>135481</xdr:rowOff>
    </xdr:to>
    <xdr:graphicFrame macro="">
      <xdr:nvGraphicFramePr>
        <xdr:cNvPr id="41" name="ExpLog_LNI_LNPDF">
          <a:extLst>
            <a:ext uri="{FF2B5EF4-FFF2-40B4-BE49-F238E27FC236}">
              <a16:creationId xmlns:a16="http://schemas.microsoft.com/office/drawing/2014/main" id="{50B5F3EB-BFA5-42A8-F4C6-FB5557A318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179</xdr:row>
      <xdr:rowOff>136560</xdr:rowOff>
    </xdr:from>
    <xdr:to>
      <xdr:col>2</xdr:col>
      <xdr:colOff>1126200</xdr:colOff>
      <xdr:row>200</xdr:row>
      <xdr:rowOff>36120</xdr:rowOff>
    </xdr:to>
    <xdr:graphicFrame macro="">
      <xdr:nvGraphicFramePr>
        <xdr:cNvPr id="42" name="ExpLog_LNI_LNCDF">
          <a:extLst>
            <a:ext uri="{FF2B5EF4-FFF2-40B4-BE49-F238E27FC236}">
              <a16:creationId xmlns:a16="http://schemas.microsoft.com/office/drawing/2014/main" id="{FD537FA0-AA9D-6641-2E84-3C2B5E3FDB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68</xdr:row>
      <xdr:rowOff>0</xdr:rowOff>
    </xdr:from>
    <xdr:to>
      <xdr:col>2</xdr:col>
      <xdr:colOff>1126200</xdr:colOff>
      <xdr:row>85</xdr:row>
      <xdr:rowOff>166260</xdr:rowOff>
    </xdr:to>
    <xdr:graphicFrame macro="">
      <xdr:nvGraphicFramePr>
        <xdr:cNvPr id="19" name="ExpLog_ExpI_ExpProbPlot">
          <a:extLst>
            <a:ext uri="{FF2B5EF4-FFF2-40B4-BE49-F238E27FC236}">
              <a16:creationId xmlns:a16="http://schemas.microsoft.com/office/drawing/2014/main" id="{08C836D1-2505-38E1-D669-C1238ED0D7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85</xdr:row>
      <xdr:rowOff>166260</xdr:rowOff>
    </xdr:from>
    <xdr:to>
      <xdr:col>2</xdr:col>
      <xdr:colOff>1126200</xdr:colOff>
      <xdr:row>87</xdr:row>
      <xdr:rowOff>109260</xdr:rowOff>
    </xdr:to>
    <xdr:sp macro="" textlink="">
      <xdr:nvSpPr>
        <xdr:cNvPr id="20" name="ExpLog_ExpI_Desc_ExpProbPlot">
          <a:extLst>
            <a:ext uri="{FF2B5EF4-FFF2-40B4-BE49-F238E27FC236}">
              <a16:creationId xmlns:a16="http://schemas.microsoft.com/office/drawing/2014/main" id="{570C3E3C-7748-FD24-76BE-965AD3FED15A}"/>
            </a:ext>
          </a:extLst>
        </xdr:cNvPr>
        <xdr:cNvSpPr txBox="1"/>
      </xdr:nvSpPr>
      <xdr:spPr>
        <a:xfrm>
          <a:off x="0" y="1779132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Weak fit (R²=0.81) - check distribution/outliers</a:t>
          </a:r>
        </a:p>
      </xdr:txBody>
    </xdr:sp>
    <xdr:clientData/>
  </xdr:twoCellAnchor>
  <xdr:twoCellAnchor>
    <xdr:from>
      <xdr:col>2</xdr:col>
      <xdr:colOff>1306200</xdr:colOff>
      <xdr:row>68</xdr:row>
      <xdr:rowOff>0</xdr:rowOff>
    </xdr:from>
    <xdr:to>
      <xdr:col>5</xdr:col>
      <xdr:colOff>108300</xdr:colOff>
      <xdr:row>85</xdr:row>
      <xdr:rowOff>166260</xdr:rowOff>
    </xdr:to>
    <xdr:graphicFrame macro="">
      <xdr:nvGraphicFramePr>
        <xdr:cNvPr id="21" name="ExpLog_ExpI_ExpReliability">
          <a:extLst>
            <a:ext uri="{FF2B5EF4-FFF2-40B4-BE49-F238E27FC236}">
              <a16:creationId xmlns:a16="http://schemas.microsoft.com/office/drawing/2014/main" id="{258A7F8B-0325-4040-0935-82BD1D21E2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1306200</xdr:colOff>
      <xdr:row>85</xdr:row>
      <xdr:rowOff>166260</xdr:rowOff>
    </xdr:from>
    <xdr:to>
      <xdr:col>5</xdr:col>
      <xdr:colOff>108300</xdr:colOff>
      <xdr:row>87</xdr:row>
      <xdr:rowOff>109260</xdr:rowOff>
    </xdr:to>
    <xdr:sp macro="" textlink="">
      <xdr:nvSpPr>
        <xdr:cNvPr id="22" name="ExpLog_ExpI_Desc_ExpReliability">
          <a:extLst>
            <a:ext uri="{FF2B5EF4-FFF2-40B4-BE49-F238E27FC236}">
              <a16:creationId xmlns:a16="http://schemas.microsoft.com/office/drawing/2014/main" id="{7FB84850-0D1E-64C8-C133-CC0FB0566AD7}"/>
            </a:ext>
          </a:extLst>
        </xdr:cNvPr>
        <xdr:cNvSpPr txBox="1"/>
      </xdr:nvSpPr>
      <xdr:spPr>
        <a:xfrm>
          <a:off x="5040000" y="1779132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998.4 (50% survival)</a:t>
          </a:r>
        </a:p>
      </xdr:txBody>
    </xdr:sp>
    <xdr:clientData/>
  </xdr:twoCellAnchor>
  <xdr:twoCellAnchor>
    <xdr:from>
      <xdr:col>0</xdr:col>
      <xdr:colOff>0</xdr:colOff>
      <xdr:row>88</xdr:row>
      <xdr:rowOff>98760</xdr:rowOff>
    </xdr:from>
    <xdr:to>
      <xdr:col>2</xdr:col>
      <xdr:colOff>1126200</xdr:colOff>
      <xdr:row>108</xdr:row>
      <xdr:rowOff>5940</xdr:rowOff>
    </xdr:to>
    <xdr:graphicFrame macro="">
      <xdr:nvGraphicFramePr>
        <xdr:cNvPr id="23" name="ExpLog_ExpI_ExpHazard">
          <a:extLst>
            <a:ext uri="{FF2B5EF4-FFF2-40B4-BE49-F238E27FC236}">
              <a16:creationId xmlns:a16="http://schemas.microsoft.com/office/drawing/2014/main" id="{CE7F8417-51B0-046C-215F-B28CC88E45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108</xdr:row>
      <xdr:rowOff>5939</xdr:rowOff>
    </xdr:from>
    <xdr:to>
      <xdr:col>2</xdr:col>
      <xdr:colOff>1126200</xdr:colOff>
      <xdr:row>109</xdr:row>
      <xdr:rowOff>162299</xdr:rowOff>
    </xdr:to>
    <xdr:sp macro="" textlink="">
      <xdr:nvSpPr>
        <xdr:cNvPr id="24" name="ExpLog_ExpI_Desc_ExpHazard">
          <a:extLst>
            <a:ext uri="{FF2B5EF4-FFF2-40B4-BE49-F238E27FC236}">
              <a16:creationId xmlns:a16="http://schemas.microsoft.com/office/drawing/2014/main" id="{F678D3B2-3BFC-6A33-533C-B351BCA135E3}"/>
            </a:ext>
          </a:extLst>
        </xdr:cNvPr>
        <xdr:cNvSpPr txBox="1"/>
      </xdr:nvSpPr>
      <xdr:spPr>
        <a:xfrm>
          <a:off x="0" y="21715319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Constant rate (</a:t>
          </a:r>
          <a:r>
            <a:rPr lang="el-GR" sz="1200" b="1">
              <a:solidFill>
                <a:srgbClr val="505050"/>
              </a:solidFill>
            </a:rPr>
            <a:t>λ=0.0007) - </a:t>
          </a:r>
          <a:r>
            <a:rPr lang="en-AU" sz="1200" b="1">
              <a:solidFill>
                <a:srgbClr val="505050"/>
              </a:solidFill>
            </a:rPr>
            <a:t>memoryless, equivalent to Weibull </a:t>
          </a:r>
          <a:r>
            <a:rPr lang="el-GR" sz="1200" b="1">
              <a:solidFill>
                <a:srgbClr val="505050"/>
              </a:solidFill>
            </a:rPr>
            <a:t>β=1</a:t>
          </a:r>
          <a:endParaRPr lang="en-AU" sz="1200" b="1">
            <a:solidFill>
              <a:srgbClr val="505050"/>
            </a:solidFill>
          </a:endParaRPr>
        </a:p>
      </xdr:txBody>
    </xdr:sp>
    <xdr:clientData/>
  </xdr:twoCellAnchor>
  <xdr:twoCellAnchor>
    <xdr:from>
      <xdr:col>2</xdr:col>
      <xdr:colOff>1306200</xdr:colOff>
      <xdr:row>88</xdr:row>
      <xdr:rowOff>98760</xdr:rowOff>
    </xdr:from>
    <xdr:to>
      <xdr:col>5</xdr:col>
      <xdr:colOff>108300</xdr:colOff>
      <xdr:row>108</xdr:row>
      <xdr:rowOff>5940</xdr:rowOff>
    </xdr:to>
    <xdr:graphicFrame macro="">
      <xdr:nvGraphicFramePr>
        <xdr:cNvPr id="25" name="ExpLog_ExpI_ExpPDF">
          <a:extLst>
            <a:ext uri="{FF2B5EF4-FFF2-40B4-BE49-F238E27FC236}">
              <a16:creationId xmlns:a16="http://schemas.microsoft.com/office/drawing/2014/main" id="{DA18D033-A592-A368-A5AB-94420F7501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111</xdr:row>
      <xdr:rowOff>7020</xdr:rowOff>
    </xdr:from>
    <xdr:to>
      <xdr:col>2</xdr:col>
      <xdr:colOff>1126200</xdr:colOff>
      <xdr:row>130</xdr:row>
      <xdr:rowOff>28500</xdr:rowOff>
    </xdr:to>
    <xdr:graphicFrame macro="">
      <xdr:nvGraphicFramePr>
        <xdr:cNvPr id="26" name="ExpLog_ExpI_ExpCDF">
          <a:extLst>
            <a:ext uri="{FF2B5EF4-FFF2-40B4-BE49-F238E27FC236}">
              <a16:creationId xmlns:a16="http://schemas.microsoft.com/office/drawing/2014/main" id="{2C08C8B3-050C-8D98-145C-C81FF5C625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1088316</xdr:colOff>
      <xdr:row>24</xdr:row>
      <xdr:rowOff>101301</xdr:rowOff>
    </xdr:from>
    <xdr:to>
      <xdr:col>5</xdr:col>
      <xdr:colOff>409540</xdr:colOff>
      <xdr:row>42</xdr:row>
      <xdr:rowOff>133277</xdr:rowOff>
    </xdr:to>
    <xdr:graphicFrame macro="">
      <xdr:nvGraphicFramePr>
        <xdr:cNvPr id="6" name="Chart 16">
          <a:extLst>
            <a:ext uri="{FF2B5EF4-FFF2-40B4-BE49-F238E27FC236}">
              <a16:creationId xmlns:a16="http://schemas.microsoft.com/office/drawing/2014/main" id="{FE482C93-3640-4BD5-9E5B-E3D2BECFEE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1866900</xdr:colOff>
      <xdr:row>25</xdr:row>
      <xdr:rowOff>161925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714875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1080693</xdr:colOff>
      <xdr:row>6</xdr:row>
      <xdr:rowOff>48410</xdr:rowOff>
    </xdr:from>
    <xdr:to>
      <xdr:col>5</xdr:col>
      <xdr:colOff>401917</xdr:colOff>
      <xdr:row>24</xdr:row>
      <xdr:rowOff>80387</xdr:rowOff>
    </xdr:to>
    <xdr:graphicFrame macro="">
      <xdr:nvGraphicFramePr>
        <xdr:cNvPr id="4" name="Chart 14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353546</xdr:colOff>
          <xdr:row>0</xdr:row>
          <xdr:rowOff>68916</xdr:rowOff>
        </xdr:from>
        <xdr:to>
          <xdr:col>5</xdr:col>
          <xdr:colOff>1429871</xdr:colOff>
          <xdr:row>0</xdr:row>
          <xdr:rowOff>247089</xdr:rowOff>
        </xdr:to>
        <xdr:graphicFrame macro="[0]!returntoTriWeibullReportsInspect">
          <xdr:nvGraphicFramePr>
            <xdr:cNvPr id="11523073" name="Button 1">
              <a:extLst>
                <a:ext uri="{63B3BB69-23CF-44E3-9099-C40C66FF867C}">
                  <a14:compatExt spid="_x0000_s11124737"/>
                </a:ext>
                <a:ext uri="{FF2B5EF4-FFF2-40B4-BE49-F238E27FC236}">
                  <a16:creationId xmlns:a16="http://schemas.microsoft.com/office/drawing/2014/main" id="{00000000-0008-0000-1D00-000001D4A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230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1209675</xdr:colOff>
          <xdr:row>25</xdr:row>
          <xdr:rowOff>0</xdr:rowOff>
        </xdr:from>
        <xdr:to>
          <xdr:col>4</xdr:col>
          <xdr:colOff>2286000</xdr:colOff>
          <xdr:row>26</xdr:row>
          <xdr:rowOff>19050</xdr:rowOff>
        </xdr:to>
        <xdr:graphicFrame macro="[0]!Button3247_Click">
          <xdr:nvGraphicFramePr>
            <xdr:cNvPr id="11523074" name="Button 2">
              <a:extLst>
                <a:ext uri="{63B3BB69-23CF-44E3-9099-C40C66FF867C}">
                  <a14:compatExt spid="_x0000_s11124738"/>
                </a:ext>
                <a:ext uri="{FF2B5EF4-FFF2-40B4-BE49-F238E27FC236}">
                  <a16:creationId xmlns:a16="http://schemas.microsoft.com/office/drawing/2014/main" id="{00000000-0008-0000-1D00-000002D4A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2307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1122045</xdr:colOff>
          <xdr:row>6</xdr:row>
          <xdr:rowOff>137160</xdr:rowOff>
        </xdr:from>
        <xdr:to>
          <xdr:col>4</xdr:col>
          <xdr:colOff>2198370</xdr:colOff>
          <xdr:row>7</xdr:row>
          <xdr:rowOff>137160</xdr:rowOff>
        </xdr:to>
        <xdr:graphicFrame macro="[0]!Button3254_Click">
          <xdr:nvGraphicFramePr>
            <xdr:cNvPr id="11523075" name="Button 3">
              <a:extLst>
                <a:ext uri="{63B3BB69-23CF-44E3-9099-C40C66FF867C}">
                  <a14:compatExt spid="_x0000_s11124739"/>
                </a:ext>
                <a:ext uri="{FF2B5EF4-FFF2-40B4-BE49-F238E27FC236}">
                  <a16:creationId xmlns:a16="http://schemas.microsoft.com/office/drawing/2014/main" id="{00000000-0008-0000-1D00-000003D4A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230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1536327</xdr:colOff>
          <xdr:row>0</xdr:row>
          <xdr:rowOff>59952</xdr:rowOff>
        </xdr:from>
        <xdr:to>
          <xdr:col>5</xdr:col>
          <xdr:colOff>2612652</xdr:colOff>
          <xdr:row>0</xdr:row>
          <xdr:rowOff>238125</xdr:rowOff>
        </xdr:to>
        <xdr:graphicFrame macro="[0]!ExportInspectReportToPDF">
          <xdr:nvGraphicFramePr>
            <xdr:cNvPr id="11523076" name="Button 4">
              <a:extLst>
                <a:ext uri="{63B3BB69-23CF-44E3-9099-C40C66FF867C}">
                  <a14:compatExt spid="_x0000_s11124740"/>
                </a:ext>
                <a:ext uri="{FF2B5EF4-FFF2-40B4-BE49-F238E27FC236}">
                  <a16:creationId xmlns:a16="http://schemas.microsoft.com/office/drawing/2014/main" id="{00000000-0008-0000-1D00-000004D4A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2307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42</xdr:row>
          <xdr:rowOff>114300</xdr:rowOff>
        </xdr:from>
        <xdr:to>
          <xdr:col>1</xdr:col>
          <xdr:colOff>0</xdr:colOff>
          <xdr:row>43</xdr:row>
          <xdr:rowOff>123825</xdr:rowOff>
        </xdr:to>
        <xdr:graphicFrame macro="[0]!calclifevalue">
          <xdr:nvGraphicFramePr>
            <xdr:cNvPr id="11523077" name="Button 5">
              <a:extLst>
                <a:ext uri="{63B3BB69-23CF-44E3-9099-C40C66FF867C}">
                  <a14:compatExt spid="_x0000_s11124741"/>
                </a:ext>
                <a:ext uri="{FF2B5EF4-FFF2-40B4-BE49-F238E27FC236}">
                  <a16:creationId xmlns:a16="http://schemas.microsoft.com/office/drawing/2014/main" id="{00000000-0008-0000-1D00-000005D4AF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23077"/>
            </a:graphicData>
          </a:graphic>
        </xdr:graphicFrame>
        <xdr:clientData fPrintsWithSheet="0"/>
      </xdr:twoCellAnchor>
    </mc:Choice>
    <mc:Fallback/>
  </mc:AlternateContent>
  <xdr:absoluteAnchor>
    <xdr:pos x="0" y="1298538"/>
    <xdr:ext cx="4791075" cy="7132320"/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D00-00000A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510540</xdr:colOff>
          <xdr:row>46</xdr:row>
          <xdr:rowOff>167640</xdr:rowOff>
        </xdr:from>
        <xdr:to>
          <xdr:col>6</xdr:col>
          <xdr:colOff>2179320</xdr:colOff>
          <xdr:row>48</xdr:row>
          <xdr:rowOff>106681</xdr:rowOff>
        </xdr:to>
        <xdr:graphicFrame macro="[0]!OpenBayesianPriorInput_GroupedInspectionTri">
          <xdr:nvGraphicFramePr>
            <xdr:cNvPr id="11523098" name="Button 26">
              <a:extLst>
                <a:ext uri="{FF2B5EF4-FFF2-40B4-BE49-F238E27FC236}">
                  <a16:creationId xmlns:a16="http://schemas.microsoft.com/office/drawing/2014/main" id="{C5FAB1CC-072B-43B5-A169-E31C2D3A6E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23098"/>
            </a:graphicData>
          </a:graphic>
        </xdr:graphicFrame>
        <xdr:clientData fPrintsWithSheet="0"/>
      </xdr:twoCellAnchor>
    </mc:Choice>
    <mc:Fallback/>
  </mc:AlternateContent>
  <xdr:twoCellAnchor>
    <xdr:from>
      <xdr:col>6</xdr:col>
      <xdr:colOff>45720</xdr:colOff>
      <xdr:row>49</xdr:row>
      <xdr:rowOff>0</xdr:rowOff>
    </xdr:from>
    <xdr:to>
      <xdr:col>7</xdr:col>
      <xdr:colOff>335280</xdr:colOff>
      <xdr:row>53</xdr:row>
      <xdr:rowOff>114300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3463CD5-C300-45B6-B5F9-9D8DD76CCDC3}"/>
            </a:ext>
          </a:extLst>
        </xdr:cNvPr>
        <xdr:cNvSpPr/>
      </xdr:nvSpPr>
      <xdr:spPr>
        <a:xfrm>
          <a:off x="13517880" y="9890760"/>
          <a:ext cx="2712720" cy="906780"/>
        </a:xfrm>
        <a:prstGeom prst="rect">
          <a:avLst/>
        </a:prstGeom>
        <a:solidFill>
          <a:schemeClr val="bg1"/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AU" sz="1200">
              <a:solidFill>
                <a:sysClr val="windowText" lastClr="000000"/>
              </a:solidFill>
            </a:rPr>
            <a:t>Calculate the Bayesian-adjusted Beta and Eta of the interval-censored Tri-Weibull distribution using a prior belief on Beta (for small sample sizes).</a:t>
          </a:r>
        </a:p>
      </xdr:txBody>
    </xdr:sp>
    <xdr:clientData/>
  </xdr:twoCellAnchor>
  <xdr:twoCellAnchor>
    <xdr:from>
      <xdr:col>5</xdr:col>
      <xdr:colOff>448235</xdr:colOff>
      <xdr:row>6</xdr:row>
      <xdr:rowOff>53787</xdr:rowOff>
    </xdr:from>
    <xdr:to>
      <xdr:col>6</xdr:col>
      <xdr:colOff>1831341</xdr:colOff>
      <xdr:row>24</xdr:row>
      <xdr:rowOff>85764</xdr:rowOff>
    </xdr:to>
    <xdr:graphicFrame macro="">
      <xdr:nvGraphicFramePr>
        <xdr:cNvPr id="5" name="Chart 10">
          <a:extLst>
            <a:ext uri="{FF2B5EF4-FFF2-40B4-BE49-F238E27FC236}">
              <a16:creationId xmlns:a16="http://schemas.microsoft.com/office/drawing/2014/main" id="{F4AE7CC6-0F4D-4117-A830-7B543009F4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5</xdr:col>
      <xdr:colOff>457200</xdr:colOff>
      <xdr:row>24</xdr:row>
      <xdr:rowOff>104664</xdr:rowOff>
    </xdr:from>
    <xdr:to>
      <xdr:col>6</xdr:col>
      <xdr:colOff>1840306</xdr:colOff>
      <xdr:row>42</xdr:row>
      <xdr:rowOff>136640</xdr:rowOff>
    </xdr:to>
    <xdr:graphicFrame macro="">
      <xdr:nvGraphicFramePr>
        <xdr:cNvPr id="7" name="Chart 17">
          <a:extLst>
            <a:ext uri="{FF2B5EF4-FFF2-40B4-BE49-F238E27FC236}">
              <a16:creationId xmlns:a16="http://schemas.microsoft.com/office/drawing/2014/main" id="{3F9C653D-46AE-4F0B-8428-DF27969106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606462</xdr:colOff>
          <xdr:row>25</xdr:row>
          <xdr:rowOff>176380</xdr:rowOff>
        </xdr:from>
        <xdr:to>
          <xdr:col>6</xdr:col>
          <xdr:colOff>1677408</xdr:colOff>
          <xdr:row>26</xdr:row>
          <xdr:rowOff>164950</xdr:rowOff>
        </xdr:to>
        <xdr:graphicFrame macro="[0]!Button867_Click">
          <xdr:nvGraphicFramePr>
            <xdr:cNvPr id="11523099" name="Button 27">
              <a:extLst>
                <a:ext uri="{63B3BB69-23CF-44E3-9099-C40C66FF867C}">
                  <a14:compatExt spid="_x0000_s11159554"/>
                </a:ext>
                <a:ext uri="{FF2B5EF4-FFF2-40B4-BE49-F238E27FC236}">
                  <a16:creationId xmlns:a16="http://schemas.microsoft.com/office/drawing/2014/main" id="{AB171A26-E763-4226-BC67-FDA24AD679E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230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590774</xdr:colOff>
          <xdr:row>6</xdr:row>
          <xdr:rowOff>180414</xdr:rowOff>
        </xdr:from>
        <xdr:to>
          <xdr:col>6</xdr:col>
          <xdr:colOff>1661720</xdr:colOff>
          <xdr:row>7</xdr:row>
          <xdr:rowOff>168984</xdr:rowOff>
        </xdr:to>
        <xdr:graphicFrame macro="[0]!Button873_Click">
          <xdr:nvGraphicFramePr>
            <xdr:cNvPr id="11523100" name="Button 28">
              <a:extLst>
                <a:ext uri="{63B3BB69-23CF-44E3-9099-C40C66FF867C}">
                  <a14:compatExt spid="_x0000_s11159555"/>
                </a:ext>
                <a:ext uri="{FF2B5EF4-FFF2-40B4-BE49-F238E27FC236}">
                  <a16:creationId xmlns:a16="http://schemas.microsoft.com/office/drawing/2014/main" id="{44E274B5-9481-4429-AA6D-9B804C96996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23100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65</xdr:row>
      <xdr:rowOff>0</xdr:rowOff>
    </xdr:from>
    <xdr:to>
      <xdr:col>2</xdr:col>
      <xdr:colOff>1126200</xdr:colOff>
      <xdr:row>82</xdr:row>
      <xdr:rowOff>120540</xdr:rowOff>
    </xdr:to>
    <xdr:graphicFrame macro="">
      <xdr:nvGraphicFramePr>
        <xdr:cNvPr id="8" name="ExpLog_TriExpI_TriExpProbPlotI">
          <a:extLst>
            <a:ext uri="{FF2B5EF4-FFF2-40B4-BE49-F238E27FC236}">
              <a16:creationId xmlns:a16="http://schemas.microsoft.com/office/drawing/2014/main" id="{CCC709C1-7A2B-8FB2-B561-6758CDEEB8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82</xdr:row>
      <xdr:rowOff>120540</xdr:rowOff>
    </xdr:from>
    <xdr:to>
      <xdr:col>2</xdr:col>
      <xdr:colOff>1126200</xdr:colOff>
      <xdr:row>84</xdr:row>
      <xdr:rowOff>63540</xdr:rowOff>
    </xdr:to>
    <xdr:sp macro="" textlink="">
      <xdr:nvSpPr>
        <xdr:cNvPr id="9" name="ExpLog_TriExpI_Desc_TriExpProbPlotI">
          <a:extLst>
            <a:ext uri="{FF2B5EF4-FFF2-40B4-BE49-F238E27FC236}">
              <a16:creationId xmlns:a16="http://schemas.microsoft.com/office/drawing/2014/main" id="{73BC33A9-3725-361B-EC51-E862719655A0}"/>
            </a:ext>
          </a:extLst>
        </xdr:cNvPr>
        <xdr:cNvSpPr txBox="1"/>
      </xdr:nvSpPr>
      <xdr:spPr>
        <a:xfrm>
          <a:off x="0" y="1721982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Good fit (R²=0.94)</a:t>
          </a:r>
        </a:p>
      </xdr:txBody>
    </xdr:sp>
    <xdr:clientData/>
  </xdr:twoCellAnchor>
  <xdr:twoCellAnchor>
    <xdr:from>
      <xdr:col>2</xdr:col>
      <xdr:colOff>1306200</xdr:colOff>
      <xdr:row>65</xdr:row>
      <xdr:rowOff>0</xdr:rowOff>
    </xdr:from>
    <xdr:to>
      <xdr:col>5</xdr:col>
      <xdr:colOff>268320</xdr:colOff>
      <xdr:row>82</xdr:row>
      <xdr:rowOff>120540</xdr:rowOff>
    </xdr:to>
    <xdr:graphicFrame macro="">
      <xdr:nvGraphicFramePr>
        <xdr:cNvPr id="11" name="ExpLog_TriExpI_TriExpReliabilityI">
          <a:extLst>
            <a:ext uri="{FF2B5EF4-FFF2-40B4-BE49-F238E27FC236}">
              <a16:creationId xmlns:a16="http://schemas.microsoft.com/office/drawing/2014/main" id="{D3569341-5072-B20C-7855-62C4E67D5E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1306200</xdr:colOff>
      <xdr:row>82</xdr:row>
      <xdr:rowOff>120540</xdr:rowOff>
    </xdr:from>
    <xdr:to>
      <xdr:col>5</xdr:col>
      <xdr:colOff>268320</xdr:colOff>
      <xdr:row>84</xdr:row>
      <xdr:rowOff>63540</xdr:rowOff>
    </xdr:to>
    <xdr:sp macro="" textlink="">
      <xdr:nvSpPr>
        <xdr:cNvPr id="12" name="ExpLog_TriExpI_Desc_TriExpReliabilityI">
          <a:extLst>
            <a:ext uri="{FF2B5EF4-FFF2-40B4-BE49-F238E27FC236}">
              <a16:creationId xmlns:a16="http://schemas.microsoft.com/office/drawing/2014/main" id="{CCBF758B-035E-1200-3CE5-B001779DE64C}"/>
            </a:ext>
          </a:extLst>
        </xdr:cNvPr>
        <xdr:cNvSpPr txBox="1"/>
      </xdr:nvSpPr>
      <xdr:spPr>
        <a:xfrm>
          <a:off x="5040000" y="17219820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609.6 (50% survival)</a:t>
          </a:r>
        </a:p>
      </xdr:txBody>
    </xdr:sp>
    <xdr:clientData/>
  </xdr:twoCellAnchor>
  <xdr:twoCellAnchor>
    <xdr:from>
      <xdr:col>0</xdr:col>
      <xdr:colOff>0</xdr:colOff>
      <xdr:row>85</xdr:row>
      <xdr:rowOff>53040</xdr:rowOff>
    </xdr:from>
    <xdr:to>
      <xdr:col>2</xdr:col>
      <xdr:colOff>1126200</xdr:colOff>
      <xdr:row>104</xdr:row>
      <xdr:rowOff>59280</xdr:rowOff>
    </xdr:to>
    <xdr:graphicFrame macro="">
      <xdr:nvGraphicFramePr>
        <xdr:cNvPr id="13" name="ExpLog_TriExpI_TriExpHazardI">
          <a:extLst>
            <a:ext uri="{FF2B5EF4-FFF2-40B4-BE49-F238E27FC236}">
              <a16:creationId xmlns:a16="http://schemas.microsoft.com/office/drawing/2014/main" id="{5F456B9A-7495-A172-8F59-D13BDED584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104</xdr:row>
      <xdr:rowOff>59279</xdr:rowOff>
    </xdr:from>
    <xdr:to>
      <xdr:col>2</xdr:col>
      <xdr:colOff>1126200</xdr:colOff>
      <xdr:row>106</xdr:row>
      <xdr:rowOff>47999</xdr:rowOff>
    </xdr:to>
    <xdr:sp macro="" textlink="">
      <xdr:nvSpPr>
        <xdr:cNvPr id="14" name="ExpLog_TriExpI_Desc_TriExpHazardI">
          <a:extLst>
            <a:ext uri="{FF2B5EF4-FFF2-40B4-BE49-F238E27FC236}">
              <a16:creationId xmlns:a16="http://schemas.microsoft.com/office/drawing/2014/main" id="{9189E458-3D6B-AECF-EF59-2CD6E0882D33}"/>
            </a:ext>
          </a:extLst>
        </xdr:cNvPr>
        <xdr:cNvSpPr txBox="1"/>
      </xdr:nvSpPr>
      <xdr:spPr>
        <a:xfrm>
          <a:off x="0" y="21143819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Constant rate (</a:t>
          </a:r>
          <a:r>
            <a:rPr lang="el-GR" sz="1200" b="1">
              <a:solidFill>
                <a:srgbClr val="505050"/>
              </a:solidFill>
            </a:rPr>
            <a:t>λ=0.0012) - </a:t>
          </a:r>
          <a:r>
            <a:rPr lang="en-AU" sz="1200" b="1">
              <a:solidFill>
                <a:srgbClr val="505050"/>
              </a:solidFill>
            </a:rPr>
            <a:t>memoryless, equivalent to Weibull </a:t>
          </a:r>
          <a:r>
            <a:rPr lang="el-GR" sz="1200" b="1">
              <a:solidFill>
                <a:srgbClr val="505050"/>
              </a:solidFill>
            </a:rPr>
            <a:t>β=1</a:t>
          </a:r>
          <a:endParaRPr lang="en-AU" sz="1200" b="1">
            <a:solidFill>
              <a:srgbClr val="505050"/>
            </a:solidFill>
          </a:endParaRPr>
        </a:p>
      </xdr:txBody>
    </xdr:sp>
    <xdr:clientData/>
  </xdr:twoCellAnchor>
  <xdr:twoCellAnchor>
    <xdr:from>
      <xdr:col>2</xdr:col>
      <xdr:colOff>1306200</xdr:colOff>
      <xdr:row>85</xdr:row>
      <xdr:rowOff>53040</xdr:rowOff>
    </xdr:from>
    <xdr:to>
      <xdr:col>5</xdr:col>
      <xdr:colOff>268320</xdr:colOff>
      <xdr:row>104</xdr:row>
      <xdr:rowOff>59280</xdr:rowOff>
    </xdr:to>
    <xdr:graphicFrame macro="">
      <xdr:nvGraphicFramePr>
        <xdr:cNvPr id="15" name="ExpLog_TriExpI_TriExpPDFI">
          <a:extLst>
            <a:ext uri="{FF2B5EF4-FFF2-40B4-BE49-F238E27FC236}">
              <a16:creationId xmlns:a16="http://schemas.microsoft.com/office/drawing/2014/main" id="{33377A9B-85AD-14D8-1438-F14A625196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107</xdr:row>
      <xdr:rowOff>60360</xdr:rowOff>
    </xdr:from>
    <xdr:to>
      <xdr:col>2</xdr:col>
      <xdr:colOff>1126200</xdr:colOff>
      <xdr:row>127</xdr:row>
      <xdr:rowOff>20880</xdr:rowOff>
    </xdr:to>
    <xdr:graphicFrame macro="">
      <xdr:nvGraphicFramePr>
        <xdr:cNvPr id="16" name="ExpLog_TriExpI_TriExpCDFI">
          <a:extLst>
            <a:ext uri="{FF2B5EF4-FFF2-40B4-BE49-F238E27FC236}">
              <a16:creationId xmlns:a16="http://schemas.microsoft.com/office/drawing/2014/main" id="{AAC44223-EBFD-B148-EE59-145E5CDC5C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129</xdr:row>
      <xdr:rowOff>220979</xdr:rowOff>
    </xdr:from>
    <xdr:to>
      <xdr:col>2</xdr:col>
      <xdr:colOff>1126200</xdr:colOff>
      <xdr:row>150</xdr:row>
      <xdr:rowOff>67199</xdr:rowOff>
    </xdr:to>
    <xdr:graphicFrame macro="">
      <xdr:nvGraphicFramePr>
        <xdr:cNvPr id="17" name="ExpLog_TriLNI_TriLNProbPlotI">
          <a:extLst>
            <a:ext uri="{FF2B5EF4-FFF2-40B4-BE49-F238E27FC236}">
              <a16:creationId xmlns:a16="http://schemas.microsoft.com/office/drawing/2014/main" id="{20CA8759-E35E-C4C6-8804-A1A9D648B5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150</xdr:row>
      <xdr:rowOff>67201</xdr:rowOff>
    </xdr:from>
    <xdr:to>
      <xdr:col>2</xdr:col>
      <xdr:colOff>1126200</xdr:colOff>
      <xdr:row>152</xdr:row>
      <xdr:rowOff>55921</xdr:rowOff>
    </xdr:to>
    <xdr:sp macro="" textlink="">
      <xdr:nvSpPr>
        <xdr:cNvPr id="18" name="ExpLog_TriLNI_Desc_TriLNProbPlotI">
          <a:extLst>
            <a:ext uri="{FF2B5EF4-FFF2-40B4-BE49-F238E27FC236}">
              <a16:creationId xmlns:a16="http://schemas.microsoft.com/office/drawing/2014/main" id="{A5DB8572-344C-2B82-04D8-0CE8E1BC4A14}"/>
            </a:ext>
          </a:extLst>
        </xdr:cNvPr>
        <xdr:cNvSpPr txBox="1"/>
      </xdr:nvSpPr>
      <xdr:spPr>
        <a:xfrm>
          <a:off x="0" y="29076541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Good fit (R²=0.97)</a:t>
          </a:r>
        </a:p>
      </xdr:txBody>
    </xdr:sp>
    <xdr:clientData/>
  </xdr:twoCellAnchor>
  <xdr:twoCellAnchor>
    <xdr:from>
      <xdr:col>2</xdr:col>
      <xdr:colOff>1306200</xdr:colOff>
      <xdr:row>129</xdr:row>
      <xdr:rowOff>220979</xdr:rowOff>
    </xdr:from>
    <xdr:to>
      <xdr:col>5</xdr:col>
      <xdr:colOff>268320</xdr:colOff>
      <xdr:row>150</xdr:row>
      <xdr:rowOff>67199</xdr:rowOff>
    </xdr:to>
    <xdr:graphicFrame macro="">
      <xdr:nvGraphicFramePr>
        <xdr:cNvPr id="19" name="ExpLog_TriLNI_TriLNReliabilityI">
          <a:extLst>
            <a:ext uri="{FF2B5EF4-FFF2-40B4-BE49-F238E27FC236}">
              <a16:creationId xmlns:a16="http://schemas.microsoft.com/office/drawing/2014/main" id="{3E854123-5181-FAC6-B7BD-C21DE2AB24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1306200</xdr:colOff>
      <xdr:row>150</xdr:row>
      <xdr:rowOff>67201</xdr:rowOff>
    </xdr:from>
    <xdr:to>
      <xdr:col>5</xdr:col>
      <xdr:colOff>268320</xdr:colOff>
      <xdr:row>152</xdr:row>
      <xdr:rowOff>55921</xdr:rowOff>
    </xdr:to>
    <xdr:sp macro="" textlink="">
      <xdr:nvSpPr>
        <xdr:cNvPr id="20" name="ExpLog_TriLNI_Desc_TriLNReliabilityI">
          <a:extLst>
            <a:ext uri="{FF2B5EF4-FFF2-40B4-BE49-F238E27FC236}">
              <a16:creationId xmlns:a16="http://schemas.microsoft.com/office/drawing/2014/main" id="{2262D5A2-1925-DFC6-49D8-A989ADBF2A41}"/>
            </a:ext>
          </a:extLst>
        </xdr:cNvPr>
        <xdr:cNvSpPr txBox="1"/>
      </xdr:nvSpPr>
      <xdr:spPr>
        <a:xfrm>
          <a:off x="5040000" y="29076541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Median life ≈ 399.3 (50% survival)</a:t>
          </a:r>
        </a:p>
      </xdr:txBody>
    </xdr:sp>
    <xdr:clientData/>
  </xdr:twoCellAnchor>
  <xdr:twoCellAnchor>
    <xdr:from>
      <xdr:col>0</xdr:col>
      <xdr:colOff>0</xdr:colOff>
      <xdr:row>153</xdr:row>
      <xdr:rowOff>68279</xdr:rowOff>
    </xdr:from>
    <xdr:to>
      <xdr:col>2</xdr:col>
      <xdr:colOff>1126200</xdr:colOff>
      <xdr:row>173</xdr:row>
      <xdr:rowOff>135479</xdr:rowOff>
    </xdr:to>
    <xdr:graphicFrame macro="">
      <xdr:nvGraphicFramePr>
        <xdr:cNvPr id="21" name="ExpLog_TriLNI_TriLNHazardI">
          <a:extLst>
            <a:ext uri="{FF2B5EF4-FFF2-40B4-BE49-F238E27FC236}">
              <a16:creationId xmlns:a16="http://schemas.microsoft.com/office/drawing/2014/main" id="{86B2C3EF-05CB-776F-9412-A6D0E3CE76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173</xdr:row>
      <xdr:rowOff>135481</xdr:rowOff>
    </xdr:from>
    <xdr:to>
      <xdr:col>2</xdr:col>
      <xdr:colOff>1126200</xdr:colOff>
      <xdr:row>175</xdr:row>
      <xdr:rowOff>124201</xdr:rowOff>
    </xdr:to>
    <xdr:sp macro="" textlink="">
      <xdr:nvSpPr>
        <xdr:cNvPr id="22" name="ExpLog_TriLNI_Desc_TriLNHazardI">
          <a:extLst>
            <a:ext uri="{FF2B5EF4-FFF2-40B4-BE49-F238E27FC236}">
              <a16:creationId xmlns:a16="http://schemas.microsoft.com/office/drawing/2014/main" id="{61207B1E-E663-65D9-E651-01AA16694212}"/>
            </a:ext>
          </a:extLst>
        </xdr:cNvPr>
        <xdr:cNvSpPr txBox="1"/>
      </xdr:nvSpPr>
      <xdr:spPr>
        <a:xfrm>
          <a:off x="0" y="33000541"/>
          <a:ext cx="4860000" cy="32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12700" rIns="25400" bIns="12700" rtlCol="0" anchor="t"/>
        <a:lstStyle/>
        <a:p>
          <a:r>
            <a:rPr lang="en-AU" sz="1200" b="1">
              <a:solidFill>
                <a:srgbClr val="505050"/>
              </a:solidFill>
            </a:rPr>
            <a:t>Rises to a peak, then declines - dominant early failure mechanism</a:t>
          </a:r>
        </a:p>
      </xdr:txBody>
    </xdr:sp>
    <xdr:clientData/>
  </xdr:twoCellAnchor>
  <xdr:twoCellAnchor>
    <xdr:from>
      <xdr:col>2</xdr:col>
      <xdr:colOff>1306200</xdr:colOff>
      <xdr:row>153</xdr:row>
      <xdr:rowOff>68279</xdr:rowOff>
    </xdr:from>
    <xdr:to>
      <xdr:col>5</xdr:col>
      <xdr:colOff>268320</xdr:colOff>
      <xdr:row>173</xdr:row>
      <xdr:rowOff>135479</xdr:rowOff>
    </xdr:to>
    <xdr:graphicFrame macro="">
      <xdr:nvGraphicFramePr>
        <xdr:cNvPr id="23" name="ExpLog_TriLNI_TriLNPDFI">
          <a:extLst>
            <a:ext uri="{FF2B5EF4-FFF2-40B4-BE49-F238E27FC236}">
              <a16:creationId xmlns:a16="http://schemas.microsoft.com/office/drawing/2014/main" id="{1913F496-58E7-E777-DB81-8CEE7E5892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176</xdr:row>
      <xdr:rowOff>136561</xdr:rowOff>
    </xdr:from>
    <xdr:to>
      <xdr:col>2</xdr:col>
      <xdr:colOff>1126200</xdr:colOff>
      <xdr:row>197</xdr:row>
      <xdr:rowOff>36121</xdr:rowOff>
    </xdr:to>
    <xdr:graphicFrame macro="">
      <xdr:nvGraphicFramePr>
        <xdr:cNvPr id="24" name="ExpLog_TriLNI_TriLNCDFI">
          <a:extLst>
            <a:ext uri="{FF2B5EF4-FFF2-40B4-BE49-F238E27FC236}">
              <a16:creationId xmlns:a16="http://schemas.microsoft.com/office/drawing/2014/main" id="{0E403DDD-3A11-97C0-5D6E-F21C78C74A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30480</xdr:rowOff>
    </xdr:from>
    <xdr:to>
      <xdr:col>8</xdr:col>
      <xdr:colOff>632460</xdr:colOff>
      <xdr:row>26</xdr:row>
      <xdr:rowOff>76200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79CFFE02-D20F-A1D1-2B1C-DB6FD7A19C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701040</xdr:colOff>
          <xdr:row>0</xdr:row>
          <xdr:rowOff>68580</xdr:rowOff>
        </xdr:from>
        <xdr:to>
          <xdr:col>7</xdr:col>
          <xdr:colOff>548640</xdr:colOff>
          <xdr:row>1</xdr:row>
          <xdr:rowOff>22860</xdr:rowOff>
        </xdr:to>
        <xdr:graphicFrame macro="[0]!returntoReportsAdvancedInspect">
          <xdr:nvGraphicFramePr>
            <xdr:cNvPr id="11928582" name="Button 6">
              <a:extLst>
                <a:ext uri="{FF2B5EF4-FFF2-40B4-BE49-F238E27FC236}">
                  <a16:creationId xmlns:a16="http://schemas.microsoft.com/office/drawing/2014/main" id="{B1EB1E46-09E1-E8D6-0E4C-BCD45FE9C99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92858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579120</xdr:colOff>
          <xdr:row>0</xdr:row>
          <xdr:rowOff>68580</xdr:rowOff>
        </xdr:from>
        <xdr:to>
          <xdr:col>8</xdr:col>
          <xdr:colOff>655320</xdr:colOff>
          <xdr:row>1</xdr:row>
          <xdr:rowOff>38100</xdr:rowOff>
        </xdr:to>
        <xdr:graphicFrame macro="[0]!ExportInspectReportToPDF">
          <xdr:nvGraphicFramePr>
            <xdr:cNvPr id="11928583" name="Button 7">
              <a:extLst>
                <a:ext uri="{FF2B5EF4-FFF2-40B4-BE49-F238E27FC236}">
                  <a16:creationId xmlns:a16="http://schemas.microsoft.com/office/drawing/2014/main" id="{30850795-824F-78E3-CA9D-9486018C7DC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928583"/>
            </a:graphicData>
          </a:graphic>
        </xdr:graphicFrame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7</xdr:row>
      <xdr:rowOff>95251</xdr:rowOff>
    </xdr:from>
    <xdr:to>
      <xdr:col>5</xdr:col>
      <xdr:colOff>1866900</xdr:colOff>
      <xdr:row>30</xdr:row>
      <xdr:rowOff>53340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28575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241935</xdr:colOff>
          <xdr:row>0</xdr:row>
          <xdr:rowOff>76200</xdr:rowOff>
        </xdr:from>
        <xdr:to>
          <xdr:col>5</xdr:col>
          <xdr:colOff>965835</xdr:colOff>
          <xdr:row>1</xdr:row>
          <xdr:rowOff>28575</xdr:rowOff>
        </xdr:to>
        <xdr:graphicFrame macro="[0]!returntoReportsAdvancedInspect">
          <xdr:nvGraphicFramePr>
            <xdr:cNvPr id="11585537" name="Button 1">
              <a:extLst>
                <a:ext uri="{63B3BB69-23CF-44E3-9099-C40C66FF867C}">
                  <a14:compatExt spid="_x0000_s11350017"/>
                </a:ext>
                <a:ext uri="{FF2B5EF4-FFF2-40B4-BE49-F238E27FC236}">
                  <a16:creationId xmlns:a16="http://schemas.microsoft.com/office/drawing/2014/main" id="{00000000-0008-0000-1F00-000001C8B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855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1028700</xdr:colOff>
          <xdr:row>0</xdr:row>
          <xdr:rowOff>76200</xdr:rowOff>
        </xdr:from>
        <xdr:to>
          <xdr:col>5</xdr:col>
          <xdr:colOff>1889760</xdr:colOff>
          <xdr:row>1</xdr:row>
          <xdr:rowOff>38100</xdr:rowOff>
        </xdr:to>
        <xdr:graphicFrame macro="[0]!ExportInspectReportToPDF">
          <xdr:nvGraphicFramePr>
            <xdr:cNvPr id="11585538" name="Button 2">
              <a:extLst>
                <a:ext uri="{63B3BB69-23CF-44E3-9099-C40C66FF867C}">
                  <a14:compatExt spid="_x0000_s11350018"/>
                </a:ext>
                <a:ext uri="{FF2B5EF4-FFF2-40B4-BE49-F238E27FC236}">
                  <a16:creationId xmlns:a16="http://schemas.microsoft.com/office/drawing/2014/main" id="{00000000-0008-0000-1F00-000002C8B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85538"/>
            </a:graphicData>
          </a:graphic>
        </xdr:graphicFrame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7</xdr:row>
      <xdr:rowOff>95250</xdr:rowOff>
    </xdr:from>
    <xdr:to>
      <xdr:col>5</xdr:col>
      <xdr:colOff>1866900</xdr:colOff>
      <xdr:row>30</xdr:row>
      <xdr:rowOff>104775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0</xdr:col>
      <xdr:colOff>704850</xdr:colOff>
      <xdr:row>24</xdr:row>
      <xdr:rowOff>76200</xdr:rowOff>
    </xdr:from>
    <xdr:to>
      <xdr:col>1</xdr:col>
      <xdr:colOff>1914525</xdr:colOff>
      <xdr:row>26</xdr:row>
      <xdr:rowOff>28575</xdr:rowOff>
    </xdr:to>
    <xdr:sp macro="" textlink="">
      <xdr:nvSpPr>
        <xdr:cNvPr id="3" name="AutoShape 476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704850" y="4095750"/>
          <a:ext cx="29718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249555</xdr:colOff>
          <xdr:row>0</xdr:row>
          <xdr:rowOff>76200</xdr:rowOff>
        </xdr:from>
        <xdr:to>
          <xdr:col>5</xdr:col>
          <xdr:colOff>973455</xdr:colOff>
          <xdr:row>1</xdr:row>
          <xdr:rowOff>28575</xdr:rowOff>
        </xdr:to>
        <xdr:graphicFrame macro="[0]!returntoTriWeibullReportsInspect">
          <xdr:nvGraphicFramePr>
            <xdr:cNvPr id="11622401" name="Button 1">
              <a:extLst>
                <a:ext uri="{63B3BB69-23CF-44E3-9099-C40C66FF867C}">
                  <a14:compatExt spid="_x0000_s11350017"/>
                </a:ext>
                <a:ext uri="{FF2B5EF4-FFF2-40B4-BE49-F238E27FC236}">
                  <a16:creationId xmlns:a16="http://schemas.microsoft.com/office/drawing/2014/main" id="{00000000-0008-0000-2000-00000158B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2240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1028700</xdr:colOff>
          <xdr:row>0</xdr:row>
          <xdr:rowOff>76200</xdr:rowOff>
        </xdr:from>
        <xdr:to>
          <xdr:col>5</xdr:col>
          <xdr:colOff>1897380</xdr:colOff>
          <xdr:row>1</xdr:row>
          <xdr:rowOff>38100</xdr:rowOff>
        </xdr:to>
        <xdr:graphicFrame macro="[0]!ExportInspectReportToPDF">
          <xdr:nvGraphicFramePr>
            <xdr:cNvPr id="11622402" name="Button 2">
              <a:extLst>
                <a:ext uri="{63B3BB69-23CF-44E3-9099-C40C66FF867C}">
                  <a14:compatExt spid="_x0000_s11350018"/>
                </a:ext>
                <a:ext uri="{FF2B5EF4-FFF2-40B4-BE49-F238E27FC236}">
                  <a16:creationId xmlns:a16="http://schemas.microsoft.com/office/drawing/2014/main" id="{00000000-0008-0000-2000-00000258B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22402"/>
            </a:graphicData>
          </a:graphic>
        </xdr:graphicFrame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0</xdr:row>
          <xdr:rowOff>28575</xdr:rowOff>
        </xdr:from>
        <xdr:to>
          <xdr:col>2</xdr:col>
          <xdr:colOff>123825</xdr:colOff>
          <xdr:row>0</xdr:row>
          <xdr:rowOff>209550</xdr:rowOff>
        </xdr:to>
        <xdr:graphicFrame macro="[0]!returntoReportsAdvancedInspect">
          <xdr:nvGraphicFramePr>
            <xdr:cNvPr id="11586561" name="Button 1">
              <a:extLst>
                <a:ext uri="{63B3BB69-23CF-44E3-9099-C40C66FF867C}">
                  <a14:compatExt spid="_x0000_s11364353"/>
                </a:ext>
                <a:ext uri="{FF2B5EF4-FFF2-40B4-BE49-F238E27FC236}">
                  <a16:creationId xmlns:a16="http://schemas.microsoft.com/office/drawing/2014/main" id="{00000000-0008-0000-2100-000001CCB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8656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150494</xdr:colOff>
          <xdr:row>0</xdr:row>
          <xdr:rowOff>7620</xdr:rowOff>
        </xdr:from>
        <xdr:to>
          <xdr:col>3</xdr:col>
          <xdr:colOff>15239</xdr:colOff>
          <xdr:row>0</xdr:row>
          <xdr:rowOff>213360</xdr:rowOff>
        </xdr:to>
        <xdr:graphicFrame macro="[0]!ExportInspectReportToPDF">
          <xdr:nvGraphicFramePr>
            <xdr:cNvPr id="11586562" name="Button 2">
              <a:extLst>
                <a:ext uri="{63B3BB69-23CF-44E3-9099-C40C66FF867C}">
                  <a14:compatExt spid="_x0000_s11364354"/>
                </a:ext>
                <a:ext uri="{FF2B5EF4-FFF2-40B4-BE49-F238E27FC236}">
                  <a16:creationId xmlns:a16="http://schemas.microsoft.com/office/drawing/2014/main" id="{00000000-0008-0000-2100-000002CCB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86562"/>
            </a:graphicData>
          </a:graphic>
        </xdr:graphicFrame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563880</xdr:colOff>
          <xdr:row>0</xdr:row>
          <xdr:rowOff>28575</xdr:rowOff>
        </xdr:from>
        <xdr:to>
          <xdr:col>2</xdr:col>
          <xdr:colOff>123825</xdr:colOff>
          <xdr:row>0</xdr:row>
          <xdr:rowOff>220980</xdr:rowOff>
        </xdr:to>
        <xdr:graphicFrame macro="[0]!returntoTriWeibullReportsInspect">
          <xdr:nvGraphicFramePr>
            <xdr:cNvPr id="11621377" name="Button 1">
              <a:extLst>
                <a:ext uri="{63B3BB69-23CF-44E3-9099-C40C66FF867C}">
                  <a14:compatExt spid="_x0000_s11364353"/>
                </a:ext>
                <a:ext uri="{FF2B5EF4-FFF2-40B4-BE49-F238E27FC236}">
                  <a16:creationId xmlns:a16="http://schemas.microsoft.com/office/drawing/2014/main" id="{00000000-0008-0000-2200-00000154B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2137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142874</xdr:colOff>
          <xdr:row>0</xdr:row>
          <xdr:rowOff>15240</xdr:rowOff>
        </xdr:from>
        <xdr:to>
          <xdr:col>3</xdr:col>
          <xdr:colOff>38099</xdr:colOff>
          <xdr:row>0</xdr:row>
          <xdr:rowOff>228600</xdr:rowOff>
        </xdr:to>
        <xdr:graphicFrame macro="[0]!ExportInspectReportToPDF">
          <xdr:nvGraphicFramePr>
            <xdr:cNvPr id="11621378" name="Button 2">
              <a:extLst>
                <a:ext uri="{63B3BB69-23CF-44E3-9099-C40C66FF867C}">
                  <a14:compatExt spid="_x0000_s11364354"/>
                </a:ext>
                <a:ext uri="{FF2B5EF4-FFF2-40B4-BE49-F238E27FC236}">
                  <a16:creationId xmlns:a16="http://schemas.microsoft.com/office/drawing/2014/main" id="{00000000-0008-0000-2200-00000254B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21378"/>
            </a:graphicData>
          </a:graphic>
        </xdr:graphicFrame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16</xdr:row>
      <xdr:rowOff>28575</xdr:rowOff>
    </xdr:from>
    <xdr:to>
      <xdr:col>3</xdr:col>
      <xdr:colOff>695325</xdr:colOff>
      <xdr:row>34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E2471B-DF51-432A-A357-305C81F894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847725</xdr:colOff>
          <xdr:row>0</xdr:row>
          <xdr:rowOff>47625</xdr:rowOff>
        </xdr:from>
        <xdr:to>
          <xdr:col>2</xdr:col>
          <xdr:colOff>704850</xdr:colOff>
          <xdr:row>0</xdr:row>
          <xdr:rowOff>228600</xdr:rowOff>
        </xdr:to>
        <xdr:graphicFrame macro="[0]!returntoReportsAdvancedInspect">
          <xdr:nvGraphicFramePr>
            <xdr:cNvPr id="11657217" name="Button 1">
              <a:extLst>
                <a:ext uri="{63B3BB69-23CF-44E3-9099-C40C66FF867C}">
                  <a14:compatExt spid="_x0000_s11347969"/>
                </a:ext>
                <a:ext uri="{FF2B5EF4-FFF2-40B4-BE49-F238E27FC236}">
                  <a16:creationId xmlns:a16="http://schemas.microsoft.com/office/drawing/2014/main" id="{318CCBC4-475F-4DAE-9838-2F75C37BB18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572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857250</xdr:colOff>
          <xdr:row>0</xdr:row>
          <xdr:rowOff>47625</xdr:rowOff>
        </xdr:from>
        <xdr:to>
          <xdr:col>3</xdr:col>
          <xdr:colOff>714375</xdr:colOff>
          <xdr:row>0</xdr:row>
          <xdr:rowOff>228600</xdr:rowOff>
        </xdr:to>
        <xdr:graphicFrame macro="[0]!ExportInspectReportToPDF">
          <xdr:nvGraphicFramePr>
            <xdr:cNvPr id="11657218" name="Button 2">
              <a:extLst>
                <a:ext uri="{63B3BB69-23CF-44E3-9099-C40C66FF867C}">
                  <a14:compatExt spid="_x0000_s11347970"/>
                </a:ext>
                <a:ext uri="{FF2B5EF4-FFF2-40B4-BE49-F238E27FC236}">
                  <a16:creationId xmlns:a16="http://schemas.microsoft.com/office/drawing/2014/main" id="{379D58EB-9B39-4F56-92E7-5DFAAD1C6F5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57218"/>
            </a:graphicData>
          </a:graphic>
        </xdr:graphicFrame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8</xdr:row>
      <xdr:rowOff>76200</xdr:rowOff>
    </xdr:from>
    <xdr:to>
      <xdr:col>3</xdr:col>
      <xdr:colOff>45720</xdr:colOff>
      <xdr:row>50</xdr:row>
      <xdr:rowOff>68580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470535</xdr:colOff>
          <xdr:row>4</xdr:row>
          <xdr:rowOff>11430</xdr:rowOff>
        </xdr:from>
        <xdr:to>
          <xdr:col>5</xdr:col>
          <xdr:colOff>413385</xdr:colOff>
          <xdr:row>5</xdr:row>
          <xdr:rowOff>0</xdr:rowOff>
        </xdr:to>
        <xdr:graphicFrame macro="[0]!returntoCROWReportsInspect">
          <xdr:nvGraphicFramePr>
            <xdr:cNvPr id="11557889" name="Button 1">
              <a:extLst>
                <a:ext uri="{63B3BB69-23CF-44E3-9099-C40C66FF867C}">
                  <a14:compatExt spid="_x0000_s11193345"/>
                </a:ext>
                <a:ext uri="{FF2B5EF4-FFF2-40B4-BE49-F238E27FC236}">
                  <a16:creationId xmlns:a16="http://schemas.microsoft.com/office/drawing/2014/main" id="{00000000-0008-0000-2300-0000015CB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578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1373505</xdr:colOff>
          <xdr:row>4</xdr:row>
          <xdr:rowOff>13335</xdr:rowOff>
        </xdr:from>
        <xdr:to>
          <xdr:col>4</xdr:col>
          <xdr:colOff>685800</xdr:colOff>
          <xdr:row>4</xdr:row>
          <xdr:rowOff>190500</xdr:rowOff>
        </xdr:to>
        <xdr:graphicFrame macro="[0]!returnToWhatIfInspect">
          <xdr:nvGraphicFramePr>
            <xdr:cNvPr id="11557890" name="Button 2">
              <a:extLst>
                <a:ext uri="{63B3BB69-23CF-44E3-9099-C40C66FF867C}">
                  <a14:compatExt spid="_x0000_s11193346"/>
                </a:ext>
                <a:ext uri="{FF2B5EF4-FFF2-40B4-BE49-F238E27FC236}">
                  <a16:creationId xmlns:a16="http://schemas.microsoft.com/office/drawing/2014/main" id="{00000000-0008-0000-2300-0000025CB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5789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4</xdr:row>
          <xdr:rowOff>9525</xdr:rowOff>
        </xdr:from>
        <xdr:to>
          <xdr:col>5</xdr:col>
          <xdr:colOff>1485900</xdr:colOff>
          <xdr:row>4</xdr:row>
          <xdr:rowOff>190500</xdr:rowOff>
        </xdr:to>
        <xdr:graphicFrame macro="[0]!ExportInspectReportToPDF">
          <xdr:nvGraphicFramePr>
            <xdr:cNvPr id="11557891" name="Button 3">
              <a:extLst>
                <a:ext uri="{63B3BB69-23CF-44E3-9099-C40C66FF867C}">
                  <a14:compatExt spid="_x0000_s11193347"/>
                </a:ext>
                <a:ext uri="{FF2B5EF4-FFF2-40B4-BE49-F238E27FC236}">
                  <a16:creationId xmlns:a16="http://schemas.microsoft.com/office/drawing/2014/main" id="{00000000-0008-0000-2300-0000035CB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557891"/>
            </a:graphicData>
          </a:graphic>
        </xdr:graphicFrame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8</xdr:row>
      <xdr:rowOff>76200</xdr:rowOff>
    </xdr:from>
    <xdr:to>
      <xdr:col>3</xdr:col>
      <xdr:colOff>53340</xdr:colOff>
      <xdr:row>50</xdr:row>
      <xdr:rowOff>99060</xdr:rowOff>
    </xdr:to>
    <xdr:graphicFrame macro="">
      <xdr:nvGraphicFramePr>
        <xdr:cNvPr id="2" name="Chart 10">
          <a:extLst>
            <a:ext uri="{FF2B5EF4-FFF2-40B4-BE49-F238E27FC236}">
              <a16:creationId xmlns:a16="http://schemas.microsoft.com/office/drawing/2014/main" id="{7BB93266-3319-464F-8D88-4D9E60DCB4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455295</xdr:colOff>
          <xdr:row>4</xdr:row>
          <xdr:rowOff>3810</xdr:rowOff>
        </xdr:from>
        <xdr:to>
          <xdr:col>5</xdr:col>
          <xdr:colOff>398145</xdr:colOff>
          <xdr:row>4</xdr:row>
          <xdr:rowOff>190500</xdr:rowOff>
        </xdr:to>
        <xdr:graphicFrame macro="[0]!returntoCROWReportsInspectF">
          <xdr:nvGraphicFramePr>
            <xdr:cNvPr id="11691009" name="Button 1">
              <a:extLst>
                <a:ext uri="{63B3BB69-23CF-44E3-9099-C40C66FF867C}">
                  <a14:compatExt spid="_x0000_s11193345"/>
                </a:ext>
                <a:ext uri="{FF2B5EF4-FFF2-40B4-BE49-F238E27FC236}">
                  <a16:creationId xmlns:a16="http://schemas.microsoft.com/office/drawing/2014/main" id="{683A10D5-AFEF-4050-99D1-3B2EC9727FF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910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4</xdr:row>
          <xdr:rowOff>13335</xdr:rowOff>
        </xdr:from>
        <xdr:to>
          <xdr:col>4</xdr:col>
          <xdr:colOff>426720</xdr:colOff>
          <xdr:row>4</xdr:row>
          <xdr:rowOff>190500</xdr:rowOff>
        </xdr:to>
        <xdr:graphicFrame macro="[0]!returnToWhatIfInspect">
          <xdr:nvGraphicFramePr>
            <xdr:cNvPr id="11691010" name="Button 2">
              <a:extLst>
                <a:ext uri="{63B3BB69-23CF-44E3-9099-C40C66FF867C}">
                  <a14:compatExt spid="_x0000_s11193346"/>
                </a:ext>
                <a:ext uri="{FF2B5EF4-FFF2-40B4-BE49-F238E27FC236}">
                  <a16:creationId xmlns:a16="http://schemas.microsoft.com/office/drawing/2014/main" id="{F599588B-45E8-43A9-BFF8-8EA70B5B7DE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9101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4</xdr:row>
          <xdr:rowOff>9525</xdr:rowOff>
        </xdr:from>
        <xdr:to>
          <xdr:col>5</xdr:col>
          <xdr:colOff>1485900</xdr:colOff>
          <xdr:row>4</xdr:row>
          <xdr:rowOff>190500</xdr:rowOff>
        </xdr:to>
        <xdr:graphicFrame macro="[0]!ExportInspectReportToPDF">
          <xdr:nvGraphicFramePr>
            <xdr:cNvPr id="11691011" name="Button 3">
              <a:extLst>
                <a:ext uri="{63B3BB69-23CF-44E3-9099-C40C66FF867C}">
                  <a14:compatExt spid="_x0000_s11193347"/>
                </a:ext>
                <a:ext uri="{FF2B5EF4-FFF2-40B4-BE49-F238E27FC236}">
                  <a16:creationId xmlns:a16="http://schemas.microsoft.com/office/drawing/2014/main" id="{038E45C8-DFEF-4122-BE87-D02696BA5D3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691011"/>
            </a:graphicData>
          </a:graphic>
        </xdr:graphicFrame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0</xdr:rowOff>
    </xdr:from>
    <xdr:to>
      <xdr:col>5</xdr:col>
      <xdr:colOff>632460</xdr:colOff>
      <xdr:row>31</xdr:row>
      <xdr:rowOff>162560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2F933DEC-B5F6-4BF1-A09D-C320383B6D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0</xdr:row>
          <xdr:rowOff>68580</xdr:rowOff>
        </xdr:from>
        <xdr:to>
          <xdr:col>3</xdr:col>
          <xdr:colOff>205740</xdr:colOff>
          <xdr:row>1</xdr:row>
          <xdr:rowOff>60960</xdr:rowOff>
        </xdr:to>
        <xdr:graphicFrame macro="[0]!returntoCROWReportsInspect">
          <xdr:nvGraphicFramePr>
            <xdr:cNvPr id="11771905" name="Button 1">
              <a:extLst>
                <a:ext uri="{FF2B5EF4-FFF2-40B4-BE49-F238E27FC236}">
                  <a16:creationId xmlns:a16="http://schemas.microsoft.com/office/drawing/2014/main" id="{E3585D2C-89DA-4252-BE49-57447AF8FA4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719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312420</xdr:colOff>
          <xdr:row>0</xdr:row>
          <xdr:rowOff>68580</xdr:rowOff>
        </xdr:from>
        <xdr:to>
          <xdr:col>4</xdr:col>
          <xdr:colOff>441960</xdr:colOff>
          <xdr:row>1</xdr:row>
          <xdr:rowOff>60960</xdr:rowOff>
        </xdr:to>
        <xdr:graphicFrame macro="[0]!ExportInspectReportToPDF">
          <xdr:nvGraphicFramePr>
            <xdr:cNvPr id="11771906" name="Button 2">
              <a:extLst>
                <a:ext uri="{FF2B5EF4-FFF2-40B4-BE49-F238E27FC236}">
                  <a16:creationId xmlns:a16="http://schemas.microsoft.com/office/drawing/2014/main" id="{F619F547-E674-42B6-B31C-494CB8DC33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71906"/>
            </a:graphicData>
          </a:graphic>
        </xdr:graphicFrame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132080</xdr:rowOff>
    </xdr:from>
    <xdr:to>
      <xdr:col>4</xdr:col>
      <xdr:colOff>657012</xdr:colOff>
      <xdr:row>34</xdr:row>
      <xdr:rowOff>106680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108086A7-2A73-4AFA-8EF4-E50DE7AE8A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34</xdr:row>
      <xdr:rowOff>106680</xdr:rowOff>
    </xdr:from>
    <xdr:to>
      <xdr:col>4</xdr:col>
      <xdr:colOff>657012</xdr:colOff>
      <xdr:row>48</xdr:row>
      <xdr:rowOff>149014</xdr:rowOff>
    </xdr:to>
    <xdr:graphicFrame macro="">
      <xdr:nvGraphicFramePr>
        <xdr:cNvPr id="3" name="Chart2">
          <a:extLst>
            <a:ext uri="{FF2B5EF4-FFF2-40B4-BE49-F238E27FC236}">
              <a16:creationId xmlns:a16="http://schemas.microsoft.com/office/drawing/2014/main" id="{834A85D3-0BD4-43BA-9CA2-74A7575A0D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573194</xdr:colOff>
          <xdr:row>1</xdr:row>
          <xdr:rowOff>50800</xdr:rowOff>
        </xdr:from>
        <xdr:to>
          <xdr:col>5</xdr:col>
          <xdr:colOff>59267</xdr:colOff>
          <xdr:row>2</xdr:row>
          <xdr:rowOff>58419</xdr:rowOff>
        </xdr:to>
        <xdr:graphicFrame macro="[0]!ExportInspectReportToPDF">
          <xdr:nvGraphicFramePr>
            <xdr:cNvPr id="11772929" name="Button 1">
              <a:extLst>
                <a:ext uri="{FF2B5EF4-FFF2-40B4-BE49-F238E27FC236}">
                  <a16:creationId xmlns:a16="http://schemas.microsoft.com/office/drawing/2014/main" id="{6F0661CD-9AF9-467A-A2E7-45FB66AB00D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729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246380</xdr:colOff>
          <xdr:row>1</xdr:row>
          <xdr:rowOff>50800</xdr:rowOff>
        </xdr:from>
        <xdr:to>
          <xdr:col>3</xdr:col>
          <xdr:colOff>560493</xdr:colOff>
          <xdr:row>2</xdr:row>
          <xdr:rowOff>55033</xdr:rowOff>
        </xdr:to>
        <xdr:graphicFrame macro="[0]!returntoCROWReportsInspect">
          <xdr:nvGraphicFramePr>
            <xdr:cNvPr id="11772930" name="Button 2">
              <a:extLst>
                <a:ext uri="{FF2B5EF4-FFF2-40B4-BE49-F238E27FC236}">
                  <a16:creationId xmlns:a16="http://schemas.microsoft.com/office/drawing/2014/main" id="{EAD6E3B7-8A72-4551-BD75-99E556B2F56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772930"/>
            </a:graphicData>
          </a:graphic>
        </xdr:graphicFrame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25</xdr:row>
      <xdr:rowOff>0</xdr:rowOff>
    </xdr:from>
    <xdr:ext cx="5760000" cy="288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25E361-DAC4-4B90-9CD9-E0D71EFD08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41</xdr:row>
      <xdr:rowOff>38100</xdr:rowOff>
    </xdr:from>
    <xdr:ext cx="5760000" cy="315468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D1FC57F-68EA-42D1-9389-9BCE0805A4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99060</xdr:colOff>
          <xdr:row>0</xdr:row>
          <xdr:rowOff>45720</xdr:rowOff>
        </xdr:from>
        <xdr:to>
          <xdr:col>4</xdr:col>
          <xdr:colOff>434340</xdr:colOff>
          <xdr:row>0</xdr:row>
          <xdr:rowOff>236220</xdr:rowOff>
        </xdr:to>
        <xdr:graphicFrame macro="[0]!GoToCMMSMaintenanceCostInput">
          <xdr:nvGraphicFramePr>
            <xdr:cNvPr id="1028" name="Button 4">
              <a:extLst>
                <a:ext uri="{FF2B5EF4-FFF2-40B4-BE49-F238E27FC236}">
                  <a16:creationId xmlns:a16="http://schemas.microsoft.com/office/drawing/2014/main" id="{00FFF57C-2E6C-B26B-03B7-C8EEC6C783E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632460</xdr:colOff>
          <xdr:row>0</xdr:row>
          <xdr:rowOff>53340</xdr:rowOff>
        </xdr:from>
        <xdr:to>
          <xdr:col>5</xdr:col>
          <xdr:colOff>60960</xdr:colOff>
          <xdr:row>0</xdr:row>
          <xdr:rowOff>243840</xdr:rowOff>
        </xdr:to>
        <xdr:graphicFrame macro="[0]!ExportCostForecastReportToPDF">
          <xdr:nvGraphicFramePr>
            <xdr:cNvPr id="1030" name="Button 6">
              <a:extLst>
                <a:ext uri="{FF2B5EF4-FFF2-40B4-BE49-F238E27FC236}">
                  <a16:creationId xmlns:a16="http://schemas.microsoft.com/office/drawing/2014/main" id="{3895B583-0D9C-4B07-7CF7-4A473985F5C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19050</xdr:rowOff>
        </xdr:from>
        <xdr:to>
          <xdr:col>2</xdr:col>
          <xdr:colOff>638175</xdr:colOff>
          <xdr:row>1</xdr:row>
          <xdr:rowOff>47625</xdr:rowOff>
        </xdr:to>
        <xdr:graphicFrame macro="[0]!returntoCMMS">
          <xdr:nvGraphicFramePr>
            <xdr:cNvPr id="589825" name="Button 1">
              <a:extLst>
                <a:ext uri="{63B3BB69-23CF-44E3-9099-C40C66FF867C}">
                  <a14:compatExt spid="_x0000_s589825"/>
                </a:ext>
                <a:ext uri="{FF2B5EF4-FFF2-40B4-BE49-F238E27FC236}">
                  <a16:creationId xmlns:a16="http://schemas.microsoft.com/office/drawing/2014/main" id="{00000000-0008-0000-2400-000001000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98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2</xdr:row>
          <xdr:rowOff>76200</xdr:rowOff>
        </xdr:from>
        <xdr:to>
          <xdr:col>10</xdr:col>
          <xdr:colOff>47625</xdr:colOff>
          <xdr:row>47</xdr:row>
          <xdr:rowOff>0</xdr:rowOff>
        </xdr:to>
        <xdr:graphicFrame macro="">
          <xdr:nvGraphicFramePr>
            <xdr:cNvPr id="589954" name="Object 130">
              <a:extLst>
                <a:ext uri="{63B3BB69-23CF-44E3-9099-C40C66FF867C}">
                  <a14:compatExt spid="_x0000_s589954"/>
                </a:ext>
                <a:ext uri="{FF2B5EF4-FFF2-40B4-BE49-F238E27FC236}">
                  <a16:creationId xmlns:a16="http://schemas.microsoft.com/office/drawing/2014/main" id="{00000000-0008-0000-2400-0000820009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99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51</xdr:row>
          <xdr:rowOff>133350</xdr:rowOff>
        </xdr:from>
        <xdr:to>
          <xdr:col>10</xdr:col>
          <xdr:colOff>190500</xdr:colOff>
          <xdr:row>83</xdr:row>
          <xdr:rowOff>85725</xdr:rowOff>
        </xdr:to>
        <xdr:graphicFrame macro="">
          <xdr:nvGraphicFramePr>
            <xdr:cNvPr id="589955" name="Object 131">
              <a:extLst>
                <a:ext uri="{63B3BB69-23CF-44E3-9099-C40C66FF867C}">
                  <a14:compatExt spid="_x0000_s589955"/>
                </a:ext>
                <a:ext uri="{FF2B5EF4-FFF2-40B4-BE49-F238E27FC236}">
                  <a16:creationId xmlns:a16="http://schemas.microsoft.com/office/drawing/2014/main" id="{00000000-0008-0000-2400-0000830009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995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92</xdr:row>
          <xdr:rowOff>57150</xdr:rowOff>
        </xdr:from>
        <xdr:to>
          <xdr:col>10</xdr:col>
          <xdr:colOff>247650</xdr:colOff>
          <xdr:row>122</xdr:row>
          <xdr:rowOff>19050</xdr:rowOff>
        </xdr:to>
        <xdr:graphicFrame macro="">
          <xdr:nvGraphicFramePr>
            <xdr:cNvPr id="589961" name="Object 137">
              <a:extLst>
                <a:ext uri="{63B3BB69-23CF-44E3-9099-C40C66FF867C}">
                  <a14:compatExt spid="_x0000_s589961"/>
                </a:ext>
                <a:ext uri="{FF2B5EF4-FFF2-40B4-BE49-F238E27FC236}">
                  <a16:creationId xmlns:a16="http://schemas.microsoft.com/office/drawing/2014/main" id="{00000000-0008-0000-2400-0000890009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99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135</xdr:row>
          <xdr:rowOff>104775</xdr:rowOff>
        </xdr:from>
        <xdr:to>
          <xdr:col>10</xdr:col>
          <xdr:colOff>104775</xdr:colOff>
          <xdr:row>172</xdr:row>
          <xdr:rowOff>0</xdr:rowOff>
        </xdr:to>
        <xdr:graphicFrame macro="">
          <xdr:nvGraphicFramePr>
            <xdr:cNvPr id="589962" name="Object 138">
              <a:extLst>
                <a:ext uri="{63B3BB69-23CF-44E3-9099-C40C66FF867C}">
                  <a14:compatExt spid="_x0000_s589962"/>
                </a:ext>
                <a:ext uri="{FF2B5EF4-FFF2-40B4-BE49-F238E27FC236}">
                  <a16:creationId xmlns:a16="http://schemas.microsoft.com/office/drawing/2014/main" id="{00000000-0008-0000-2400-00008A0009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99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180</xdr:row>
          <xdr:rowOff>85725</xdr:rowOff>
        </xdr:from>
        <xdr:to>
          <xdr:col>10</xdr:col>
          <xdr:colOff>123825</xdr:colOff>
          <xdr:row>209</xdr:row>
          <xdr:rowOff>95250</xdr:rowOff>
        </xdr:to>
        <xdr:graphicFrame macro="">
          <xdr:nvGraphicFramePr>
            <xdr:cNvPr id="589963" name="Object 139">
              <a:extLst>
                <a:ext uri="{63B3BB69-23CF-44E3-9099-C40C66FF867C}">
                  <a14:compatExt spid="_x0000_s589963"/>
                </a:ext>
                <a:ext uri="{FF2B5EF4-FFF2-40B4-BE49-F238E27FC236}">
                  <a16:creationId xmlns:a16="http://schemas.microsoft.com/office/drawing/2014/main" id="{00000000-0008-0000-2400-00008B0009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99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217</xdr:row>
          <xdr:rowOff>133350</xdr:rowOff>
        </xdr:from>
        <xdr:to>
          <xdr:col>10</xdr:col>
          <xdr:colOff>142875</xdr:colOff>
          <xdr:row>256</xdr:row>
          <xdr:rowOff>76200</xdr:rowOff>
        </xdr:to>
        <xdr:graphicFrame macro="">
          <xdr:nvGraphicFramePr>
            <xdr:cNvPr id="589964" name="Object 140">
              <a:extLst>
                <a:ext uri="{63B3BB69-23CF-44E3-9099-C40C66FF867C}">
                  <a14:compatExt spid="_x0000_s589964"/>
                </a:ext>
                <a:ext uri="{FF2B5EF4-FFF2-40B4-BE49-F238E27FC236}">
                  <a16:creationId xmlns:a16="http://schemas.microsoft.com/office/drawing/2014/main" id="{00000000-0008-0000-2400-00008C0009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9964"/>
            </a:graphicData>
          </a:graphic>
        </xdr:graphicFrame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566420</xdr:colOff>
      <xdr:row>5</xdr:row>
      <xdr:rowOff>55880</xdr:rowOff>
    </xdr:from>
    <xdr:to>
      <xdr:col>6</xdr:col>
      <xdr:colOff>1257300</xdr:colOff>
      <xdr:row>21</xdr:row>
      <xdr:rowOff>182880</xdr:rowOff>
    </xdr:to>
    <xdr:graphicFrame macro="">
      <xdr:nvGraphicFramePr>
        <xdr:cNvPr id="7" name="Chart_Exponential_CDF">
          <a:extLst>
            <a:ext uri="{FF2B5EF4-FFF2-40B4-BE49-F238E27FC236}">
              <a16:creationId xmlns:a16="http://schemas.microsoft.com/office/drawing/2014/main" id="{763B7E6A-6697-E7FB-4B39-8186542BD5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635000</xdr:colOff>
      <xdr:row>20</xdr:row>
      <xdr:rowOff>0</xdr:rowOff>
    </xdr:from>
    <xdr:to>
      <xdr:col>6</xdr:col>
      <xdr:colOff>1325880</xdr:colOff>
      <xdr:row>36</xdr:row>
      <xdr:rowOff>127000</xdr:rowOff>
    </xdr:to>
    <xdr:graphicFrame macro="">
      <xdr:nvGraphicFramePr>
        <xdr:cNvPr id="8" name="Chart_Exponential_Reliability">
          <a:extLst>
            <a:ext uri="{FF2B5EF4-FFF2-40B4-BE49-F238E27FC236}">
              <a16:creationId xmlns:a16="http://schemas.microsoft.com/office/drawing/2014/main" id="{91A11C30-8897-EF75-2E95-DD116C6306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1960880</xdr:colOff>
      <xdr:row>1</xdr:row>
      <xdr:rowOff>63500</xdr:rowOff>
    </xdr:from>
    <xdr:to>
      <xdr:col>13</xdr:col>
      <xdr:colOff>160020</xdr:colOff>
      <xdr:row>18</xdr:row>
      <xdr:rowOff>0</xdr:rowOff>
    </xdr:to>
    <xdr:graphicFrame macro="">
      <xdr:nvGraphicFramePr>
        <xdr:cNvPr id="9" name="Chart_Exponential_PDF">
          <a:extLst>
            <a:ext uri="{FF2B5EF4-FFF2-40B4-BE49-F238E27FC236}">
              <a16:creationId xmlns:a16="http://schemas.microsoft.com/office/drawing/2014/main" id="{34135A5B-C15F-39FD-52FE-42A73573F5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1960880</xdr:colOff>
      <xdr:row>20</xdr:row>
      <xdr:rowOff>0</xdr:rowOff>
    </xdr:from>
    <xdr:to>
      <xdr:col>13</xdr:col>
      <xdr:colOff>160020</xdr:colOff>
      <xdr:row>36</xdr:row>
      <xdr:rowOff>127000</xdr:rowOff>
    </xdr:to>
    <xdr:graphicFrame macro="">
      <xdr:nvGraphicFramePr>
        <xdr:cNvPr id="10" name="Chart_Exponential_Hazard">
          <a:extLst>
            <a:ext uri="{FF2B5EF4-FFF2-40B4-BE49-F238E27FC236}">
              <a16:creationId xmlns:a16="http://schemas.microsoft.com/office/drawing/2014/main" id="{EE3EE558-3294-912F-8E25-9344006FA5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635000</xdr:colOff>
      <xdr:row>40</xdr:row>
      <xdr:rowOff>0</xdr:rowOff>
    </xdr:from>
    <xdr:to>
      <xdr:col>7</xdr:col>
      <xdr:colOff>104140</xdr:colOff>
      <xdr:row>63</xdr:row>
      <xdr:rowOff>63500</xdr:rowOff>
    </xdr:to>
    <xdr:graphicFrame macro="">
      <xdr:nvGraphicFramePr>
        <xdr:cNvPr id="11" name="Chart_Exponential_ProbabilityPlot">
          <a:extLst>
            <a:ext uri="{FF2B5EF4-FFF2-40B4-BE49-F238E27FC236}">
              <a16:creationId xmlns:a16="http://schemas.microsoft.com/office/drawing/2014/main" id="{74A04ED1-3A11-3255-E934-04FD46D601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551180</xdr:colOff>
      <xdr:row>4</xdr:row>
      <xdr:rowOff>132080</xdr:rowOff>
    </xdr:from>
    <xdr:to>
      <xdr:col>13</xdr:col>
      <xdr:colOff>403860</xdr:colOff>
      <xdr:row>21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7373FE-6D9D-9B81-9914-6FB3ADDC8F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238760</xdr:colOff>
      <xdr:row>20</xdr:row>
      <xdr:rowOff>0</xdr:rowOff>
    </xdr:from>
    <xdr:to>
      <xdr:col>7</xdr:col>
      <xdr:colOff>647700</xdr:colOff>
      <xdr:row>36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FFC0D6-56E1-0F6D-03EB-49D14ECECB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</xdr:row>
      <xdr:rowOff>78740</xdr:rowOff>
    </xdr:from>
    <xdr:to>
      <xdr:col>7</xdr:col>
      <xdr:colOff>12700</xdr:colOff>
      <xdr:row>19</xdr:row>
      <xdr:rowOff>15240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412C81-0C5D-67BA-65EC-88BFAE6A37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551180</xdr:colOff>
      <xdr:row>20</xdr:row>
      <xdr:rowOff>0</xdr:rowOff>
    </xdr:from>
    <xdr:to>
      <xdr:col>14</xdr:col>
      <xdr:colOff>403860</xdr:colOff>
      <xdr:row>36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727126E-17A3-9563-0609-7ADB430D7A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1107440</xdr:colOff>
      <xdr:row>1</xdr:row>
      <xdr:rowOff>124460</xdr:rowOff>
    </xdr:from>
    <xdr:to>
      <xdr:col>17</xdr:col>
      <xdr:colOff>35560</xdr:colOff>
      <xdr:row>24</xdr:row>
      <xdr:rowOff>187960</xdr:rowOff>
    </xdr:to>
    <xdr:graphicFrame macro="">
      <xdr:nvGraphicFramePr>
        <xdr:cNvPr id="6" name="LognormalProbabilityPlot">
          <a:extLst>
            <a:ext uri="{FF2B5EF4-FFF2-40B4-BE49-F238E27FC236}">
              <a16:creationId xmlns:a16="http://schemas.microsoft.com/office/drawing/2014/main" id="{ABA7BC01-4A0F-8590-537C-E3D8371D03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Weibull-Nerd-eng/reliability-toolkit/blob/main/DISCLAIMER.md" TargetMode="External"/><Relationship Id="rId3" Type="http://schemas.openxmlformats.org/officeDocument/2006/relationships/hyperlink" Target="https://github.com/Weibull-Nerd-eng/reliability-toolkit/releases" TargetMode="External"/><Relationship Id="rId7" Type="http://schemas.openxmlformats.org/officeDocument/2006/relationships/hyperlink" Target="https://github.com/Weibull-Nerd-eng/reliability-toolkit/blob/main/CHANGELOG.md" TargetMode="External"/><Relationship Id="rId2" Type="http://schemas.openxmlformats.org/officeDocument/2006/relationships/hyperlink" Target="https://github.com/Weibull-Nerd-eng/reliability-toolkit" TargetMode="External"/><Relationship Id="rId1" Type="http://schemas.microsoft.com/office/2006/relationships/xlBinaryIndex" Target="binaryIndex2.bin"/><Relationship Id="rId6" Type="http://schemas.openxmlformats.org/officeDocument/2006/relationships/hyperlink" Target="https://github.com/Weibull-Nerd-eng/reliability-toolkit/issues" TargetMode="External"/><Relationship Id="rId5" Type="http://schemas.openxmlformats.org/officeDocument/2006/relationships/hyperlink" Target="https://ko-fi.com/weibullnerdeng" TargetMode="External"/><Relationship Id="rId10" Type="http://schemas.openxmlformats.org/officeDocument/2006/relationships/vmlDrawing" Target="../drawings/vmlDrawing2.vml"/><Relationship Id="rId4" Type="http://schemas.openxmlformats.org/officeDocument/2006/relationships/hyperlink" Target="https://github.com/Weibull-Nerd-eng/reliability-toolkit/blob/main/DISCLAIMER.md" TargetMode="External"/><Relationship Id="rId9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microsoft.com/office/2006/relationships/xlBinaryIndex" Target="binaryIndex6.bin"/><Relationship Id="rId4" Type="http://schemas.openxmlformats.org/officeDocument/2006/relationships/comments" Target="../comments1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9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9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0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10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1.bin"/><Relationship Id="rId4" Type="http://schemas.openxmlformats.org/officeDocument/2006/relationships/vmlDrawing" Target="../drawings/vmlDrawing1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2.bin"/><Relationship Id="rId4" Type="http://schemas.openxmlformats.org/officeDocument/2006/relationships/vmlDrawing" Target="../drawings/vmlDrawing12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3.bin"/><Relationship Id="rId4" Type="http://schemas.openxmlformats.org/officeDocument/2006/relationships/vmlDrawing" Target="../drawings/vmlDrawing13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4.bin"/><Relationship Id="rId4" Type="http://schemas.openxmlformats.org/officeDocument/2006/relationships/vmlDrawing" Target="../drawings/vmlDrawing14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5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15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6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16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7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17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8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8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9.bin"/><Relationship Id="rId4" Type="http://schemas.openxmlformats.org/officeDocument/2006/relationships/vmlDrawing" Target="../drawings/vmlDrawing19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0.bin"/><Relationship Id="rId4" Type="http://schemas.openxmlformats.org/officeDocument/2006/relationships/vmlDrawing" Target="../drawings/vmlDrawing20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1.bin"/><Relationship Id="rId4" Type="http://schemas.openxmlformats.org/officeDocument/2006/relationships/vmlDrawing" Target="../drawings/vmlDrawing21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Relationship Id="rId4" Type="http://schemas.openxmlformats.org/officeDocument/2006/relationships/vmlDrawing" Target="../drawings/vmlDrawing22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23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24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5.bin"/><Relationship Id="rId4" Type="http://schemas.openxmlformats.org/officeDocument/2006/relationships/vmlDrawing" Target="../drawings/vmlDrawing25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6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26.vm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7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27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8.bin"/><Relationship Id="rId4" Type="http://schemas.openxmlformats.org/officeDocument/2006/relationships/vmlDrawing" Target="../drawings/vmlDrawing28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9.bin"/><Relationship Id="rId4" Type="http://schemas.openxmlformats.org/officeDocument/2006/relationships/vmlDrawing" Target="../drawings/vmlDrawing29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0.bin"/><Relationship Id="rId4" Type="http://schemas.openxmlformats.org/officeDocument/2006/relationships/vmlDrawing" Target="../drawings/vmlDrawing30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1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31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2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32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3.bin"/><Relationship Id="rId4" Type="http://schemas.openxmlformats.org/officeDocument/2006/relationships/vmlDrawing" Target="../drawings/vmlDrawing33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4.bin"/><Relationship Id="rId4" Type="http://schemas.openxmlformats.org/officeDocument/2006/relationships/vmlDrawing" Target="../drawings/vmlDrawing34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5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35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6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36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7.bin"/><Relationship Id="rId4" Type="http://schemas.openxmlformats.org/officeDocument/2006/relationships/vmlDrawing" Target="../drawings/vmlDrawing37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8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38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9.bin"/><Relationship Id="rId5" Type="http://schemas.openxmlformats.org/officeDocument/2006/relationships/comments" Target="../comments19.bin"/><Relationship Id="rId4" Type="http://schemas.openxmlformats.org/officeDocument/2006/relationships/vmlDrawing" Target="../drawings/vmlDrawing39.v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40.bin"/><Relationship Id="rId4" Type="http://schemas.openxmlformats.org/officeDocument/2006/relationships/vmlDrawing" Target="../drawings/vmlDrawing40.v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41.bin"/><Relationship Id="rId4" Type="http://schemas.openxmlformats.org/officeDocument/2006/relationships/vmlDrawing" Target="../drawings/vmlDrawing41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42.bin"/><Relationship Id="rId4" Type="http://schemas.openxmlformats.org/officeDocument/2006/relationships/vmlDrawing" Target="../drawings/vmlDrawing42.v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3.bin"/><Relationship Id="rId5" Type="http://schemas.openxmlformats.org/officeDocument/2006/relationships/comments" Target="../comments20.bin"/><Relationship Id="rId4" Type="http://schemas.openxmlformats.org/officeDocument/2006/relationships/vmlDrawing" Target="../drawings/vmlDrawing43.v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4.bin"/><Relationship Id="rId5" Type="http://schemas.openxmlformats.org/officeDocument/2006/relationships/comments" Target="../comments21.bin"/><Relationship Id="rId4" Type="http://schemas.openxmlformats.org/officeDocument/2006/relationships/vmlDrawing" Target="../drawings/vmlDrawing44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5.bin"/><Relationship Id="rId4" Type="http://schemas.openxmlformats.org/officeDocument/2006/relationships/vmlDrawing" Target="../drawings/vmlDrawing45.v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6.bin"/><Relationship Id="rId4" Type="http://schemas.openxmlformats.org/officeDocument/2006/relationships/vmlDrawing" Target="../drawings/vmlDrawing46.v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7.bin"/><Relationship Id="rId4" Type="http://schemas.openxmlformats.org/officeDocument/2006/relationships/vmlDrawing" Target="../drawings/vmlDrawing47.vml"/></Relationships>
</file>

<file path=xl/worksheets/_rels/sheet48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package" Target="../embeddings/Microsoft_Word_Document4.docx"/><Relationship Id="rId3" Type="http://schemas.openxmlformats.org/officeDocument/2006/relationships/drawing" Target="../drawings/drawing52.xml"/><Relationship Id="rId7" Type="http://schemas.openxmlformats.org/officeDocument/2006/relationships/package" Target="../embeddings/Microsoft_Word_Document1.docx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42.bin"/><Relationship Id="rId16" Type="http://schemas.openxmlformats.org/officeDocument/2006/relationships/image" Target="../media/image6.emf"/><Relationship Id="rId1" Type="http://schemas.microsoft.com/office/2006/relationships/xlBinaryIndex" Target="binaryIndex48.bin"/><Relationship Id="rId6" Type="http://schemas.openxmlformats.org/officeDocument/2006/relationships/image" Target="../media/image1.emf"/><Relationship Id="rId11" Type="http://schemas.openxmlformats.org/officeDocument/2006/relationships/package" Target="../embeddings/Microsoft_Word_Document3.docx"/><Relationship Id="rId5" Type="http://schemas.openxmlformats.org/officeDocument/2006/relationships/package" Target="../embeddings/Microsoft_Word_Document.docx"/><Relationship Id="rId15" Type="http://schemas.openxmlformats.org/officeDocument/2006/relationships/package" Target="../embeddings/Microsoft_Word_Document5.docx"/><Relationship Id="rId10" Type="http://schemas.openxmlformats.org/officeDocument/2006/relationships/image" Target="../media/image3.emf"/><Relationship Id="rId4" Type="http://schemas.openxmlformats.org/officeDocument/2006/relationships/vmlDrawing" Target="../drawings/vmlDrawing48.vml"/><Relationship Id="rId9" Type="http://schemas.openxmlformats.org/officeDocument/2006/relationships/package" Target="../embeddings/Microsoft_Word_Document2.docx"/><Relationship Id="rId14" Type="http://schemas.openxmlformats.org/officeDocument/2006/relationships/image" Target="../media/image5.emf"/></Relationships>
</file>

<file path=xl/worksheets/_rels/sheet4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2" Type="http://schemas.openxmlformats.org/officeDocument/2006/relationships/printerSettings" Target="../printerSettings/printerSettings68.bin"/><Relationship Id="rId1" Type="http://schemas.microsoft.com/office/2006/relationships/xlBinaryIndex" Target="binaryIndex77.bin"/><Relationship Id="rId4" Type="http://schemas.openxmlformats.org/officeDocument/2006/relationships/comments" Target="../comments22.bin"/></Relationships>
</file>

<file path=xl/worksheets/_rels/sheet7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2" Type="http://schemas.openxmlformats.org/officeDocument/2006/relationships/printerSettings" Target="../printerSettings/printerSettings69.bin"/><Relationship Id="rId1" Type="http://schemas.microsoft.com/office/2006/relationships/xlBinaryIndex" Target="binaryIndex78.bin"/><Relationship Id="rId4" Type="http://schemas.openxmlformats.org/officeDocument/2006/relationships/comments" Target="../comments23.bin"/></Relationships>
</file>

<file path=xl/worksheets/_rels/sheet7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2" Type="http://schemas.openxmlformats.org/officeDocument/2006/relationships/printerSettings" Target="../printerSettings/printerSettings70.bin"/><Relationship Id="rId1" Type="http://schemas.microsoft.com/office/2006/relationships/xlBinaryIndex" Target="binaryIndex79.bin"/><Relationship Id="rId4" Type="http://schemas.openxmlformats.org/officeDocument/2006/relationships/comments" Target="../comments24.bin"/></Relationships>
</file>

<file path=xl/worksheets/_rels/sheet8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2" Type="http://schemas.openxmlformats.org/officeDocument/2006/relationships/printerSettings" Target="../printerSettings/printerSettings71.bin"/><Relationship Id="rId1" Type="http://schemas.microsoft.com/office/2006/relationships/xlBinaryIndex" Target="binaryIndex80.bin"/><Relationship Id="rId4" Type="http://schemas.openxmlformats.org/officeDocument/2006/relationships/comments" Target="../comments25.bin"/></Relationships>
</file>

<file path=xl/worksheets/_rels/sheet8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1" Type="http://schemas.microsoft.com/office/2006/relationships/xlBinaryIndex" Target="binaryIndex9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94</vt:i4>
      </vt:variant>
      <vt:variant>
        <vt:lpstr>Named Ranges</vt:lpstr>
      </vt:variant>
      <vt:variant>
        <vt:i4>109</vt:i4>
      </vt:variant>
    </vt:vector>
  </HeadingPairs>
  <TitlesOfParts>
    <vt:vector size="203" baseType="lpstr">
      <vt:lpstr>Annual Plant Read Me</vt:lpstr>
      <vt:lpstr>Read Me</vt:lpstr>
      <vt:lpstr>CMMS Data input</vt:lpstr>
      <vt:lpstr>CMMS Grouped Data Input</vt:lpstr>
      <vt:lpstr>CMMS Grouped Inspection</vt:lpstr>
      <vt:lpstr>CMMS Maintenance Cost Input</vt:lpstr>
      <vt:lpstr>Summary page</vt:lpstr>
      <vt:lpstr>Summary page Tri</vt:lpstr>
      <vt:lpstr>Cost Comparison</vt:lpstr>
      <vt:lpstr>TriCost Comparison</vt:lpstr>
      <vt:lpstr>Spare Parts</vt:lpstr>
      <vt:lpstr>TriSpare Parts</vt:lpstr>
      <vt:lpstr>Future</vt:lpstr>
      <vt:lpstr>Kaplan-Meier Date-Cycles</vt:lpstr>
      <vt:lpstr>Crow AMSSA Date Graphs</vt:lpstr>
      <vt:lpstr>Crow AMSSA Date GraphsF</vt:lpstr>
      <vt:lpstr>Crow AMSSA Cycles Graphs</vt:lpstr>
      <vt:lpstr>Crow AMSSA Cycles GraphsF</vt:lpstr>
      <vt:lpstr>Crow-AMSAA Cost Opt Date</vt:lpstr>
      <vt:lpstr>Crow-AMSAA Spares Opt Date</vt:lpstr>
      <vt:lpstr>Crow-AMSAA Cost Opt Cycles</vt:lpstr>
      <vt:lpstr>Crow-AMSAA Spares Opt Cycles</vt:lpstr>
      <vt:lpstr>Summary page Grouped</vt:lpstr>
      <vt:lpstr>Summary page Tri Grouped</vt:lpstr>
      <vt:lpstr>Actuarial Survival Grouped</vt:lpstr>
      <vt:lpstr>Cost Comparison Grouped</vt:lpstr>
      <vt:lpstr>TriCost Comparison Grouped</vt:lpstr>
      <vt:lpstr>Spare Parts Grouped</vt:lpstr>
      <vt:lpstr>TriSpare Parts Grouped</vt:lpstr>
      <vt:lpstr>Future Grouped</vt:lpstr>
      <vt:lpstr>Crow AMSSA Grouped Graphs</vt:lpstr>
      <vt:lpstr>Crow AMSSA Grouped GraphsF</vt:lpstr>
      <vt:lpstr>Crow-AMSAA Cost Opt Grouped</vt:lpstr>
      <vt:lpstr>Crow-AMSAA Spares Opt Grouped</vt:lpstr>
      <vt:lpstr>Summary Grouped Inspection</vt:lpstr>
      <vt:lpstr>TriSummary Grouped Inspection</vt:lpstr>
      <vt:lpstr>Actuarial Survival Inspect</vt:lpstr>
      <vt:lpstr>Cost Comparison Inspect</vt:lpstr>
      <vt:lpstr>TriCost Comparison Inspect</vt:lpstr>
      <vt:lpstr>Spare Parts Inspect</vt:lpstr>
      <vt:lpstr>TriSpare Parts Inspect</vt:lpstr>
      <vt:lpstr>Future Inspect</vt:lpstr>
      <vt:lpstr>Crow AMSSA Inspect Graphs</vt:lpstr>
      <vt:lpstr>Crow AMSSA InspectA Graphs</vt:lpstr>
      <vt:lpstr>Crow-AMSAA Cost Opt Inspect</vt:lpstr>
      <vt:lpstr>Crow-AMSAA Spares Opt Inspect</vt:lpstr>
      <vt:lpstr>Output</vt:lpstr>
      <vt:lpstr>Weibull Shape Explanation</vt:lpstr>
      <vt:lpstr>Example data for 1st use</vt:lpstr>
      <vt:lpstr>Calculations</vt:lpstr>
      <vt:lpstr>Data with Suspensions</vt:lpstr>
      <vt:lpstr>Weibull Worksheet</vt:lpstr>
      <vt:lpstr>TriData with Suspensions</vt:lpstr>
      <vt:lpstr>TriWeibull Worksheet</vt:lpstr>
      <vt:lpstr>TriWeibull Results</vt:lpstr>
      <vt:lpstr>Data with Suspensions Grouped</vt:lpstr>
      <vt:lpstr>Weibull Worksheet Grouped</vt:lpstr>
      <vt:lpstr>TriData with Suspensions group</vt:lpstr>
      <vt:lpstr>TriWeibull Worksheet Grouped</vt:lpstr>
      <vt:lpstr>Grouped Interval Inspections</vt:lpstr>
      <vt:lpstr>TriGrouped Interval Inspection</vt:lpstr>
      <vt:lpstr>Rank order Tri S Grouped</vt:lpstr>
      <vt:lpstr>TriWeibull Worksheet Inspect</vt:lpstr>
      <vt:lpstr>Weibull Worksheet Inspect</vt:lpstr>
      <vt:lpstr>Rank Order S</vt:lpstr>
      <vt:lpstr>Rank Order S Tri</vt:lpstr>
      <vt:lpstr>Rank Order S Grouped</vt:lpstr>
      <vt:lpstr>TriWeibull Results Grouped</vt:lpstr>
      <vt:lpstr>TriExponential Results Grouped</vt:lpstr>
      <vt:lpstr>TriLognormal Results Grouped</vt:lpstr>
      <vt:lpstr>TriWeibull Results Inspect</vt:lpstr>
      <vt:lpstr>TriRank order Inspect</vt:lpstr>
      <vt:lpstr>Crow-AMSSA date</vt:lpstr>
      <vt:lpstr>Crow-AMSSA dateF</vt:lpstr>
      <vt:lpstr>Crow-AMSSA Cycles</vt:lpstr>
      <vt:lpstr>Crow-AMSSA CyclesF</vt:lpstr>
      <vt:lpstr>Crow-AMSSA Grouped</vt:lpstr>
      <vt:lpstr>Crow-AMSSA GroupedF</vt:lpstr>
      <vt:lpstr>Crow-AMSSA Inspect</vt:lpstr>
      <vt:lpstr>Crow-AMSSA InspectA</vt:lpstr>
      <vt:lpstr>Crow-AMSSASort</vt:lpstr>
      <vt:lpstr>BetaLambda_Diag</vt:lpstr>
      <vt:lpstr>ExponentialGraphs</vt:lpstr>
      <vt:lpstr>LognormalGraphs</vt:lpstr>
      <vt:lpstr>Exponential Worksheet</vt:lpstr>
      <vt:lpstr>Lognormal Worksheet</vt:lpstr>
      <vt:lpstr>TriExponential Results</vt:lpstr>
      <vt:lpstr>TriLognormal Results</vt:lpstr>
      <vt:lpstr>Exponential Worksheet Grouped</vt:lpstr>
      <vt:lpstr>Lognormal Worksheet Grouped</vt:lpstr>
      <vt:lpstr>Exponential Inspect</vt:lpstr>
      <vt:lpstr>Lognormal Inspect</vt:lpstr>
      <vt:lpstr>TriExponential Results Inspect</vt:lpstr>
      <vt:lpstr>TriLognormal Results Inspect</vt:lpstr>
      <vt:lpstr>'Weibull Shape Explanation'!OLE_LINK1</vt:lpstr>
      <vt:lpstr>'Weibull Shape Explanation'!OLE_LINK5</vt:lpstr>
      <vt:lpstr>'Actuarial Survival Grouped'!Print_Area</vt:lpstr>
      <vt:lpstr>'Actuarial Survival Inspect'!Print_Area</vt:lpstr>
      <vt:lpstr>'Annual Plant Read Me'!Print_Area</vt:lpstr>
      <vt:lpstr>Calculations!Print_Area</vt:lpstr>
      <vt:lpstr>'CMMS Maintenance Cost Input'!Print_Area</vt:lpstr>
      <vt:lpstr>'Cost Comparison'!Print_Area</vt:lpstr>
      <vt:lpstr>'Cost Comparison Grouped'!Print_Area</vt:lpstr>
      <vt:lpstr>'Cost Comparison Inspect'!Print_Area</vt:lpstr>
      <vt:lpstr>'Crow AMSSA Cycles Graphs'!Print_Area</vt:lpstr>
      <vt:lpstr>'Crow AMSSA Cycles GraphsF'!Print_Area</vt:lpstr>
      <vt:lpstr>'Crow AMSSA Date Graphs'!Print_Area</vt:lpstr>
      <vt:lpstr>'Crow AMSSA Date GraphsF'!Print_Area</vt:lpstr>
      <vt:lpstr>'Crow AMSSA Grouped Graphs'!Print_Area</vt:lpstr>
      <vt:lpstr>'Crow AMSSA Grouped GraphsF'!Print_Area</vt:lpstr>
      <vt:lpstr>'Crow AMSSA Inspect Graphs'!Print_Area</vt:lpstr>
      <vt:lpstr>'Crow AMSSA InspectA Graphs'!Print_Area</vt:lpstr>
      <vt:lpstr>'Crow-AMSAA Cost Opt Cycles'!Print_Area</vt:lpstr>
      <vt:lpstr>'Crow-AMSAA Cost Opt Date'!Print_Area</vt:lpstr>
      <vt:lpstr>'Crow-AMSAA Cost Opt Grouped'!Print_Area</vt:lpstr>
      <vt:lpstr>'Crow-AMSAA Cost Opt Inspect'!Print_Area</vt:lpstr>
      <vt:lpstr>'Crow-AMSAA Spares Opt Cycles'!Print_Area</vt:lpstr>
      <vt:lpstr>'Crow-AMSAA Spares Opt Date'!Print_Area</vt:lpstr>
      <vt:lpstr>'Crow-AMSAA Spares Opt Grouped'!Print_Area</vt:lpstr>
      <vt:lpstr>'Crow-AMSAA Spares Opt Inspect'!Print_Area</vt:lpstr>
      <vt:lpstr>Future!Print_Area</vt:lpstr>
      <vt:lpstr>'Future Grouped'!Print_Area</vt:lpstr>
      <vt:lpstr>'Future Inspect'!Print_Area</vt:lpstr>
      <vt:lpstr>'Kaplan-Meier Date-Cycles'!Print_Area</vt:lpstr>
      <vt:lpstr>Output!Print_Area</vt:lpstr>
      <vt:lpstr>'Spare Parts'!Print_Area</vt:lpstr>
      <vt:lpstr>'Spare Parts Grouped'!Print_Area</vt:lpstr>
      <vt:lpstr>'Spare Parts Inspect'!Print_Area</vt:lpstr>
      <vt:lpstr>'Summary Grouped Inspection'!Print_Area</vt:lpstr>
      <vt:lpstr>'Summary page'!Print_Area</vt:lpstr>
      <vt:lpstr>'Summary page Grouped'!Print_Area</vt:lpstr>
      <vt:lpstr>'Summary page Tri'!Print_Area</vt:lpstr>
      <vt:lpstr>'Summary page Tri Grouped'!Print_Area</vt:lpstr>
      <vt:lpstr>'TriCost Comparison'!Print_Area</vt:lpstr>
      <vt:lpstr>'TriCost Comparison Grouped'!Print_Area</vt:lpstr>
      <vt:lpstr>'TriCost Comparison Inspect'!Print_Area</vt:lpstr>
      <vt:lpstr>'TriSpare Parts'!Print_Area</vt:lpstr>
      <vt:lpstr>'TriSpare Parts Grouped'!Print_Area</vt:lpstr>
      <vt:lpstr>'TriSpare Parts Inspect'!Print_Area</vt:lpstr>
      <vt:lpstr>'TriSummary Grouped Inspection'!Print_Area</vt:lpstr>
      <vt:lpstr>'Weibull Shape Explanation'!Print_Area</vt:lpstr>
      <vt:lpstr>'Crow-AMSSA Grouped'!solver_adj</vt:lpstr>
      <vt:lpstr>'Crow-AMSSA GroupedF'!solver_adj</vt:lpstr>
      <vt:lpstr>'Crow-AMSSA Inspect'!solver_adj</vt:lpstr>
      <vt:lpstr>'Crow-AMSSA InspectA'!solver_adj</vt:lpstr>
      <vt:lpstr>'Summary Grouped Inspection'!solver_adj</vt:lpstr>
      <vt:lpstr>'TriData with Suspensions'!solver_adj</vt:lpstr>
      <vt:lpstr>'TriData with Suspensions group'!solver_adj</vt:lpstr>
      <vt:lpstr>'TriSummary Grouped Inspection'!solver_adj</vt:lpstr>
      <vt:lpstr>'Crow-AMSSA Grouped'!solver_lhs1</vt:lpstr>
      <vt:lpstr>'Crow-AMSSA GroupedF'!solver_lhs1</vt:lpstr>
      <vt:lpstr>'Crow-AMSSA Inspect'!solver_lhs1</vt:lpstr>
      <vt:lpstr>'Crow-AMSSA InspectA'!solver_lhs1</vt:lpstr>
      <vt:lpstr>'Data with Suspensions Grouped'!solver_lhs1</vt:lpstr>
      <vt:lpstr>'TriData with Suspensions'!solver_lhs1</vt:lpstr>
      <vt:lpstr>'TriData with Suspensions group'!solver_lhs1</vt:lpstr>
      <vt:lpstr>'TriGrouped Interval Inspection'!solver_lhs10</vt:lpstr>
      <vt:lpstr>'TriWeibull Results'!solver_lhs10</vt:lpstr>
      <vt:lpstr>'TriWeibull Results Grouped'!solver_lhs10</vt:lpstr>
      <vt:lpstr>'TriWeibull Results Inspect'!solver_lhs10</vt:lpstr>
      <vt:lpstr>'TriWeibull Results'!solver_lhs11</vt:lpstr>
      <vt:lpstr>'TriWeibull Results Grouped'!solver_lhs11</vt:lpstr>
      <vt:lpstr>'TriWeibull Results'!solver_lhs12</vt:lpstr>
      <vt:lpstr>'TriWeibull Results Grouped'!solver_lhs12</vt:lpstr>
      <vt:lpstr>'TriWeibull Results Grouped'!solver_lhs13</vt:lpstr>
      <vt:lpstr>'TriWeibull Results Grouped'!solver_lhs14</vt:lpstr>
      <vt:lpstr>'TriWeibull Results Grouped'!solver_lhs15</vt:lpstr>
      <vt:lpstr>'TriWeibull Results Grouped'!solver_lhs16</vt:lpstr>
      <vt:lpstr>'TriWeibull Results Grouped'!solver_lhs17</vt:lpstr>
      <vt:lpstr>'TriWeibull Results Grouped'!solver_lhs18</vt:lpstr>
      <vt:lpstr>'TriWeibull Results Grouped'!solver_lhs19</vt:lpstr>
      <vt:lpstr>'Data with Suspensions Grouped'!solver_lhs2</vt:lpstr>
      <vt:lpstr>'TriData with Suspensions'!solver_lhs2</vt:lpstr>
      <vt:lpstr>'TriData with Suspensions group'!solver_lhs2</vt:lpstr>
      <vt:lpstr>'TriWeibull Results Grouped'!solver_lhs20</vt:lpstr>
      <vt:lpstr>'TriWeibull Results Grouped'!solver_lhs21</vt:lpstr>
      <vt:lpstr>'TriWeibull Results Grouped'!solver_lhs22</vt:lpstr>
      <vt:lpstr>'Data with Suspensions Grouped'!solver_lhs3</vt:lpstr>
      <vt:lpstr>'TriData with Suspensions'!solver_lhs3</vt:lpstr>
      <vt:lpstr>'TriData with Suspensions group'!solver_lhs3</vt:lpstr>
      <vt:lpstr>'TriWeibull Results Grouped'!solver_lhs3</vt:lpstr>
      <vt:lpstr>'TriData with Suspensions'!solver_lhs4</vt:lpstr>
      <vt:lpstr>'TriData with Suspensions group'!solver_lhs4</vt:lpstr>
      <vt:lpstr>'TriWeibull Results'!solver_lhs4</vt:lpstr>
      <vt:lpstr>'TriWeibull Results Grouped'!solver_lhs4</vt:lpstr>
      <vt:lpstr>'TriWeibull Results'!solver_lhs5</vt:lpstr>
      <vt:lpstr>'TriWeibull Results Grouped'!solver_lhs5</vt:lpstr>
      <vt:lpstr>'TriWeibull Results'!solver_lhs6</vt:lpstr>
      <vt:lpstr>'TriWeibull Results Grouped'!solver_lhs6</vt:lpstr>
      <vt:lpstr>'TriWeibull Results'!solver_lhs7</vt:lpstr>
      <vt:lpstr>'TriWeibull Results Grouped'!solver_lhs7</vt:lpstr>
      <vt:lpstr>'TriWeibull Results'!solver_lhs8</vt:lpstr>
      <vt:lpstr>'TriWeibull Results Grouped'!solver_lhs8</vt:lpstr>
      <vt:lpstr>'TriWeibull Results'!solver_lhs9</vt:lpstr>
      <vt:lpstr>'TriWeibull Results Grouped'!solver_lhs9</vt:lpstr>
      <vt:lpstr>'Crow-AMSSA Grouped'!solver_opt</vt:lpstr>
      <vt:lpstr>'Crow-AMSSA GroupedF'!solver_opt</vt:lpstr>
      <vt:lpstr>'Crow-AMSSA Inspect'!solver_opt</vt:lpstr>
      <vt:lpstr>'Crow-AMSSA InspectA'!solver_opt</vt:lpstr>
      <vt:lpstr>'Summary Grouped Inspection'!solver_opt</vt:lpstr>
      <vt:lpstr>'TriData with Suspensions'!solver_opt</vt:lpstr>
      <vt:lpstr>'TriData with Suspensions group'!solver_opt</vt:lpstr>
      <vt:lpstr>'TriSummary Grouped Inspection'!solver_opt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 Noyes</dc:creator>
  <cp:lastModifiedBy>Weibull</cp:lastModifiedBy>
  <cp:lastPrinted>2026-09-04T19:06:31Z</cp:lastPrinted>
  <dcterms:created xsi:type="dcterms:W3CDTF">2026-07-07T04:41:56Z</dcterms:created>
  <dcterms:modified xsi:type="dcterms:W3CDTF">2026-09-05T22:01:10Z</dcterms:modified>
</cp:coreProperties>
</file>