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elp\Documents\TMG\"/>
    </mc:Choice>
  </mc:AlternateContent>
  <xr:revisionPtr revIDLastSave="0" documentId="8_{668AB4C5-F8B6-47B3-B0CF-B6D9582E67CE}" xr6:coauthVersionLast="45" xr6:coauthVersionMax="45" xr10:uidLastSave="{00000000-0000-0000-0000-000000000000}"/>
  <bookViews>
    <workbookView xWindow="-110" yWindow="-110" windowWidth="22780" windowHeight="14660" xr2:uid="{0AC43193-2431-4E4C-9D3C-B2814543E24B}"/>
  </bookViews>
  <sheets>
    <sheet name="Case 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<sst xmlns="http://schemas.openxmlformats.org/spreadsheetml/2006/main" count="29" uniqueCount="22">
  <si>
    <t>REVIVE PRELIMINARY CASE SUBMISSION - Key information</t>
  </si>
  <si>
    <t>Team Member 1</t>
  </si>
  <si>
    <t>Full Name (first middle last)</t>
  </si>
  <si>
    <t>e-mail (example@example.com)</t>
  </si>
  <si>
    <t>phone number (123.456.7890)</t>
  </si>
  <si>
    <t>school</t>
  </si>
  <si>
    <t>degree program (e.g. BBA)</t>
  </si>
  <si>
    <t>Major of Study (e.g. Marketing)</t>
  </si>
  <si>
    <t>Year/level (1,2,3,4,5+)</t>
  </si>
  <si>
    <t>Team Member 2 (if applicable)</t>
  </si>
  <si>
    <t>Referral (if applicable)</t>
  </si>
  <si>
    <t>Shruti - University of Toronto Mississauga</t>
  </si>
  <si>
    <t>Kyati - Western University</t>
  </si>
  <si>
    <t>Noor - Brock University</t>
  </si>
  <si>
    <t>5+</t>
  </si>
  <si>
    <t>Justin - Ryerson University</t>
  </si>
  <si>
    <t>Graduated 2020</t>
  </si>
  <si>
    <t>Pavitra - York University</t>
  </si>
  <si>
    <t>Mudra - York University</t>
  </si>
  <si>
    <t>Isabell - ESB</t>
  </si>
  <si>
    <t>Drashti - Ontario Tech University</t>
  </si>
  <si>
    <t>TMG Executive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</si>
</sst>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0"/>
      <name val="Uni Sans Thin CAPS"/>
      <family val="3"/>
    </font>
    <font>
      <sz val="20"/>
      <color theme="0"/>
      <name val="Uni Sans Heavy CAPS"/>
      <family val="3"/>
    </font>
    <font>
      <sz val="26"/>
      <color theme="0"/>
      <name val="Uni Sans Heavy CAPS"/>
      <family val="3"/>
    </font>
    <font>
      <sz val="11"/>
      <color rgb="FF1B2432"/>
      <name val="Uni Sans Thin CAPS"/>
      <family val="3"/>
    </font>
    <font>
      <u/>
      <sz val="11"/>
      <color theme="10"/>
      <name val="Calibri"/>
      <family val="2"/>
      <scheme val="minor"/>
    </font>
    <font>
      <sz val="11"/>
      <color theme="1"/>
      <name val="Uni Sans Thin CAPS"/>
      <family val="3"/>
    </font>
    <font>
      <sz val="11"/>
      <color theme="0" tint="-4.9989318521683403E-2"/>
      <name val="Uni Sans Thin CAPS"/>
      <family val="3"/>
    </font>
  </fonts>
  <fills count="5">
    <fill>
      <patternFill patternType="none"/>
    </fill>
    <fill>
      <patternFill patternType="gray125"/>
    </fill>
    <fill>
      <patternFill patternType="solid">
        <fgColor rgb="FF1B243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A97E7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  <protection locked="0"/>
    </xf>
    <xf numFmtId="0" fontId="4" fillId="3" borderId="1" xfId="1" applyFont="1" applyFill="1" applyBorder="1" applyAlignment="1" applyProtection="1">
      <alignment horizontal="center" vertical="center"/>
      <protection locked="0"/>
    </xf>
    <xf numFmtId="0" fontId="7" fillId="4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6" fillId="3" borderId="0" xfId="0" applyFont="1" applyFill="1" applyAlignment="1" applyProtection="1">
      <alignment horizontal="center" vertical="center"/>
      <protection locked="0"/>
    </xf>
    <xf numFmtId="0" fontId="6" fillId="2" borderId="0" xfId="0" applyFont="1" applyFill="1" applyAlignment="1" applyProtection="1">
      <alignment horizontal="center" vertical="center"/>
    </xf>
    <xf numFmtId="0" fontId="3" fillId="2" borderId="0" xfId="0" applyFont="1" applyFill="1" applyAlignment="1">
      <alignment horizontal="center"/>
    </xf>
    <xf numFmtId="0" fontId="2" fillId="4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1B2432"/>
      <color rgb="FFA97E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1562652</xdr:colOff>
      <xdr:row>0</xdr:row>
      <xdr:rowOff>95376</xdr:rowOff>
    </xdr:from>
    <xdr:to>
      <xdr:col>2</xdr:col>
      <xdr:colOff>200439</xdr:colOff>
      <xdr:row>3</xdr:row>
      <xdr:rowOff>64626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F2FCFFC-F83F-44BF-9629-1770A05BB7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0043" y="95376"/>
          <a:ext cx="742950" cy="76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FB20E-AA86-444E-875A-B20B88BDDFB6}">
  <dimension ref="B3:K23"/>
  <sheetViews>
    <sheetView tabSelected="1" zoomScale="92" workbookViewId="0">
      <selection activeCell="D8" sqref="D8"/>
    </sheetView>
  </sheetViews>
  <sheetFormatPr defaultColWidth="8.7109375" defaultRowHeight="14.45"/>
  <cols>
    <col min="1" max="1" width="8.7109375" style="1"/>
    <col min="2" max="2" width="30.140625" style="1" bestFit="1" customWidth="1"/>
    <col min="3" max="3" width="31.140625" style="1" customWidth="1"/>
    <col min="4" max="4" width="29.5703125" style="1" bestFit="1" customWidth="1"/>
    <col min="5" max="5" width="28.42578125" style="1" customWidth="1"/>
    <col min="6" max="6" width="26.5703125" style="1" bestFit="1" customWidth="1"/>
    <col min="7" max="7" width="32.85546875" style="1" bestFit="1" customWidth="1"/>
    <col min="8" max="8" width="20.85546875" style="1" bestFit="1" customWidth="1"/>
    <col min="9" max="9" width="30.42578125" style="1" bestFit="1" customWidth="1"/>
    <col min="10" max="16384" width="8.7109375" style="1"/>
  </cols>
  <sheetData>
    <row r="3" spans="2:11" ht="33">
      <c r="B3" s="11" t="s">
        <v>0</v>
      </c>
      <c r="C3" s="11"/>
      <c r="D3" s="11"/>
      <c r="E3" s="11"/>
      <c r="F3" s="11"/>
      <c r="G3" s="11"/>
      <c r="H3" s="11"/>
    </row>
    <row r="5" spans="2:11" ht="25.5">
      <c r="B5" s="12" t="s">
        <v>1</v>
      </c>
      <c r="C5" s="12"/>
      <c r="D5" s="12"/>
      <c r="E5" s="12"/>
      <c r="F5" s="12"/>
      <c r="G5" s="12"/>
      <c r="H5" s="12"/>
    </row>
    <row r="6" spans="2:11" s="3" customFormat="1" ht="20.100000000000001" customHeight="1"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J6" s="4"/>
      <c r="K6" s="4"/>
    </row>
    <row r="7" spans="2:11" s="3" customFormat="1" ht="21.95" customHeight="1">
      <c r="B7" s="5"/>
      <c r="C7" s="5"/>
      <c r="D7" s="5"/>
      <c r="E7" s="5"/>
      <c r="F7" s="5"/>
      <c r="G7" s="5"/>
      <c r="H7" s="5"/>
    </row>
    <row r="9" spans="2:11" ht="25.5">
      <c r="B9" s="12" t="s">
        <v>9</v>
      </c>
      <c r="C9" s="12"/>
      <c r="D9" s="12"/>
      <c r="E9" s="12"/>
      <c r="F9" s="12"/>
      <c r="G9" s="12"/>
      <c r="H9" s="12"/>
    </row>
    <row r="10" spans="2:11" s="3" customFormat="1" ht="20.100000000000001" customHeight="1">
      <c r="B10" s="2" t="s">
        <v>2</v>
      </c>
      <c r="C10" s="2" t="s">
        <v>3</v>
      </c>
      <c r="D10" s="2" t="s">
        <v>4</v>
      </c>
      <c r="E10" s="2" t="s">
        <v>5</v>
      </c>
      <c r="F10" s="2" t="s">
        <v>6</v>
      </c>
      <c r="G10" s="2" t="s">
        <v>7</v>
      </c>
      <c r="H10" s="2" t="s">
        <v>8</v>
      </c>
    </row>
    <row r="11" spans="2:11" s="3" customFormat="1" ht="20.45" customHeight="1">
      <c r="B11" s="5"/>
      <c r="C11" s="6"/>
      <c r="D11" s="6"/>
      <c r="E11" s="5"/>
      <c r="F11" s="5"/>
      <c r="G11" s="5"/>
      <c r="H11" s="5"/>
    </row>
    <row r="13" spans="2:11" ht="20.100000000000001" customHeight="1">
      <c r="B13" s="7" t="s">
        <v>10</v>
      </c>
      <c r="C13" s="9"/>
      <c r="D13" s="10"/>
      <c r="H13" s="8">
        <v>1</v>
      </c>
    </row>
    <row r="14" spans="2:11">
      <c r="H14" s="8">
        <v>2</v>
      </c>
    </row>
    <row r="15" spans="2:11">
      <c r="B15" s="8" t="s">
        <v>11</v>
      </c>
      <c r="H15" s="8">
        <v>3</v>
      </c>
    </row>
    <row r="16" spans="2:11">
      <c r="B16" s="8" t="s">
        <v>12</v>
      </c>
      <c r="H16" s="8">
        <v>4</v>
      </c>
    </row>
    <row r="17" spans="2:8">
      <c r="B17" s="8" t="s">
        <v>13</v>
      </c>
      <c r="H17" s="8" t="s">
        <v>14</v>
      </c>
    </row>
    <row r="18" spans="2:8">
      <c r="B18" s="8" t="s">
        <v>15</v>
      </c>
      <c r="H18" s="8" t="s">
        <v>16</v>
      </c>
    </row>
    <row r="19" spans="2:8">
      <c r="B19" s="8" t="s">
        <v>17</v>
      </c>
    </row>
    <row r="20" spans="2:8">
      <c r="B20" s="8" t="s">
        <v>18</v>
      </c>
    </row>
    <row r="21" spans="2:8">
      <c r="B21" s="8" t="s">
        <v>19</v>
      </c>
    </row>
    <row r="22" spans="2:8">
      <c r="B22" s="8" t="s">
        <v>20</v>
      </c>
    </row>
    <row r="23" spans="2:8">
      <c r="B23" s="8" t="s">
        <v>21</v>
      </c>
    </row>
  </sheetData>
  <sheetProtection algorithmName="SHA-512" hashValue="HHH6c1mM6XVPNyLfXsxK/6Q3gBoMSgJ6SE3Ic41c0ZtgAEMtjYoBbK5u/hysNqdD0/q+gBrYDVrtAs7YVFDEwA==" saltValue="8BfXMEi0tr/axI0ZWQ7zQg==" spinCount="100000" sheet="1" objects="1" scenarios="1"/>
  <mergeCells count="3">
    <mergeCell ref="B3:H3"/>
    <mergeCell ref="B5:H5"/>
    <mergeCell ref="B9:H9"/>
  </mergeCells>
  <dataValidations count="2">
    <dataValidation type="list" allowBlank="1" showInputMessage="1" showErrorMessage="1" sqref="C13" xr:uid="{FA026455-97EE-460E-9BA0-160FEB965651}">
      <formula1>B15:B23</formula1>
    </dataValidation>
    <dataValidation type="list" allowBlank="1" showInputMessage="1" showErrorMessage="1" sqref="H7 H11" xr:uid="{9F9A2F7F-1CF7-4D28-80B3-CCF3AAC0966F}">
      <formula1>$H$13:$H$18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Amelia Helpard</dc:creator>
  <cp:keywords/>
  <dc:description/>
  <cp:lastModifiedBy>Weiqiang Zhang</cp:lastModifiedBy>
  <cp:revision/>
  <dcterms:created xsi:type="dcterms:W3CDTF">2020-11-29T04:25:28Z</dcterms:created>
  <dcterms:modified xsi:type="dcterms:W3CDTF">2020-11-30T19:27:33Z</dcterms:modified>
  <cp:category/>
  <cp:contentStatus/>
</cp:coreProperties>
</file>