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een/Library/Mobile Documents/com~apple~CloudDocs/Documents/MIT/Weiss Lab/microscopy/cNW1m4 BYR combos/"/>
    </mc:Choice>
  </mc:AlternateContent>
  <xr:revisionPtr revIDLastSave="0" documentId="13_ncr:1_{F55D314C-E434-BD47-BA8A-BA7C59D8CE3E}" xr6:coauthVersionLast="47" xr6:coauthVersionMax="47" xr10:uidLastSave="{00000000-0000-0000-0000-000000000000}"/>
  <bookViews>
    <workbookView xWindow="520" yWindow="1000" windowWidth="27640" windowHeight="15920" xr2:uid="{4AA5D7E0-0A7B-DD47-AF55-6FD26A162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<sst xmlns="http://schemas.openxmlformats.org/spreadsheetml/2006/main" count="6" uniqueCount="6">
  <si>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rep1_R</t>
  </si>
  <si>
    <t>rep1_Y</t>
  </si>
  <si>
    <t>rep2_Y</t>
  </si>
  <si>
    <t>rep3_Y</t>
  </si>
  <si>
    <t>rep2_R</t>
  </si>
  <si>
    <t>rep3_R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</si>
</sst>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0DAE-5355-6642-8089-74DEA3D16F01}">
  <dimension ref="A1:F65"/>
  <sheetViews>
    <sheetView tabSelected="1" topLeftCell="A55" workbookViewId="0">
      <selection activeCell="K69" sqref="K69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>
        <v>5.5321098999999999E-2</v>
      </c>
      <c r="B2">
        <v>5.4762631999999999E-2</v>
      </c>
      <c r="C2">
        <v>7.2509761000000006E-2</v>
      </c>
      <c r="D2">
        <v>0</v>
      </c>
      <c r="E2">
        <v>6.2209018999999997E-2</v>
      </c>
      <c r="F2">
        <v>0</v>
      </c>
    </row>
    <row r="3" spans="1:6" x14ac:dyDescent="0.2">
      <c r="A3">
        <v>0.358660227</v>
      </c>
      <c r="B3">
        <v>4.6098839000000003E-2</v>
      </c>
      <c r="C3">
        <v>0.37416713099999999</v>
      </c>
      <c r="D3">
        <v>0</v>
      </c>
      <c r="E3">
        <v>0.29938933699999998</v>
      </c>
      <c r="F3">
        <v>9.7066240000000005E-3</v>
      </c>
    </row>
    <row r="4" spans="1:6" x14ac:dyDescent="0.2">
      <c r="A4">
        <v>0.78907256400000003</v>
      </c>
      <c r="B4">
        <v>6.9602276000000005E-2</v>
      </c>
      <c r="C4">
        <v>0.59337807200000003</v>
      </c>
      <c r="D4">
        <v>0</v>
      </c>
      <c r="E4">
        <v>0.76604083599999995</v>
      </c>
      <c r="F4">
        <v>8.0512380000000005E-3</v>
      </c>
    </row>
    <row r="5" spans="1:6" x14ac:dyDescent="0.2">
      <c r="A5">
        <v>0.75765685599999999</v>
      </c>
      <c r="B5">
        <v>0.13095483799999999</v>
      </c>
      <c r="C5">
        <v>0.88644637900000001</v>
      </c>
      <c r="D5">
        <v>2.0668278000000002E-2</v>
      </c>
      <c r="E5">
        <v>0.76303958599999999</v>
      </c>
      <c r="F5">
        <v>0.141159067</v>
      </c>
    </row>
    <row r="6" spans="1:6" x14ac:dyDescent="0.2">
      <c r="A6">
        <v>0.747631779</v>
      </c>
      <c r="B6">
        <v>0.160256967</v>
      </c>
      <c r="C6">
        <v>0.84217528399999997</v>
      </c>
      <c r="D6">
        <v>9.4415789E-2</v>
      </c>
      <c r="E6">
        <v>0.68464767900000001</v>
      </c>
      <c r="F6">
        <v>0.26526106100000002</v>
      </c>
    </row>
    <row r="7" spans="1:6" x14ac:dyDescent="0.2">
      <c r="A7">
        <v>0.74576225299999999</v>
      </c>
      <c r="B7">
        <v>0.142875787</v>
      </c>
      <c r="C7">
        <v>0.84041174200000002</v>
      </c>
      <c r="D7">
        <v>0.13657997699999999</v>
      </c>
      <c r="E7">
        <v>0.86850802800000004</v>
      </c>
      <c r="F7">
        <v>9.8832692999999999E-2</v>
      </c>
    </row>
    <row r="8" spans="1:6" x14ac:dyDescent="0.2">
      <c r="A8">
        <v>0.69622019099999999</v>
      </c>
      <c r="B8">
        <v>0.20840328</v>
      </c>
      <c r="C8">
        <v>0.69915493399999995</v>
      </c>
      <c r="D8">
        <v>0.111845969</v>
      </c>
      <c r="E8">
        <v>0.72464258599999998</v>
      </c>
      <c r="F8">
        <v>0.225689793</v>
      </c>
    </row>
    <row r="9" spans="1:6" x14ac:dyDescent="0.2">
      <c r="A9">
        <v>0.65131125300000003</v>
      </c>
      <c r="B9">
        <v>0.15831868399999999</v>
      </c>
      <c r="C9">
        <v>0.52730822499999996</v>
      </c>
      <c r="D9">
        <v>0.46248239499999999</v>
      </c>
      <c r="E9">
        <v>0.68149628699999998</v>
      </c>
      <c r="F9">
        <v>0.26313795200000001</v>
      </c>
    </row>
    <row r="10" spans="1:6" x14ac:dyDescent="0.2">
      <c r="A10">
        <v>4.3344145000000001E-2</v>
      </c>
      <c r="B10">
        <v>4.2884760000000001E-2</v>
      </c>
      <c r="C10">
        <v>0.17275958299999999</v>
      </c>
      <c r="D10">
        <v>2.2592469E-2</v>
      </c>
      <c r="E10">
        <v>0.13560625300000001</v>
      </c>
      <c r="F10">
        <v>5.9590540000000001E-3</v>
      </c>
    </row>
    <row r="11" spans="1:6" x14ac:dyDescent="0.2">
      <c r="A11">
        <v>0.21602312000000001</v>
      </c>
      <c r="B11">
        <v>7.8700887999999997E-2</v>
      </c>
      <c r="C11">
        <v>0.28000152699999997</v>
      </c>
      <c r="D11">
        <v>1.1802762E-2</v>
      </c>
      <c r="E11">
        <v>0.29983194600000002</v>
      </c>
      <c r="F11">
        <v>0</v>
      </c>
    </row>
    <row r="12" spans="1:6" x14ac:dyDescent="0.2">
      <c r="A12">
        <v>0.63663524299999996</v>
      </c>
      <c r="B12">
        <v>0.219492085</v>
      </c>
      <c r="C12">
        <v>0.52849876500000004</v>
      </c>
      <c r="D12">
        <v>0.44249823399999999</v>
      </c>
      <c r="E12">
        <v>0.76596419100000002</v>
      </c>
      <c r="F12">
        <v>6.8679011999999998E-2</v>
      </c>
    </row>
    <row r="13" spans="1:6" x14ac:dyDescent="0.2">
      <c r="A13">
        <v>0.63410218500000004</v>
      </c>
      <c r="B13">
        <v>0.18557549500000001</v>
      </c>
      <c r="C13">
        <v>0.63791136199999998</v>
      </c>
      <c r="D13">
        <v>0.34058718700000001</v>
      </c>
      <c r="E13">
        <v>0.64997685900000002</v>
      </c>
      <c r="F13">
        <v>0.260848213</v>
      </c>
    </row>
    <row r="14" spans="1:6" x14ac:dyDescent="0.2">
      <c r="A14">
        <v>0.59852397400000001</v>
      </c>
      <c r="B14">
        <v>0.31909808200000001</v>
      </c>
      <c r="C14">
        <v>0.60269495399999995</v>
      </c>
      <c r="D14">
        <v>0.36186030600000002</v>
      </c>
      <c r="E14">
        <v>0.83085193099999999</v>
      </c>
      <c r="F14">
        <v>0.13376417900000001</v>
      </c>
    </row>
    <row r="15" spans="1:6" x14ac:dyDescent="0.2">
      <c r="A15">
        <v>0.65813867500000001</v>
      </c>
      <c r="B15">
        <v>0.242004939</v>
      </c>
      <c r="C15">
        <v>0.74369697300000004</v>
      </c>
      <c r="D15">
        <v>0.24856226200000001</v>
      </c>
      <c r="E15">
        <v>0.887993492</v>
      </c>
      <c r="F15">
        <v>9.6876499000000005E-2</v>
      </c>
    </row>
    <row r="16" spans="1:6" x14ac:dyDescent="0.2">
      <c r="A16">
        <v>0.64462296600000002</v>
      </c>
      <c r="B16">
        <v>0.26022607399999997</v>
      </c>
      <c r="C16">
        <v>0.64565272200000001</v>
      </c>
      <c r="D16">
        <v>0.33928230300000001</v>
      </c>
      <c r="E16">
        <v>0.67742877199999996</v>
      </c>
      <c r="F16">
        <v>0.29515480199999999</v>
      </c>
    </row>
    <row r="17" spans="1:6" x14ac:dyDescent="0.2">
      <c r="A17">
        <v>0.694131524</v>
      </c>
      <c r="B17">
        <v>0.170877219</v>
      </c>
      <c r="C17">
        <v>0.63886454100000001</v>
      </c>
      <c r="D17">
        <v>0.31418130799999999</v>
      </c>
      <c r="E17">
        <v>0.62772197399999996</v>
      </c>
      <c r="F17">
        <v>0.33579590500000001</v>
      </c>
    </row>
    <row r="18" spans="1:6" x14ac:dyDescent="0.2">
      <c r="A18">
        <v>5.6280892999999999E-2</v>
      </c>
      <c r="B18">
        <v>0.229080951</v>
      </c>
      <c r="C18">
        <v>7.1535426999999999E-2</v>
      </c>
      <c r="D18">
        <v>0.31687317799999998</v>
      </c>
      <c r="E18">
        <v>0.14742126999999999</v>
      </c>
      <c r="F18">
        <v>0.44286797300000003</v>
      </c>
    </row>
    <row r="19" spans="1:6" x14ac:dyDescent="0.2">
      <c r="A19">
        <v>0.105463217</v>
      </c>
      <c r="B19">
        <v>0.50868539599999996</v>
      </c>
      <c r="C19">
        <v>0.239273718</v>
      </c>
      <c r="D19">
        <v>0.41376228700000001</v>
      </c>
      <c r="E19">
        <v>0.12269690900000001</v>
      </c>
      <c r="F19">
        <v>0.55853304999999998</v>
      </c>
    </row>
    <row r="20" spans="1:6" x14ac:dyDescent="0.2">
      <c r="A20">
        <v>0.41074777600000001</v>
      </c>
      <c r="B20">
        <v>0.45640818399999999</v>
      </c>
      <c r="C20">
        <v>0.42694334</v>
      </c>
      <c r="D20">
        <v>0.47609702999999998</v>
      </c>
      <c r="E20">
        <v>0.48215570699999999</v>
      </c>
      <c r="F20">
        <v>0.39295547800000002</v>
      </c>
    </row>
    <row r="21" spans="1:6" x14ac:dyDescent="0.2">
      <c r="A21">
        <v>0.42123729900000001</v>
      </c>
      <c r="B21">
        <v>0.47380389499999997</v>
      </c>
      <c r="C21">
        <v>0.62035301399999998</v>
      </c>
      <c r="D21">
        <v>0.34412829099999998</v>
      </c>
      <c r="E21">
        <v>0.55877181799999998</v>
      </c>
      <c r="F21">
        <v>0.38745542900000002</v>
      </c>
    </row>
    <row r="22" spans="1:6" x14ac:dyDescent="0.2">
      <c r="A22">
        <v>0.48769080999999997</v>
      </c>
      <c r="B22">
        <v>0.43493713699999997</v>
      </c>
      <c r="C22">
        <v>0.56443655999999998</v>
      </c>
      <c r="D22">
        <v>0.43556344000000002</v>
      </c>
      <c r="E22">
        <v>0.50232593199999998</v>
      </c>
      <c r="F22">
        <v>0.48698423899999999</v>
      </c>
    </row>
    <row r="23" spans="1:6" x14ac:dyDescent="0.2">
      <c r="A23">
        <v>0.61346089599999998</v>
      </c>
      <c r="B23">
        <v>0.28398467300000002</v>
      </c>
      <c r="C23">
        <v>0.45845047100000003</v>
      </c>
      <c r="D23">
        <v>0.54154952899999997</v>
      </c>
      <c r="E23">
        <v>0.65494306800000002</v>
      </c>
      <c r="F23">
        <v>0.32990110900000003</v>
      </c>
    </row>
    <row r="24" spans="1:6" x14ac:dyDescent="0.2">
      <c r="A24">
        <v>0.59573168499999996</v>
      </c>
      <c r="B24">
        <v>0.301670365</v>
      </c>
      <c r="C24">
        <v>0.65980121999999997</v>
      </c>
      <c r="D24">
        <v>0.33409173800000003</v>
      </c>
      <c r="E24">
        <v>0.63548316999999999</v>
      </c>
      <c r="F24">
        <v>0.32332022999999999</v>
      </c>
    </row>
    <row r="25" spans="1:6" x14ac:dyDescent="0.2">
      <c r="A25">
        <v>0.54443976000000005</v>
      </c>
      <c r="B25">
        <v>0.33771820299999999</v>
      </c>
      <c r="C25">
        <v>0.58569886800000004</v>
      </c>
      <c r="D25">
        <v>0.34594897299999999</v>
      </c>
      <c r="E25">
        <v>0.57726612899999996</v>
      </c>
      <c r="F25">
        <v>0.38202577900000001</v>
      </c>
    </row>
    <row r="26" spans="1:6" x14ac:dyDescent="0.2">
      <c r="A26">
        <v>4.1941621999999998E-2</v>
      </c>
      <c r="B26">
        <v>0.54740753200000003</v>
      </c>
      <c r="C26">
        <v>6.1739670000000003E-2</v>
      </c>
      <c r="D26">
        <v>0.50639332299999995</v>
      </c>
      <c r="E26">
        <v>0.20122193499999999</v>
      </c>
      <c r="F26">
        <v>0.41052148399999999</v>
      </c>
    </row>
    <row r="27" spans="1:6" x14ac:dyDescent="0.2">
      <c r="A27">
        <v>0.102608271</v>
      </c>
      <c r="B27">
        <v>0.46967873700000001</v>
      </c>
      <c r="C27">
        <v>6.9575110999999995E-2</v>
      </c>
      <c r="D27">
        <v>0.72759815100000003</v>
      </c>
      <c r="E27">
        <v>0.23495841000000001</v>
      </c>
      <c r="F27">
        <v>0.52398001900000002</v>
      </c>
    </row>
    <row r="28" spans="1:6" x14ac:dyDescent="0.2">
      <c r="A28">
        <v>0.32558585400000001</v>
      </c>
      <c r="B28">
        <v>0.48957954799999998</v>
      </c>
      <c r="C28">
        <v>0.75662602599999995</v>
      </c>
      <c r="D28">
        <v>0.14733944500000001</v>
      </c>
      <c r="E28">
        <v>0.39797136500000002</v>
      </c>
      <c r="F28">
        <v>0.53476884800000002</v>
      </c>
    </row>
    <row r="29" spans="1:6" x14ac:dyDescent="0.2">
      <c r="A29">
        <v>0.39297316199999999</v>
      </c>
      <c r="B29">
        <v>0.48159921</v>
      </c>
      <c r="C29">
        <v>0.48902128499999997</v>
      </c>
      <c r="D29">
        <v>0.498754582</v>
      </c>
      <c r="E29">
        <v>0.681407965</v>
      </c>
      <c r="F29">
        <v>0.264118678</v>
      </c>
    </row>
    <row r="30" spans="1:6" x14ac:dyDescent="0.2">
      <c r="A30">
        <v>0.481657526</v>
      </c>
      <c r="B30">
        <v>0.42295202199999998</v>
      </c>
      <c r="C30">
        <v>0.49020703100000002</v>
      </c>
      <c r="D30">
        <v>0.45886037499999999</v>
      </c>
      <c r="E30">
        <v>0.54816525800000004</v>
      </c>
      <c r="F30">
        <v>0.44571922200000003</v>
      </c>
    </row>
    <row r="31" spans="1:6" x14ac:dyDescent="0.2">
      <c r="A31">
        <v>0.450578282</v>
      </c>
      <c r="B31">
        <v>0.43986551600000001</v>
      </c>
      <c r="C31">
        <v>0.63386430199999999</v>
      </c>
      <c r="D31">
        <v>0.36613432899999998</v>
      </c>
      <c r="E31">
        <v>0.56325937699999995</v>
      </c>
      <c r="F31">
        <v>0.42435973799999999</v>
      </c>
    </row>
    <row r="32" spans="1:6" x14ac:dyDescent="0.2">
      <c r="A32">
        <v>0.427874378</v>
      </c>
      <c r="B32">
        <v>0.42924869500000001</v>
      </c>
      <c r="C32">
        <v>0.44393281800000001</v>
      </c>
      <c r="D32">
        <v>0.542495968</v>
      </c>
      <c r="E32">
        <v>0.51198891999999996</v>
      </c>
      <c r="F32">
        <v>0.48381782699999998</v>
      </c>
    </row>
    <row r="33" spans="1:6" x14ac:dyDescent="0.2">
      <c r="A33">
        <v>0.44142226200000001</v>
      </c>
      <c r="B33">
        <v>0.39707524</v>
      </c>
      <c r="C33">
        <v>0.64044232199999995</v>
      </c>
      <c r="D33">
        <v>0.35955767799999999</v>
      </c>
      <c r="E33">
        <v>0.59358857200000004</v>
      </c>
      <c r="F33">
        <v>0.33736413599999998</v>
      </c>
    </row>
    <row r="34" spans="1:6" x14ac:dyDescent="0.2">
      <c r="A34">
        <v>4.8217048999999998E-2</v>
      </c>
      <c r="B34">
        <v>0.66619438399999997</v>
      </c>
      <c r="C34">
        <v>0.100741891</v>
      </c>
      <c r="D34">
        <v>0.58445029000000004</v>
      </c>
      <c r="E34">
        <v>0.166721962</v>
      </c>
      <c r="F34">
        <v>0.57933487900000002</v>
      </c>
    </row>
    <row r="35" spans="1:6" x14ac:dyDescent="0.2">
      <c r="A35">
        <v>7.4670268999999997E-2</v>
      </c>
      <c r="B35">
        <v>0.67928638100000005</v>
      </c>
      <c r="C35">
        <v>7.1490523E-2</v>
      </c>
      <c r="D35">
        <v>0.81682439900000003</v>
      </c>
      <c r="E35">
        <v>0.209047022</v>
      </c>
      <c r="F35">
        <v>0.57489857200000005</v>
      </c>
    </row>
    <row r="36" spans="1:6" x14ac:dyDescent="0.2">
      <c r="A36">
        <v>0.25045087199999999</v>
      </c>
      <c r="B36">
        <v>0.58531900100000001</v>
      </c>
      <c r="C36">
        <v>0.32294401299999997</v>
      </c>
      <c r="D36">
        <v>0.64109621699999997</v>
      </c>
      <c r="E36">
        <v>0.36442744900000001</v>
      </c>
      <c r="F36">
        <v>0.57732386400000002</v>
      </c>
    </row>
    <row r="37" spans="1:6" x14ac:dyDescent="0.2">
      <c r="A37">
        <v>0.28646850299999999</v>
      </c>
      <c r="B37">
        <v>0.56774847299999998</v>
      </c>
      <c r="C37">
        <v>0.50885828</v>
      </c>
      <c r="D37">
        <v>0.46741228099999999</v>
      </c>
      <c r="E37">
        <v>0.50918777800000004</v>
      </c>
      <c r="F37">
        <v>0.45231016000000002</v>
      </c>
    </row>
    <row r="38" spans="1:6" x14ac:dyDescent="0.2">
      <c r="A38">
        <v>0.37644055100000001</v>
      </c>
      <c r="B38">
        <v>0.51688902199999998</v>
      </c>
      <c r="C38">
        <v>0.71249615399999999</v>
      </c>
      <c r="D38">
        <v>0.27390973000000002</v>
      </c>
      <c r="E38">
        <v>0.59816543700000002</v>
      </c>
      <c r="F38">
        <v>0.27098923000000003</v>
      </c>
    </row>
    <row r="39" spans="1:6" x14ac:dyDescent="0.2">
      <c r="A39">
        <v>0.47660822899999999</v>
      </c>
      <c r="B39">
        <v>0.38005644500000002</v>
      </c>
      <c r="C39">
        <v>0.50817014999999999</v>
      </c>
      <c r="D39">
        <v>0.48781853800000002</v>
      </c>
      <c r="E39">
        <v>0.791914864</v>
      </c>
      <c r="F39">
        <v>0.14927407500000001</v>
      </c>
    </row>
    <row r="40" spans="1:6" x14ac:dyDescent="0.2">
      <c r="A40">
        <v>0.41899624499999999</v>
      </c>
      <c r="B40">
        <v>0.40908884899999998</v>
      </c>
      <c r="C40">
        <v>0.43346617100000001</v>
      </c>
      <c r="D40">
        <v>0.51239909100000003</v>
      </c>
      <c r="E40">
        <v>0.552997615</v>
      </c>
      <c r="F40">
        <v>0.38955155200000002</v>
      </c>
    </row>
    <row r="41" spans="1:6" x14ac:dyDescent="0.2">
      <c r="A41">
        <v>0.45552716399999998</v>
      </c>
      <c r="B41">
        <v>0.35359251400000002</v>
      </c>
      <c r="C41">
        <v>0.56899466600000004</v>
      </c>
      <c r="D41">
        <v>0.38989323599999998</v>
      </c>
      <c r="E41">
        <v>0.57354814899999995</v>
      </c>
      <c r="F41">
        <v>0.36802037599999998</v>
      </c>
    </row>
    <row r="42" spans="1:6" x14ac:dyDescent="0.2">
      <c r="A42">
        <v>5.1005015000000001E-2</v>
      </c>
      <c r="B42">
        <v>0.719694045</v>
      </c>
      <c r="C42">
        <v>7.6650998999999997E-2</v>
      </c>
      <c r="D42">
        <v>0.733147667</v>
      </c>
      <c r="E42">
        <v>0.22099202000000001</v>
      </c>
      <c r="F42">
        <v>0.50418348499999999</v>
      </c>
    </row>
    <row r="43" spans="1:6" x14ac:dyDescent="0.2">
      <c r="A43">
        <v>7.8575552000000007E-2</v>
      </c>
      <c r="B43">
        <v>0.68575907899999999</v>
      </c>
      <c r="C43">
        <v>6.7425436000000005E-2</v>
      </c>
      <c r="D43">
        <v>0.82596275399999997</v>
      </c>
      <c r="E43">
        <v>0.17570718799999999</v>
      </c>
      <c r="F43">
        <v>0.69434015900000001</v>
      </c>
    </row>
    <row r="44" spans="1:6" x14ac:dyDescent="0.2">
      <c r="A44">
        <v>0.20121404300000001</v>
      </c>
      <c r="B44">
        <v>0.62614009999999998</v>
      </c>
      <c r="C44">
        <v>0.14164829600000001</v>
      </c>
      <c r="D44">
        <v>0.74100444399999998</v>
      </c>
      <c r="E44">
        <v>0.359547055</v>
      </c>
      <c r="F44">
        <v>0.58321859300000001</v>
      </c>
    </row>
    <row r="45" spans="1:6" x14ac:dyDescent="0.2">
      <c r="A45">
        <v>0.28308766299999999</v>
      </c>
      <c r="B45">
        <v>0.58904674899999998</v>
      </c>
      <c r="C45">
        <v>0.42429746899999998</v>
      </c>
      <c r="D45">
        <v>0.53978485899999995</v>
      </c>
      <c r="E45">
        <v>0.43177241799999999</v>
      </c>
      <c r="F45">
        <v>0.52012075700000004</v>
      </c>
    </row>
    <row r="46" spans="1:6" x14ac:dyDescent="0.2">
      <c r="A46">
        <v>0.371343335</v>
      </c>
      <c r="B46">
        <v>0.47870207399999998</v>
      </c>
      <c r="C46">
        <v>0.510311611</v>
      </c>
      <c r="D46">
        <v>0.47738281700000001</v>
      </c>
      <c r="E46">
        <v>0.56933684699999998</v>
      </c>
      <c r="F46">
        <v>0.40196989100000002</v>
      </c>
    </row>
    <row r="47" spans="1:6" x14ac:dyDescent="0.2">
      <c r="A47">
        <v>0.39653923600000002</v>
      </c>
      <c r="B47">
        <v>0.443508032</v>
      </c>
      <c r="C47">
        <v>0.55561960700000002</v>
      </c>
      <c r="D47">
        <v>0.41914025500000002</v>
      </c>
      <c r="E47">
        <v>0.53512190000000004</v>
      </c>
      <c r="F47">
        <v>0.41468221799999999</v>
      </c>
    </row>
    <row r="48" spans="1:6" x14ac:dyDescent="0.2">
      <c r="A48">
        <v>0.46418559500000001</v>
      </c>
      <c r="B48">
        <v>0.39127889999999999</v>
      </c>
      <c r="C48">
        <v>0.50866012900000002</v>
      </c>
      <c r="D48">
        <v>0.43943843999999999</v>
      </c>
      <c r="E48">
        <v>0.46787700999999998</v>
      </c>
      <c r="F48">
        <v>0.50490804700000003</v>
      </c>
    </row>
    <row r="49" spans="1:6" x14ac:dyDescent="0.2">
      <c r="A49">
        <v>0.423644462</v>
      </c>
      <c r="B49">
        <v>0.37379452899999999</v>
      </c>
      <c r="C49">
        <v>0.37504384200000002</v>
      </c>
      <c r="D49">
        <v>0.57392568200000005</v>
      </c>
      <c r="E49">
        <v>0.65185905499999997</v>
      </c>
      <c r="F49">
        <v>0.31298619999999999</v>
      </c>
    </row>
    <row r="50" spans="1:6" x14ac:dyDescent="0.2">
      <c r="A50">
        <v>4.6530885000000001E-2</v>
      </c>
      <c r="B50">
        <v>0.73625693400000003</v>
      </c>
      <c r="C50">
        <v>7.1399329999999997E-2</v>
      </c>
      <c r="D50">
        <v>0.78798774500000002</v>
      </c>
      <c r="E50">
        <v>7.7192679999999996E-3</v>
      </c>
      <c r="F50">
        <v>0.81587174399999995</v>
      </c>
    </row>
    <row r="51" spans="1:6" x14ac:dyDescent="0.2">
      <c r="A51">
        <v>5.8400557999999998E-2</v>
      </c>
      <c r="B51">
        <v>0.72997516600000001</v>
      </c>
      <c r="C51">
        <v>2.3731473999999999E-2</v>
      </c>
      <c r="D51">
        <v>0.79133531000000001</v>
      </c>
      <c r="E51">
        <v>6.3336185000000003E-2</v>
      </c>
      <c r="F51">
        <v>0.841936974</v>
      </c>
    </row>
    <row r="52" spans="1:6" x14ac:dyDescent="0.2">
      <c r="A52">
        <v>0.16860275899999999</v>
      </c>
      <c r="B52">
        <v>0.68004424200000002</v>
      </c>
      <c r="C52">
        <v>0.33835511099999999</v>
      </c>
      <c r="D52">
        <v>0.60892659100000002</v>
      </c>
      <c r="E52">
        <v>0.35142289399999999</v>
      </c>
      <c r="F52">
        <v>0.55355470100000004</v>
      </c>
    </row>
    <row r="53" spans="1:6" x14ac:dyDescent="0.2">
      <c r="A53">
        <v>0.40290931400000002</v>
      </c>
      <c r="B53">
        <v>0.41260592099999999</v>
      </c>
      <c r="C53">
        <v>0.36149655000000003</v>
      </c>
      <c r="D53">
        <v>0.52936345100000004</v>
      </c>
      <c r="E53">
        <v>0.47164514099999999</v>
      </c>
      <c r="F53">
        <v>0.35858494299999999</v>
      </c>
    </row>
    <row r="54" spans="1:6" x14ac:dyDescent="0.2">
      <c r="A54">
        <v>0.352373457</v>
      </c>
      <c r="B54">
        <v>0.44114837699999998</v>
      </c>
      <c r="C54">
        <v>0.52264661300000004</v>
      </c>
      <c r="D54">
        <v>0.40242876900000002</v>
      </c>
      <c r="E54">
        <v>0.43335322300000001</v>
      </c>
      <c r="F54">
        <v>0.50015174600000001</v>
      </c>
    </row>
    <row r="55" spans="1:6" x14ac:dyDescent="0.2">
      <c r="A55">
        <v>0.41161647200000001</v>
      </c>
      <c r="B55">
        <v>0.40298778000000002</v>
      </c>
      <c r="C55">
        <v>0.47656000799999998</v>
      </c>
      <c r="D55">
        <v>0.518787726</v>
      </c>
      <c r="E55">
        <v>0.49784983300000002</v>
      </c>
      <c r="F55">
        <v>0.43977136300000003</v>
      </c>
    </row>
    <row r="56" spans="1:6" x14ac:dyDescent="0.2">
      <c r="A56">
        <v>0.346115326</v>
      </c>
      <c r="B56">
        <v>0.434803259</v>
      </c>
      <c r="C56">
        <v>0.51756751300000003</v>
      </c>
      <c r="D56">
        <v>0.39709734499999999</v>
      </c>
      <c r="E56">
        <v>0.41151661</v>
      </c>
      <c r="F56">
        <v>0.42012079000000002</v>
      </c>
    </row>
    <row r="57" spans="1:6" x14ac:dyDescent="0.2">
      <c r="A57">
        <v>0.47556168500000001</v>
      </c>
      <c r="B57">
        <v>0.20554485</v>
      </c>
      <c r="C57">
        <v>0.37692827299999998</v>
      </c>
      <c r="D57">
        <v>0.54026346999999997</v>
      </c>
      <c r="E57">
        <v>0.37425978399999998</v>
      </c>
      <c r="F57">
        <v>0.51338848000000004</v>
      </c>
    </row>
    <row r="58" spans="1:6" x14ac:dyDescent="0.2">
      <c r="A58">
        <v>6.3175428000000006E-2</v>
      </c>
      <c r="B58">
        <v>0.68392462399999998</v>
      </c>
      <c r="C58">
        <v>7.8854649999999995E-3</v>
      </c>
      <c r="D58">
        <v>0.80987660299999997</v>
      </c>
      <c r="E58">
        <v>2.0548535E-2</v>
      </c>
      <c r="F58">
        <v>0.64759119799999998</v>
      </c>
    </row>
    <row r="59" spans="1:6" x14ac:dyDescent="0.2">
      <c r="A59">
        <v>7.1436349999999996E-2</v>
      </c>
      <c r="B59">
        <v>0.66939824299999995</v>
      </c>
      <c r="C59">
        <v>6.0002251999999999E-2</v>
      </c>
      <c r="D59">
        <v>0.74689892899999999</v>
      </c>
      <c r="E59">
        <v>4.4370314000000001E-2</v>
      </c>
      <c r="F59">
        <v>0.73991324300000005</v>
      </c>
    </row>
    <row r="60" spans="1:6" x14ac:dyDescent="0.2">
      <c r="A60">
        <v>0.145297762</v>
      </c>
      <c r="B60">
        <v>0.53118623099999995</v>
      </c>
      <c r="C60">
        <v>0.14042503200000001</v>
      </c>
      <c r="D60">
        <v>0.72515671500000001</v>
      </c>
      <c r="E60">
        <v>0.26797829099999998</v>
      </c>
      <c r="F60">
        <v>0.58217946200000004</v>
      </c>
    </row>
    <row r="61" spans="1:6" x14ac:dyDescent="0.2">
      <c r="A61">
        <v>0.29642938899999999</v>
      </c>
      <c r="B61">
        <v>0.46925861499999999</v>
      </c>
      <c r="C61">
        <v>0.23649109300000001</v>
      </c>
      <c r="D61">
        <v>0.56252485100000005</v>
      </c>
      <c r="E61">
        <v>0.19355087600000001</v>
      </c>
      <c r="F61">
        <v>0.61860044199999997</v>
      </c>
    </row>
    <row r="62" spans="1:6" x14ac:dyDescent="0.2">
      <c r="A62">
        <v>0.32286326700000001</v>
      </c>
      <c r="B62">
        <v>0.45460158099999998</v>
      </c>
      <c r="C62">
        <v>0.23886547699999999</v>
      </c>
      <c r="D62">
        <v>0.45539401699999998</v>
      </c>
      <c r="E62">
        <v>0.37854236899999999</v>
      </c>
      <c r="F62">
        <v>0.424391978</v>
      </c>
    </row>
    <row r="63" spans="1:6" x14ac:dyDescent="0.2">
      <c r="A63">
        <v>0.33913254500000001</v>
      </c>
      <c r="B63">
        <v>0.38219625499999998</v>
      </c>
      <c r="C63">
        <v>0.32027783199999998</v>
      </c>
      <c r="D63">
        <v>0.540864224</v>
      </c>
      <c r="E63">
        <v>0.37196646100000003</v>
      </c>
      <c r="F63">
        <v>0.443886642</v>
      </c>
    </row>
    <row r="64" spans="1:6" x14ac:dyDescent="0.2">
      <c r="A64">
        <v>0.33089613600000001</v>
      </c>
      <c r="B64">
        <v>0.31634327699999998</v>
      </c>
      <c r="C64">
        <v>0.29761924499999998</v>
      </c>
      <c r="D64">
        <v>0.45486787699999998</v>
      </c>
      <c r="E64">
        <v>0.30299277400000002</v>
      </c>
      <c r="F64">
        <v>0.41800331699999999</v>
      </c>
    </row>
    <row r="65" spans="1:6" x14ac:dyDescent="0.2">
      <c r="A65">
        <v>0.322373509</v>
      </c>
      <c r="B65">
        <v>0.38286832399999998</v>
      </c>
      <c r="C65">
        <v>0.32964590599999999</v>
      </c>
      <c r="D65">
        <v>0.33069958900000002</v>
      </c>
      <c r="E65">
        <v>0.35966055000000002</v>
      </c>
      <c r="F65">
        <v>0.27198620400000001</v>
      </c>
    </row>
  </sheetData>
  <conditionalFormatting sqref="G2:I6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2023-03-22T18:54:09Z</dcterms:created>
  <dcterms:modified xsi:type="dcterms:W3CDTF">2023-03-30T20:41:05Z</dcterms:modified>
</cp:coreProperties>
</file>