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93015\Desktop\AI\Final\"/>
    </mc:Choice>
  </mc:AlternateContent>
  <xr:revisionPtr revIDLastSave="0" documentId="8_{B2917808-1BF1-42E2-889B-F1F64BFDF558}" xr6:coauthVersionLast="47" xr6:coauthVersionMax="47" xr10:uidLastSave="{00000000-0000-0000-0000-000000000000}"/>
  <bookViews>
    <workbookView xWindow="-96" yWindow="-96" windowWidth="23232" windowHeight="13152" xr2:uid="{EA2DC6D0-C800-40A1-9CE3-84DAD4EEA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<sst xmlns="http://schemas.openxmlformats.org/spreadsheetml/2006/main" count="18" uniqueCount="11">
  <si>
    <t># iters till converged</t>
  </si>
  <si>
    <t>% accuracy</t>
  </si>
  <si>
    <t>Total Train Time (s)</t>
  </si>
  <si>
    <t>Iterations</t>
  </si>
  <si>
    <t>20 Layers</t>
  </si>
  <si>
    <t>30 Layers</t>
  </si>
  <si>
    <t>40 Layers</t>
  </si>
  <si>
    <t>50 Layers</t>
  </si>
  <si>
    <t>100 Layers</t>
  </si>
  <si>
    <t>200 Layers</t>
  </si>
  <si>
    <t>300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</si>
</sst>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20 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Sheet1!$A$6:$A$141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Sheet1!$B$6:$B$141</c:f>
              <c:numCache>
                <c:formatCode>General</c:formatCode>
                <c:ptCount val="136"/>
                <c:pt idx="0">
                  <c:v>1.3563014499999999</c:v>
                </c:pt>
                <c:pt idx="1">
                  <c:v>0.70662053000000002</c:v>
                </c:pt>
                <c:pt idx="2">
                  <c:v>0.52139959999999996</c:v>
                </c:pt>
                <c:pt idx="3">
                  <c:v>0.45039140999999999</c:v>
                </c:pt>
                <c:pt idx="4">
                  <c:v>0.40942221000000001</c:v>
                </c:pt>
                <c:pt idx="5">
                  <c:v>0.37977281000000002</c:v>
                </c:pt>
                <c:pt idx="6">
                  <c:v>0.3662726</c:v>
                </c:pt>
                <c:pt idx="7">
                  <c:v>0.36476040999999998</c:v>
                </c:pt>
                <c:pt idx="8">
                  <c:v>0.346248</c:v>
                </c:pt>
                <c:pt idx="9">
                  <c:v>0.34339436000000001</c:v>
                </c:pt>
                <c:pt idx="10">
                  <c:v>0.33224427000000001</c:v>
                </c:pt>
                <c:pt idx="11">
                  <c:v>0.33329990999999998</c:v>
                </c:pt>
                <c:pt idx="12">
                  <c:v>0.31629747000000002</c:v>
                </c:pt>
                <c:pt idx="13">
                  <c:v>0.32109130000000002</c:v>
                </c:pt>
                <c:pt idx="14">
                  <c:v>0.30801754999999997</c:v>
                </c:pt>
                <c:pt idx="15">
                  <c:v>0.31237409999999999</c:v>
                </c:pt>
                <c:pt idx="16">
                  <c:v>0.30572417000000002</c:v>
                </c:pt>
                <c:pt idx="17">
                  <c:v>0.29741757000000002</c:v>
                </c:pt>
                <c:pt idx="18">
                  <c:v>0.31467553999999998</c:v>
                </c:pt>
                <c:pt idx="19">
                  <c:v>0.29708245</c:v>
                </c:pt>
                <c:pt idx="20">
                  <c:v>0.29790045999999998</c:v>
                </c:pt>
                <c:pt idx="21">
                  <c:v>0.30472735000000001</c:v>
                </c:pt>
                <c:pt idx="22">
                  <c:v>0.29124097999999998</c:v>
                </c:pt>
                <c:pt idx="23">
                  <c:v>0.2954329</c:v>
                </c:pt>
                <c:pt idx="24">
                  <c:v>0.29467710000000003</c:v>
                </c:pt>
                <c:pt idx="25">
                  <c:v>0.28599825000000001</c:v>
                </c:pt>
                <c:pt idx="26">
                  <c:v>0.28462481000000001</c:v>
                </c:pt>
                <c:pt idx="27">
                  <c:v>0.27325944000000002</c:v>
                </c:pt>
                <c:pt idx="28">
                  <c:v>0.27249581</c:v>
                </c:pt>
                <c:pt idx="29">
                  <c:v>0.28183138000000002</c:v>
                </c:pt>
                <c:pt idx="30">
                  <c:v>0.27836362999999997</c:v>
                </c:pt>
                <c:pt idx="31">
                  <c:v>0.28018400999999998</c:v>
                </c:pt>
                <c:pt idx="32">
                  <c:v>0.28996016000000002</c:v>
                </c:pt>
                <c:pt idx="33">
                  <c:v>0.27969423999999998</c:v>
                </c:pt>
                <c:pt idx="34">
                  <c:v>0.27653939</c:v>
                </c:pt>
                <c:pt idx="35">
                  <c:v>0.27313722000000001</c:v>
                </c:pt>
                <c:pt idx="36">
                  <c:v>0.27745459</c:v>
                </c:pt>
                <c:pt idx="37">
                  <c:v>0.26515409000000001</c:v>
                </c:pt>
                <c:pt idx="38">
                  <c:v>0.27079012000000002</c:v>
                </c:pt>
                <c:pt idx="39">
                  <c:v>0.27140215000000001</c:v>
                </c:pt>
                <c:pt idx="40">
                  <c:v>0.27758400999999999</c:v>
                </c:pt>
                <c:pt idx="41">
                  <c:v>0.27265980000000001</c:v>
                </c:pt>
                <c:pt idx="42">
                  <c:v>0.27067388999999997</c:v>
                </c:pt>
                <c:pt idx="43">
                  <c:v>0.26580403000000002</c:v>
                </c:pt>
                <c:pt idx="44">
                  <c:v>0.25731759999999998</c:v>
                </c:pt>
                <c:pt idx="45">
                  <c:v>0.26025620999999999</c:v>
                </c:pt>
                <c:pt idx="46">
                  <c:v>0.26750984</c:v>
                </c:pt>
                <c:pt idx="47">
                  <c:v>0.25773827999999999</c:v>
                </c:pt>
                <c:pt idx="48">
                  <c:v>0.25863784000000001</c:v>
                </c:pt>
                <c:pt idx="49">
                  <c:v>0.25201611000000002</c:v>
                </c:pt>
                <c:pt idx="50">
                  <c:v>0.25462029000000003</c:v>
                </c:pt>
                <c:pt idx="51">
                  <c:v>0.26581080000000001</c:v>
                </c:pt>
                <c:pt idx="52">
                  <c:v>0.26059984000000003</c:v>
                </c:pt>
                <c:pt idx="53">
                  <c:v>0.25962387999999997</c:v>
                </c:pt>
                <c:pt idx="54">
                  <c:v>0.25543888999999997</c:v>
                </c:pt>
                <c:pt idx="55">
                  <c:v>0.25627362999999997</c:v>
                </c:pt>
                <c:pt idx="56">
                  <c:v>0.25769254000000003</c:v>
                </c:pt>
                <c:pt idx="57">
                  <c:v>0.25393282</c:v>
                </c:pt>
                <c:pt idx="58">
                  <c:v>0.25253249999999999</c:v>
                </c:pt>
                <c:pt idx="59">
                  <c:v>0.25249076999999998</c:v>
                </c:pt>
                <c:pt idx="60">
                  <c:v>0.26333181999999999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4275-8B12-E7124B2A26F0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30 Layers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Sheet1!$A$6:$A$141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Sheet1!$C$6:$C$141</c:f>
              <c:numCache>
                <c:formatCode>General</c:formatCode>
                <c:ptCount val="136"/>
                <c:pt idx="0">
                  <c:v>1.0785920099999999</c:v>
                </c:pt>
                <c:pt idx="1">
                  <c:v>0.50762668</c:v>
                </c:pt>
                <c:pt idx="2">
                  <c:v>0.40398541999999998</c:v>
                </c:pt>
                <c:pt idx="3">
                  <c:v>0.36906641000000001</c:v>
                </c:pt>
                <c:pt idx="4">
                  <c:v>0.33620242</c:v>
                </c:pt>
                <c:pt idx="5">
                  <c:v>0.32615968000000001</c:v>
                </c:pt>
                <c:pt idx="6">
                  <c:v>0.31888021999999999</c:v>
                </c:pt>
                <c:pt idx="7">
                  <c:v>0.30376231999999997</c:v>
                </c:pt>
                <c:pt idx="8">
                  <c:v>0.30235223999999999</c:v>
                </c:pt>
                <c:pt idx="9">
                  <c:v>0.28398784999999999</c:v>
                </c:pt>
                <c:pt idx="10">
                  <c:v>0.27195954</c:v>
                </c:pt>
                <c:pt idx="11">
                  <c:v>0.27594233000000001</c:v>
                </c:pt>
                <c:pt idx="12">
                  <c:v>0.26768509000000001</c:v>
                </c:pt>
                <c:pt idx="13">
                  <c:v>0.25984217999999998</c:v>
                </c:pt>
                <c:pt idx="14">
                  <c:v>0.25918798999999998</c:v>
                </c:pt>
                <c:pt idx="15">
                  <c:v>0.25660901000000003</c:v>
                </c:pt>
                <c:pt idx="16">
                  <c:v>0.26655722999999998</c:v>
                </c:pt>
                <c:pt idx="17">
                  <c:v>0.24873751999999999</c:v>
                </c:pt>
                <c:pt idx="18">
                  <c:v>0.24902098</c:v>
                </c:pt>
                <c:pt idx="19">
                  <c:v>0.25140852000000002</c:v>
                </c:pt>
                <c:pt idx="20">
                  <c:v>0.24024035999999999</c:v>
                </c:pt>
                <c:pt idx="21">
                  <c:v>0.24390507</c:v>
                </c:pt>
                <c:pt idx="22">
                  <c:v>0.24606971999999999</c:v>
                </c:pt>
                <c:pt idx="23">
                  <c:v>0.23362877000000001</c:v>
                </c:pt>
                <c:pt idx="24">
                  <c:v>0.23242829000000001</c:v>
                </c:pt>
                <c:pt idx="25">
                  <c:v>0.22655755</c:v>
                </c:pt>
                <c:pt idx="26">
                  <c:v>0.22716417999999999</c:v>
                </c:pt>
                <c:pt idx="27">
                  <c:v>0.21670739</c:v>
                </c:pt>
                <c:pt idx="28">
                  <c:v>0.22620694999999999</c:v>
                </c:pt>
                <c:pt idx="29">
                  <c:v>0.22988691999999999</c:v>
                </c:pt>
                <c:pt idx="30">
                  <c:v>0.23132596</c:v>
                </c:pt>
                <c:pt idx="31">
                  <c:v>0.23409704000000001</c:v>
                </c:pt>
                <c:pt idx="32">
                  <c:v>0.22556902000000001</c:v>
                </c:pt>
                <c:pt idx="33">
                  <c:v>0.22711303999999999</c:v>
                </c:pt>
                <c:pt idx="34">
                  <c:v>0.22165501000000001</c:v>
                </c:pt>
                <c:pt idx="35">
                  <c:v>0.21709687</c:v>
                </c:pt>
                <c:pt idx="36">
                  <c:v>0.2146488</c:v>
                </c:pt>
                <c:pt idx="37">
                  <c:v>0.21731294000000001</c:v>
                </c:pt>
                <c:pt idx="38">
                  <c:v>0.21188410999999999</c:v>
                </c:pt>
                <c:pt idx="39">
                  <c:v>0.21462076999999999</c:v>
                </c:pt>
                <c:pt idx="40">
                  <c:v>0.20992772000000001</c:v>
                </c:pt>
                <c:pt idx="41">
                  <c:v>0.21079582999999999</c:v>
                </c:pt>
                <c:pt idx="42">
                  <c:v>0.21042776999999999</c:v>
                </c:pt>
                <c:pt idx="43">
                  <c:v>0.21242825000000001</c:v>
                </c:pt>
                <c:pt idx="44">
                  <c:v>0.20683519</c:v>
                </c:pt>
                <c:pt idx="45">
                  <c:v>0.20234221999999999</c:v>
                </c:pt>
                <c:pt idx="46">
                  <c:v>0.20946923000000001</c:v>
                </c:pt>
                <c:pt idx="47">
                  <c:v>0.19882928999999999</c:v>
                </c:pt>
                <c:pt idx="48">
                  <c:v>0.20133055999999999</c:v>
                </c:pt>
                <c:pt idx="49">
                  <c:v>0.19507688000000001</c:v>
                </c:pt>
                <c:pt idx="50">
                  <c:v>0.19924094000000001</c:v>
                </c:pt>
                <c:pt idx="51">
                  <c:v>0.20587201999999999</c:v>
                </c:pt>
                <c:pt idx="52">
                  <c:v>0.19944503999999999</c:v>
                </c:pt>
                <c:pt idx="53">
                  <c:v>0.19905176999999999</c:v>
                </c:pt>
                <c:pt idx="54">
                  <c:v>0.19851585999999999</c:v>
                </c:pt>
                <c:pt idx="55">
                  <c:v>0.19106772999999999</c:v>
                </c:pt>
                <c:pt idx="56">
                  <c:v>0.19662873</c:v>
                </c:pt>
                <c:pt idx="57">
                  <c:v>0.1983617</c:v>
                </c:pt>
                <c:pt idx="58">
                  <c:v>0.20286371</c:v>
                </c:pt>
                <c:pt idx="59">
                  <c:v>0.20127243</c:v>
                </c:pt>
                <c:pt idx="60">
                  <c:v>0.19730766999999999</c:v>
                </c:pt>
                <c:pt idx="61">
                  <c:v>0.19785672000000001</c:v>
                </c:pt>
                <c:pt idx="62">
                  <c:v>0.19795457</c:v>
                </c:pt>
                <c:pt idx="63">
                  <c:v>0.1985826</c:v>
                </c:pt>
                <c:pt idx="64">
                  <c:v>0.19195208</c:v>
                </c:pt>
                <c:pt idx="65">
                  <c:v>0.19427316</c:v>
                </c:pt>
                <c:pt idx="66">
                  <c:v>0.20058555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F-4275-8B12-E7124B2A26F0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40 Layers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Sheet1!$A$6:$A$141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Sheet1!$D$6:$D$141</c:f>
              <c:numCache>
                <c:formatCode>General</c:formatCode>
                <c:ptCount val="136"/>
                <c:pt idx="0">
                  <c:v>1.0133911200000001</c:v>
                </c:pt>
                <c:pt idx="1">
                  <c:v>0.4554705</c:v>
                </c:pt>
                <c:pt idx="2">
                  <c:v>0.37225921000000001</c:v>
                </c:pt>
                <c:pt idx="3">
                  <c:v>0.340277</c:v>
                </c:pt>
                <c:pt idx="4">
                  <c:v>0.31682576000000001</c:v>
                </c:pt>
                <c:pt idx="5">
                  <c:v>0.29647565999999997</c:v>
                </c:pt>
                <c:pt idx="6">
                  <c:v>0.28556776</c:v>
                </c:pt>
                <c:pt idx="7">
                  <c:v>0.27548753999999998</c:v>
                </c:pt>
                <c:pt idx="8">
                  <c:v>0.26682391</c:v>
                </c:pt>
                <c:pt idx="9">
                  <c:v>0.26105588000000002</c:v>
                </c:pt>
                <c:pt idx="10">
                  <c:v>0.25274691999999999</c:v>
                </c:pt>
                <c:pt idx="11">
                  <c:v>0.24288034999999999</c:v>
                </c:pt>
                <c:pt idx="12">
                  <c:v>0.24026554999999999</c:v>
                </c:pt>
                <c:pt idx="13">
                  <c:v>0.24394832</c:v>
                </c:pt>
                <c:pt idx="14">
                  <c:v>0.23952519999999999</c:v>
                </c:pt>
                <c:pt idx="15">
                  <c:v>0.23338304000000001</c:v>
                </c:pt>
                <c:pt idx="16">
                  <c:v>0.22525644</c:v>
                </c:pt>
                <c:pt idx="17">
                  <c:v>0.22511876</c:v>
                </c:pt>
                <c:pt idx="18">
                  <c:v>0.22124907999999999</c:v>
                </c:pt>
                <c:pt idx="19">
                  <c:v>0.21396696000000001</c:v>
                </c:pt>
                <c:pt idx="20">
                  <c:v>0.22149542999999999</c:v>
                </c:pt>
                <c:pt idx="21">
                  <c:v>0.21084207999999999</c:v>
                </c:pt>
                <c:pt idx="22">
                  <c:v>0.22141864999999999</c:v>
                </c:pt>
                <c:pt idx="23">
                  <c:v>0.21475193000000001</c:v>
                </c:pt>
                <c:pt idx="24">
                  <c:v>0.20952266999999999</c:v>
                </c:pt>
                <c:pt idx="25">
                  <c:v>0.20696957999999999</c:v>
                </c:pt>
                <c:pt idx="26">
                  <c:v>0.21411037999999999</c:v>
                </c:pt>
                <c:pt idx="27">
                  <c:v>0.21192558</c:v>
                </c:pt>
                <c:pt idx="28">
                  <c:v>0.20965123999999999</c:v>
                </c:pt>
                <c:pt idx="29">
                  <c:v>0.20293605000000001</c:v>
                </c:pt>
                <c:pt idx="30">
                  <c:v>0.19563821000000001</c:v>
                </c:pt>
                <c:pt idx="31">
                  <c:v>0.19429229000000001</c:v>
                </c:pt>
                <c:pt idx="32">
                  <c:v>0.19758861</c:v>
                </c:pt>
                <c:pt idx="33">
                  <c:v>0.20008755</c:v>
                </c:pt>
                <c:pt idx="34">
                  <c:v>0.19224604000000001</c:v>
                </c:pt>
                <c:pt idx="35">
                  <c:v>0.19219217</c:v>
                </c:pt>
                <c:pt idx="36">
                  <c:v>0.19478287999999999</c:v>
                </c:pt>
                <c:pt idx="37">
                  <c:v>0.19413609000000001</c:v>
                </c:pt>
                <c:pt idx="38">
                  <c:v>0.18986843</c:v>
                </c:pt>
                <c:pt idx="39">
                  <c:v>0.19318832</c:v>
                </c:pt>
                <c:pt idx="40">
                  <c:v>0.19014695000000001</c:v>
                </c:pt>
                <c:pt idx="41">
                  <c:v>0.19988425000000001</c:v>
                </c:pt>
                <c:pt idx="42">
                  <c:v>0.18473049999999999</c:v>
                </c:pt>
                <c:pt idx="43">
                  <c:v>0.18196324</c:v>
                </c:pt>
                <c:pt idx="44">
                  <c:v>0.19281032000000001</c:v>
                </c:pt>
                <c:pt idx="45">
                  <c:v>0.18378712999999999</c:v>
                </c:pt>
                <c:pt idx="46">
                  <c:v>0.17760777</c:v>
                </c:pt>
                <c:pt idx="47">
                  <c:v>0.17879774000000001</c:v>
                </c:pt>
                <c:pt idx="48">
                  <c:v>0.17044533000000001</c:v>
                </c:pt>
                <c:pt idx="49">
                  <c:v>0.17318886</c:v>
                </c:pt>
                <c:pt idx="50">
                  <c:v>0.17614367</c:v>
                </c:pt>
                <c:pt idx="51">
                  <c:v>0.18654079000000001</c:v>
                </c:pt>
                <c:pt idx="52">
                  <c:v>0.17500826</c:v>
                </c:pt>
                <c:pt idx="53">
                  <c:v>0.18144697000000001</c:v>
                </c:pt>
                <c:pt idx="54">
                  <c:v>0.16952738000000001</c:v>
                </c:pt>
                <c:pt idx="55">
                  <c:v>0.16982514000000001</c:v>
                </c:pt>
                <c:pt idx="56">
                  <c:v>0.17020572</c:v>
                </c:pt>
                <c:pt idx="57">
                  <c:v>0.17547647999999999</c:v>
                </c:pt>
                <c:pt idx="58">
                  <c:v>0.17157251000000001</c:v>
                </c:pt>
                <c:pt idx="59">
                  <c:v>0.1686646</c:v>
                </c:pt>
                <c:pt idx="60">
                  <c:v>0.16846201</c:v>
                </c:pt>
                <c:pt idx="61">
                  <c:v>0.16750292999999999</c:v>
                </c:pt>
                <c:pt idx="62">
                  <c:v>0.17471611000000001</c:v>
                </c:pt>
                <c:pt idx="63">
                  <c:v>0.16687392000000001</c:v>
                </c:pt>
                <c:pt idx="64">
                  <c:v>0.16888162000000001</c:v>
                </c:pt>
                <c:pt idx="65">
                  <c:v>0.16672886000000001</c:v>
                </c:pt>
                <c:pt idx="66">
                  <c:v>0.16699501999999999</c:v>
                </c:pt>
                <c:pt idx="67">
                  <c:v>0.16946386999999999</c:v>
                </c:pt>
                <c:pt idx="68">
                  <c:v>0.17390359999999999</c:v>
                </c:pt>
                <c:pt idx="69">
                  <c:v>0.16954949999999999</c:v>
                </c:pt>
                <c:pt idx="70">
                  <c:v>0.17167436999999999</c:v>
                </c:pt>
                <c:pt idx="71">
                  <c:v>0.16459403</c:v>
                </c:pt>
                <c:pt idx="72">
                  <c:v>0.16764003</c:v>
                </c:pt>
                <c:pt idx="73">
                  <c:v>0.1709745</c:v>
                </c:pt>
                <c:pt idx="74">
                  <c:v>0.16737719000000001</c:v>
                </c:pt>
                <c:pt idx="75">
                  <c:v>0.16126227000000001</c:v>
                </c:pt>
                <c:pt idx="76">
                  <c:v>0.17012353999999999</c:v>
                </c:pt>
                <c:pt idx="77">
                  <c:v>0.16675961</c:v>
                </c:pt>
                <c:pt idx="78">
                  <c:v>0.16257731</c:v>
                </c:pt>
                <c:pt idx="79">
                  <c:v>0.16551057</c:v>
                </c:pt>
                <c:pt idx="80">
                  <c:v>0.16637826999999999</c:v>
                </c:pt>
                <c:pt idx="81">
                  <c:v>0.16922651999999999</c:v>
                </c:pt>
                <c:pt idx="82">
                  <c:v>0.16378646999999999</c:v>
                </c:pt>
                <c:pt idx="83">
                  <c:v>0.16311423999999999</c:v>
                </c:pt>
                <c:pt idx="84">
                  <c:v>0.15732011000000001</c:v>
                </c:pt>
                <c:pt idx="85">
                  <c:v>0.15788819000000001</c:v>
                </c:pt>
                <c:pt idx="86">
                  <c:v>0.15970666</c:v>
                </c:pt>
                <c:pt idx="87">
                  <c:v>0.15279312</c:v>
                </c:pt>
                <c:pt idx="88">
                  <c:v>0.14955151</c:v>
                </c:pt>
                <c:pt idx="89">
                  <c:v>0.15474839000000001</c:v>
                </c:pt>
                <c:pt idx="90">
                  <c:v>0.15671966000000001</c:v>
                </c:pt>
                <c:pt idx="91">
                  <c:v>0.15999983000000001</c:v>
                </c:pt>
                <c:pt idx="92">
                  <c:v>0.15883215000000001</c:v>
                </c:pt>
                <c:pt idx="93">
                  <c:v>0.15839648000000001</c:v>
                </c:pt>
                <c:pt idx="94">
                  <c:v>0.15735407000000001</c:v>
                </c:pt>
                <c:pt idx="95">
                  <c:v>0.15170338</c:v>
                </c:pt>
                <c:pt idx="96">
                  <c:v>0.14924019999999999</c:v>
                </c:pt>
                <c:pt idx="97">
                  <c:v>0.15177502000000001</c:v>
                </c:pt>
                <c:pt idx="98">
                  <c:v>0.14997894000000001</c:v>
                </c:pt>
                <c:pt idx="99">
                  <c:v>0.15569475999999999</c:v>
                </c:pt>
                <c:pt idx="100">
                  <c:v>0.15468786000000001</c:v>
                </c:pt>
                <c:pt idx="101">
                  <c:v>0.15296720999999999</c:v>
                </c:pt>
                <c:pt idx="102">
                  <c:v>0.15335461</c:v>
                </c:pt>
                <c:pt idx="103">
                  <c:v>0.14687391999999999</c:v>
                </c:pt>
                <c:pt idx="104">
                  <c:v>0.14657824999999999</c:v>
                </c:pt>
                <c:pt idx="105">
                  <c:v>0.15099793</c:v>
                </c:pt>
                <c:pt idx="106">
                  <c:v>0.15231511</c:v>
                </c:pt>
                <c:pt idx="107">
                  <c:v>0.15042212999999999</c:v>
                </c:pt>
                <c:pt idx="108">
                  <c:v>0.14514909000000001</c:v>
                </c:pt>
                <c:pt idx="109">
                  <c:v>0.15096232000000001</c:v>
                </c:pt>
                <c:pt idx="110">
                  <c:v>0.15460788</c:v>
                </c:pt>
                <c:pt idx="111">
                  <c:v>0.14841285000000001</c:v>
                </c:pt>
                <c:pt idx="112">
                  <c:v>0.14626739999999999</c:v>
                </c:pt>
                <c:pt idx="113">
                  <c:v>0.14743202</c:v>
                </c:pt>
                <c:pt idx="114">
                  <c:v>0.1430709</c:v>
                </c:pt>
                <c:pt idx="115">
                  <c:v>0.14769785999999999</c:v>
                </c:pt>
                <c:pt idx="116">
                  <c:v>0.14944878</c:v>
                </c:pt>
                <c:pt idx="117">
                  <c:v>0.14739044000000001</c:v>
                </c:pt>
                <c:pt idx="118">
                  <c:v>0.14878114000000001</c:v>
                </c:pt>
                <c:pt idx="119">
                  <c:v>0.14803215</c:v>
                </c:pt>
                <c:pt idx="120">
                  <c:v>0.15185153000000001</c:v>
                </c:pt>
                <c:pt idx="121">
                  <c:v>0.14736094999999999</c:v>
                </c:pt>
                <c:pt idx="122">
                  <c:v>0.14304189</c:v>
                </c:pt>
                <c:pt idx="123">
                  <c:v>0.14154335000000001</c:v>
                </c:pt>
                <c:pt idx="124">
                  <c:v>0.14051690999999999</c:v>
                </c:pt>
                <c:pt idx="125">
                  <c:v>0.15793860000000001</c:v>
                </c:pt>
                <c:pt idx="126">
                  <c:v>0.15182601000000001</c:v>
                </c:pt>
                <c:pt idx="127">
                  <c:v>0.14497788</c:v>
                </c:pt>
                <c:pt idx="128">
                  <c:v>0.15115190000000001</c:v>
                </c:pt>
                <c:pt idx="129">
                  <c:v>0.14984822</c:v>
                </c:pt>
                <c:pt idx="130">
                  <c:v>0.14377749000000001</c:v>
                </c:pt>
                <c:pt idx="131">
                  <c:v>0.14155904999999999</c:v>
                </c:pt>
                <c:pt idx="132">
                  <c:v>0.14663962</c:v>
                </c:pt>
                <c:pt idx="133">
                  <c:v>0.1449839</c:v>
                </c:pt>
                <c:pt idx="134">
                  <c:v>0.14504854</c:v>
                </c:pt>
                <c:pt idx="135">
                  <c:v>0.14998011999999999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F-4275-8B12-E7124B2A26F0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50 Layers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Sheet1!$A$6:$A$141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Sheet1!$E$6:$E$141</c:f>
              <c:numCache>
                <c:formatCode>General</c:formatCode>
                <c:ptCount val="136"/>
                <c:pt idx="0">
                  <c:v>0.86157223000000005</c:v>
                </c:pt>
                <c:pt idx="1">
                  <c:v>0.40801484999999998</c:v>
                </c:pt>
                <c:pt idx="2">
                  <c:v>0.34008233999999998</c:v>
                </c:pt>
                <c:pt idx="3">
                  <c:v>0.31402864000000003</c:v>
                </c:pt>
                <c:pt idx="4">
                  <c:v>0.28944760000000003</c:v>
                </c:pt>
                <c:pt idx="5">
                  <c:v>0.27732655000000001</c:v>
                </c:pt>
                <c:pt idx="6">
                  <c:v>0.28010383</c:v>
                </c:pt>
                <c:pt idx="7">
                  <c:v>0.25973465000000001</c:v>
                </c:pt>
                <c:pt idx="8">
                  <c:v>0.26166845999999999</c:v>
                </c:pt>
                <c:pt idx="9">
                  <c:v>0.25378289999999998</c:v>
                </c:pt>
                <c:pt idx="10">
                  <c:v>0.24534903999999999</c:v>
                </c:pt>
                <c:pt idx="11">
                  <c:v>0.23860876</c:v>
                </c:pt>
                <c:pt idx="12">
                  <c:v>0.24189045000000001</c:v>
                </c:pt>
                <c:pt idx="13">
                  <c:v>0.23723394</c:v>
                </c:pt>
                <c:pt idx="14">
                  <c:v>0.23045929000000001</c:v>
                </c:pt>
                <c:pt idx="15">
                  <c:v>0.21795113999999999</c:v>
                </c:pt>
                <c:pt idx="16">
                  <c:v>0.21357562999999999</c:v>
                </c:pt>
                <c:pt idx="17">
                  <c:v>0.21529582999999999</c:v>
                </c:pt>
                <c:pt idx="18">
                  <c:v>0.21682238000000001</c:v>
                </c:pt>
                <c:pt idx="19">
                  <c:v>0.20820611</c:v>
                </c:pt>
                <c:pt idx="20">
                  <c:v>0.20524579000000001</c:v>
                </c:pt>
                <c:pt idx="21">
                  <c:v>0.20678160000000001</c:v>
                </c:pt>
                <c:pt idx="22">
                  <c:v>0.20875494</c:v>
                </c:pt>
                <c:pt idx="23">
                  <c:v>0.20193684000000001</c:v>
                </c:pt>
                <c:pt idx="24">
                  <c:v>0.20036127000000001</c:v>
                </c:pt>
                <c:pt idx="25">
                  <c:v>0.19614692</c:v>
                </c:pt>
                <c:pt idx="26">
                  <c:v>0.19391955</c:v>
                </c:pt>
                <c:pt idx="27">
                  <c:v>0.20028214</c:v>
                </c:pt>
                <c:pt idx="28">
                  <c:v>0.18806218</c:v>
                </c:pt>
                <c:pt idx="29">
                  <c:v>0.19201283999999999</c:v>
                </c:pt>
                <c:pt idx="30">
                  <c:v>0.18609748000000001</c:v>
                </c:pt>
                <c:pt idx="31">
                  <c:v>0.18962735</c:v>
                </c:pt>
                <c:pt idx="32">
                  <c:v>0.1841161</c:v>
                </c:pt>
                <c:pt idx="33">
                  <c:v>0.18923791000000001</c:v>
                </c:pt>
                <c:pt idx="34">
                  <c:v>0.17880749000000001</c:v>
                </c:pt>
                <c:pt idx="35">
                  <c:v>0.18273291999999999</c:v>
                </c:pt>
                <c:pt idx="36">
                  <c:v>0.18376463000000001</c:v>
                </c:pt>
                <c:pt idx="37">
                  <c:v>0.19338675</c:v>
                </c:pt>
                <c:pt idx="38">
                  <c:v>0.18187054999999999</c:v>
                </c:pt>
                <c:pt idx="39">
                  <c:v>0.17443331000000001</c:v>
                </c:pt>
                <c:pt idx="40">
                  <c:v>0.17678459999999999</c:v>
                </c:pt>
                <c:pt idx="41">
                  <c:v>0.18372938</c:v>
                </c:pt>
                <c:pt idx="42">
                  <c:v>0.17710369000000001</c:v>
                </c:pt>
                <c:pt idx="43">
                  <c:v>0.18036225</c:v>
                </c:pt>
                <c:pt idx="44">
                  <c:v>0.17123067</c:v>
                </c:pt>
                <c:pt idx="45">
                  <c:v>0.17665681</c:v>
                </c:pt>
                <c:pt idx="46">
                  <c:v>0.18318139999999999</c:v>
                </c:pt>
                <c:pt idx="47">
                  <c:v>0.17347831999999999</c:v>
                </c:pt>
                <c:pt idx="48">
                  <c:v>0.16807151000000001</c:v>
                </c:pt>
                <c:pt idx="49">
                  <c:v>0.16884816</c:v>
                </c:pt>
                <c:pt idx="50">
                  <c:v>0.16287856000000001</c:v>
                </c:pt>
                <c:pt idx="51">
                  <c:v>0.15761223999999999</c:v>
                </c:pt>
                <c:pt idx="52">
                  <c:v>0.15898101000000001</c:v>
                </c:pt>
                <c:pt idx="53">
                  <c:v>0.16277013000000001</c:v>
                </c:pt>
                <c:pt idx="54">
                  <c:v>0.16592583</c:v>
                </c:pt>
                <c:pt idx="55">
                  <c:v>0.16593719000000001</c:v>
                </c:pt>
                <c:pt idx="56">
                  <c:v>0.17038307999999999</c:v>
                </c:pt>
                <c:pt idx="57">
                  <c:v>0.17204886999999999</c:v>
                </c:pt>
                <c:pt idx="58">
                  <c:v>0.16940622</c:v>
                </c:pt>
                <c:pt idx="59">
                  <c:v>0.16021398000000001</c:v>
                </c:pt>
                <c:pt idx="60">
                  <c:v>0.15203025000000001</c:v>
                </c:pt>
                <c:pt idx="61">
                  <c:v>0.16013543</c:v>
                </c:pt>
                <c:pt idx="62">
                  <c:v>0.15706575</c:v>
                </c:pt>
                <c:pt idx="63">
                  <c:v>0.15719403000000001</c:v>
                </c:pt>
                <c:pt idx="64">
                  <c:v>0.14921666</c:v>
                </c:pt>
                <c:pt idx="65">
                  <c:v>0.14711009999999999</c:v>
                </c:pt>
                <c:pt idx="66">
                  <c:v>0.15040348000000001</c:v>
                </c:pt>
                <c:pt idx="67">
                  <c:v>0.15600944</c:v>
                </c:pt>
                <c:pt idx="68">
                  <c:v>0.15334953000000001</c:v>
                </c:pt>
                <c:pt idx="69">
                  <c:v>0.15809307</c:v>
                </c:pt>
                <c:pt idx="70">
                  <c:v>0.15585602000000001</c:v>
                </c:pt>
                <c:pt idx="71">
                  <c:v>0.15778818</c:v>
                </c:pt>
                <c:pt idx="72">
                  <c:v>0.14905396000000001</c:v>
                </c:pt>
                <c:pt idx="73">
                  <c:v>0.15701511000000001</c:v>
                </c:pt>
                <c:pt idx="74">
                  <c:v>0.15806323</c:v>
                </c:pt>
                <c:pt idx="75">
                  <c:v>0.1484771</c:v>
                </c:pt>
                <c:pt idx="76">
                  <c:v>0.15103041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F-4275-8B12-E7124B2A26F0}"/>
            </c:ext>
          </c:extLst>
        </c:ser>
        <c:ser>
          <c:idx val="4"/>
          <c:order val="4"/>
          <c:tx>
            <c:strRef>
              <c:f>Sheet1!$F$5</c:f>
              <c:strCache>
                <c:ptCount val="1"/>
                <c:pt idx="0">
                  <c:v>100 Layers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Sheet1!$A$6:$A$141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Sheet1!$F$6:$F$141</c:f>
              <c:numCache>
                <c:formatCode>General</c:formatCode>
                <c:ptCount val="136"/>
                <c:pt idx="0">
                  <c:v>0.67557122999999997</c:v>
                </c:pt>
                <c:pt idx="1">
                  <c:v>0.32677435999999999</c:v>
                </c:pt>
                <c:pt idx="2">
                  <c:v>0.29065250999999998</c:v>
                </c:pt>
                <c:pt idx="3">
                  <c:v>0.25583524000000002</c:v>
                </c:pt>
                <c:pt idx="4">
                  <c:v>0.24686789000000001</c:v>
                </c:pt>
                <c:pt idx="5">
                  <c:v>0.23005803999999999</c:v>
                </c:pt>
                <c:pt idx="6">
                  <c:v>0.21988070000000001</c:v>
                </c:pt>
                <c:pt idx="7">
                  <c:v>0.21322192000000001</c:v>
                </c:pt>
                <c:pt idx="8">
                  <c:v>0.21028190999999999</c:v>
                </c:pt>
                <c:pt idx="9">
                  <c:v>0.20396943000000001</c:v>
                </c:pt>
                <c:pt idx="10">
                  <c:v>0.20128670000000001</c:v>
                </c:pt>
                <c:pt idx="11">
                  <c:v>0.20127466999999999</c:v>
                </c:pt>
                <c:pt idx="12">
                  <c:v>0.18737938000000001</c:v>
                </c:pt>
                <c:pt idx="13">
                  <c:v>0.19599591999999999</c:v>
                </c:pt>
                <c:pt idx="14">
                  <c:v>0.18153762000000001</c:v>
                </c:pt>
                <c:pt idx="15">
                  <c:v>0.18147305</c:v>
                </c:pt>
                <c:pt idx="16">
                  <c:v>0.17812537000000001</c:v>
                </c:pt>
                <c:pt idx="17">
                  <c:v>0.17377817000000001</c:v>
                </c:pt>
                <c:pt idx="18">
                  <c:v>0.17640592999999999</c:v>
                </c:pt>
                <c:pt idx="19">
                  <c:v>0.17086444000000001</c:v>
                </c:pt>
                <c:pt idx="20">
                  <c:v>0.17716696000000001</c:v>
                </c:pt>
                <c:pt idx="21">
                  <c:v>0.16491939999999999</c:v>
                </c:pt>
                <c:pt idx="22">
                  <c:v>0.16554652</c:v>
                </c:pt>
                <c:pt idx="23">
                  <c:v>0.16729459999999999</c:v>
                </c:pt>
                <c:pt idx="24">
                  <c:v>0.16138752000000001</c:v>
                </c:pt>
                <c:pt idx="25">
                  <c:v>0.16291048</c:v>
                </c:pt>
                <c:pt idx="26">
                  <c:v>0.15742561999999999</c:v>
                </c:pt>
                <c:pt idx="27">
                  <c:v>0.16739896000000001</c:v>
                </c:pt>
                <c:pt idx="28">
                  <c:v>0.16639988</c:v>
                </c:pt>
                <c:pt idx="29">
                  <c:v>0.15913435000000001</c:v>
                </c:pt>
                <c:pt idx="30">
                  <c:v>0.1589285</c:v>
                </c:pt>
                <c:pt idx="31">
                  <c:v>0.15407796000000001</c:v>
                </c:pt>
                <c:pt idx="32">
                  <c:v>0.15337224999999999</c:v>
                </c:pt>
                <c:pt idx="33">
                  <c:v>0.15544003000000001</c:v>
                </c:pt>
                <c:pt idx="34">
                  <c:v>0.15609799999999999</c:v>
                </c:pt>
                <c:pt idx="35">
                  <c:v>0.14889321999999999</c:v>
                </c:pt>
                <c:pt idx="36">
                  <c:v>0.14847252</c:v>
                </c:pt>
                <c:pt idx="37">
                  <c:v>0.14746250999999999</c:v>
                </c:pt>
                <c:pt idx="38">
                  <c:v>0.14972994000000001</c:v>
                </c:pt>
                <c:pt idx="39">
                  <c:v>0.14466377999999999</c:v>
                </c:pt>
                <c:pt idx="40">
                  <c:v>0.14603432</c:v>
                </c:pt>
                <c:pt idx="41">
                  <c:v>0.13953373999999999</c:v>
                </c:pt>
                <c:pt idx="42">
                  <c:v>0.14194338000000001</c:v>
                </c:pt>
                <c:pt idx="43">
                  <c:v>0.13879097000000001</c:v>
                </c:pt>
                <c:pt idx="44">
                  <c:v>0.13802607</c:v>
                </c:pt>
                <c:pt idx="45">
                  <c:v>0.13963763000000001</c:v>
                </c:pt>
                <c:pt idx="46">
                  <c:v>0.13397524</c:v>
                </c:pt>
                <c:pt idx="47">
                  <c:v>0.13328134</c:v>
                </c:pt>
                <c:pt idx="48">
                  <c:v>0.12898614</c:v>
                </c:pt>
                <c:pt idx="49">
                  <c:v>0.13263055000000001</c:v>
                </c:pt>
                <c:pt idx="50">
                  <c:v>0.12753767999999999</c:v>
                </c:pt>
                <c:pt idx="51">
                  <c:v>0.12325189</c:v>
                </c:pt>
                <c:pt idx="52">
                  <c:v>0.12926249000000001</c:v>
                </c:pt>
                <c:pt idx="53">
                  <c:v>0.13669903</c:v>
                </c:pt>
                <c:pt idx="54">
                  <c:v>0.13366829999999999</c:v>
                </c:pt>
                <c:pt idx="55">
                  <c:v>0.1319101</c:v>
                </c:pt>
                <c:pt idx="56">
                  <c:v>0.13155612</c:v>
                </c:pt>
                <c:pt idx="57">
                  <c:v>0.12750677999999999</c:v>
                </c:pt>
                <c:pt idx="58">
                  <c:v>0.12930848</c:v>
                </c:pt>
                <c:pt idx="59">
                  <c:v>0.12589842000000001</c:v>
                </c:pt>
                <c:pt idx="60">
                  <c:v>0.12204358999999999</c:v>
                </c:pt>
                <c:pt idx="61">
                  <c:v>0.12005204</c:v>
                </c:pt>
                <c:pt idx="62">
                  <c:v>0.11959257</c:v>
                </c:pt>
                <c:pt idx="63">
                  <c:v>0.12126184</c:v>
                </c:pt>
                <c:pt idx="64">
                  <c:v>0.12373066000000001</c:v>
                </c:pt>
                <c:pt idx="65">
                  <c:v>0.12818620999999999</c:v>
                </c:pt>
                <c:pt idx="66">
                  <c:v>0.12308276999999999</c:v>
                </c:pt>
                <c:pt idx="67">
                  <c:v>0.12287206000000001</c:v>
                </c:pt>
                <c:pt idx="68">
                  <c:v>0.11711969999999999</c:v>
                </c:pt>
                <c:pt idx="69">
                  <c:v>0.11659265000000001</c:v>
                </c:pt>
                <c:pt idx="70">
                  <c:v>0.11992488</c:v>
                </c:pt>
                <c:pt idx="71">
                  <c:v>0.12077145</c:v>
                </c:pt>
                <c:pt idx="72">
                  <c:v>0.11824730999999999</c:v>
                </c:pt>
                <c:pt idx="73">
                  <c:v>0.11771513</c:v>
                </c:pt>
                <c:pt idx="74">
                  <c:v>0.11612311</c:v>
                </c:pt>
                <c:pt idx="75">
                  <c:v>0.11980443</c:v>
                </c:pt>
                <c:pt idx="76">
                  <c:v>0.11582681</c:v>
                </c:pt>
                <c:pt idx="77">
                  <c:v>0.11667109000000001</c:v>
                </c:pt>
                <c:pt idx="78">
                  <c:v>0.11893064</c:v>
                </c:pt>
                <c:pt idx="79">
                  <c:v>0.11669504</c:v>
                </c:pt>
                <c:pt idx="80">
                  <c:v>0.11535092</c:v>
                </c:pt>
                <c:pt idx="81">
                  <c:v>0.11992242</c:v>
                </c:pt>
                <c:pt idx="82">
                  <c:v>0.12185023</c:v>
                </c:pt>
                <c:pt idx="83">
                  <c:v>0.11326</c:v>
                </c:pt>
                <c:pt idx="84">
                  <c:v>0.11202057</c:v>
                </c:pt>
                <c:pt idx="85">
                  <c:v>0.11423891999999999</c:v>
                </c:pt>
                <c:pt idx="86">
                  <c:v>0.11505388</c:v>
                </c:pt>
                <c:pt idx="87">
                  <c:v>0.11854793</c:v>
                </c:pt>
                <c:pt idx="88">
                  <c:v>0.11978203</c:v>
                </c:pt>
                <c:pt idx="89">
                  <c:v>0.12120208</c:v>
                </c:pt>
                <c:pt idx="90">
                  <c:v>0.10968979</c:v>
                </c:pt>
                <c:pt idx="91">
                  <c:v>0.11245666</c:v>
                </c:pt>
                <c:pt idx="92">
                  <c:v>0.11391939</c:v>
                </c:pt>
                <c:pt idx="93">
                  <c:v>0.11417663</c:v>
                </c:pt>
                <c:pt idx="94">
                  <c:v>0.10822532999999999</c:v>
                </c:pt>
                <c:pt idx="95">
                  <c:v>0.10889463000000001</c:v>
                </c:pt>
                <c:pt idx="96">
                  <c:v>0.11259406</c:v>
                </c:pt>
                <c:pt idx="97">
                  <c:v>0.10891861999999999</c:v>
                </c:pt>
                <c:pt idx="98">
                  <c:v>0.10704967999999999</c:v>
                </c:pt>
                <c:pt idx="99">
                  <c:v>0.11281226</c:v>
                </c:pt>
                <c:pt idx="100">
                  <c:v>0.10890753</c:v>
                </c:pt>
                <c:pt idx="101">
                  <c:v>0.11381491000000001</c:v>
                </c:pt>
                <c:pt idx="102">
                  <c:v>0.11284043000000001</c:v>
                </c:pt>
                <c:pt idx="103">
                  <c:v>0.11770174</c:v>
                </c:pt>
                <c:pt idx="104">
                  <c:v>0.11642457</c:v>
                </c:pt>
                <c:pt idx="105">
                  <c:v>0.11171745</c:v>
                </c:pt>
                <c:pt idx="106">
                  <c:v>0.10541357</c:v>
                </c:pt>
                <c:pt idx="107">
                  <c:v>0.10234707</c:v>
                </c:pt>
                <c:pt idx="108">
                  <c:v>0.10271754</c:v>
                </c:pt>
                <c:pt idx="109">
                  <c:v>0.10191034</c:v>
                </c:pt>
                <c:pt idx="110">
                  <c:v>9.9479990000000004E-2</c:v>
                </c:pt>
                <c:pt idx="111">
                  <c:v>0.10594708999999999</c:v>
                </c:pt>
                <c:pt idx="112">
                  <c:v>0.10258759000000001</c:v>
                </c:pt>
                <c:pt idx="113">
                  <c:v>0.10262963999999999</c:v>
                </c:pt>
                <c:pt idx="114">
                  <c:v>0.10339374</c:v>
                </c:pt>
                <c:pt idx="115">
                  <c:v>0.10185059</c:v>
                </c:pt>
                <c:pt idx="116">
                  <c:v>9.6353170000000002E-2</c:v>
                </c:pt>
                <c:pt idx="117">
                  <c:v>9.926459E-2</c:v>
                </c:pt>
                <c:pt idx="118">
                  <c:v>9.9278530000000004E-2</c:v>
                </c:pt>
                <c:pt idx="119">
                  <c:v>9.6678680000000003E-2</c:v>
                </c:pt>
                <c:pt idx="120">
                  <c:v>0.10312792</c:v>
                </c:pt>
                <c:pt idx="121">
                  <c:v>0.10363935000000001</c:v>
                </c:pt>
                <c:pt idx="122">
                  <c:v>0.10730781</c:v>
                </c:pt>
                <c:pt idx="123">
                  <c:v>0.10283257</c:v>
                </c:pt>
                <c:pt idx="124">
                  <c:v>0.1015109</c:v>
                </c:pt>
                <c:pt idx="125">
                  <c:v>9.9533460000000004E-2</c:v>
                </c:pt>
                <c:pt idx="126">
                  <c:v>0.10123171</c:v>
                </c:pt>
                <c:pt idx="127">
                  <c:v>0.10313364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F-4275-8B12-E7124B2A26F0}"/>
            </c:ext>
          </c:extLst>
        </c:ser>
        <c:ser>
          <c:idx val="5"/>
          <c:order val="5"/>
          <c:tx>
            <c:strRef>
              <c:f>Sheet1!$G$5</c:f>
              <c:strCache>
                <c:ptCount val="1"/>
                <c:pt idx="0">
                  <c:v>200 Layers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Sheet1!$A$6:$A$141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Sheet1!$G$6:$G$141</c:f>
              <c:numCache>
                <c:formatCode>General</c:formatCode>
                <c:ptCount val="136"/>
                <c:pt idx="0">
                  <c:v>0.51532193999999998</c:v>
                </c:pt>
                <c:pt idx="1">
                  <c:v>0.28293447999999999</c:v>
                </c:pt>
                <c:pt idx="2">
                  <c:v>0.24812002</c:v>
                </c:pt>
                <c:pt idx="3">
                  <c:v>0.23001389999999999</c:v>
                </c:pt>
                <c:pt idx="4">
                  <c:v>0.21614694000000001</c:v>
                </c:pt>
                <c:pt idx="5">
                  <c:v>0.21052989999999999</c:v>
                </c:pt>
                <c:pt idx="6">
                  <c:v>0.19179802000000001</c:v>
                </c:pt>
                <c:pt idx="7">
                  <c:v>0.18836116999999999</c:v>
                </c:pt>
                <c:pt idx="8">
                  <c:v>0.18503607</c:v>
                </c:pt>
                <c:pt idx="9">
                  <c:v>0.18050015999999999</c:v>
                </c:pt>
                <c:pt idx="10">
                  <c:v>0.18051178000000001</c:v>
                </c:pt>
                <c:pt idx="11">
                  <c:v>0.17907207</c:v>
                </c:pt>
                <c:pt idx="12">
                  <c:v>0.17039772</c:v>
                </c:pt>
                <c:pt idx="13">
                  <c:v>0.17116965000000001</c:v>
                </c:pt>
                <c:pt idx="14">
                  <c:v>0.17172836</c:v>
                </c:pt>
                <c:pt idx="15">
                  <c:v>0.16222075999999999</c:v>
                </c:pt>
                <c:pt idx="16">
                  <c:v>0.15549853</c:v>
                </c:pt>
                <c:pt idx="17">
                  <c:v>0.15193914</c:v>
                </c:pt>
                <c:pt idx="18">
                  <c:v>0.15586284</c:v>
                </c:pt>
                <c:pt idx="19">
                  <c:v>0.15647380999999999</c:v>
                </c:pt>
                <c:pt idx="20">
                  <c:v>0.15047471000000001</c:v>
                </c:pt>
                <c:pt idx="21">
                  <c:v>0.14919047999999999</c:v>
                </c:pt>
                <c:pt idx="22">
                  <c:v>0.14513008999999999</c:v>
                </c:pt>
                <c:pt idx="23">
                  <c:v>0.14222280000000001</c:v>
                </c:pt>
                <c:pt idx="24">
                  <c:v>0.14086739000000001</c:v>
                </c:pt>
                <c:pt idx="25">
                  <c:v>0.13982169999999999</c:v>
                </c:pt>
                <c:pt idx="26">
                  <c:v>0.13736759000000001</c:v>
                </c:pt>
                <c:pt idx="27">
                  <c:v>0.13393469999999999</c:v>
                </c:pt>
                <c:pt idx="28">
                  <c:v>0.13283565</c:v>
                </c:pt>
                <c:pt idx="29">
                  <c:v>0.13578680000000001</c:v>
                </c:pt>
                <c:pt idx="30">
                  <c:v>0.13131098999999999</c:v>
                </c:pt>
                <c:pt idx="31">
                  <c:v>0.12585251</c:v>
                </c:pt>
                <c:pt idx="32">
                  <c:v>0.12887787000000001</c:v>
                </c:pt>
                <c:pt idx="33">
                  <c:v>0.12518940000000001</c:v>
                </c:pt>
                <c:pt idx="34">
                  <c:v>0.12210915</c:v>
                </c:pt>
                <c:pt idx="35">
                  <c:v>0.12044617000000001</c:v>
                </c:pt>
                <c:pt idx="36">
                  <c:v>0.11935994</c:v>
                </c:pt>
                <c:pt idx="37">
                  <c:v>0.12620218999999999</c:v>
                </c:pt>
                <c:pt idx="38">
                  <c:v>0.12224554999999999</c:v>
                </c:pt>
                <c:pt idx="39">
                  <c:v>0.12619150000000001</c:v>
                </c:pt>
                <c:pt idx="40">
                  <c:v>0.12480138</c:v>
                </c:pt>
                <c:pt idx="41">
                  <c:v>0.12477007</c:v>
                </c:pt>
                <c:pt idx="42">
                  <c:v>0.12014327</c:v>
                </c:pt>
                <c:pt idx="43">
                  <c:v>0.12196894</c:v>
                </c:pt>
                <c:pt idx="44">
                  <c:v>0.11347202000000001</c:v>
                </c:pt>
                <c:pt idx="45">
                  <c:v>0.11951167</c:v>
                </c:pt>
                <c:pt idx="46">
                  <c:v>0.12435868999999999</c:v>
                </c:pt>
                <c:pt idx="47">
                  <c:v>0.11392811</c:v>
                </c:pt>
                <c:pt idx="48">
                  <c:v>0.11418439</c:v>
                </c:pt>
                <c:pt idx="49">
                  <c:v>0.12352397</c:v>
                </c:pt>
                <c:pt idx="50">
                  <c:v>0.11941639</c:v>
                </c:pt>
                <c:pt idx="51">
                  <c:v>0.11472298</c:v>
                </c:pt>
                <c:pt idx="52">
                  <c:v>0.11138094</c:v>
                </c:pt>
                <c:pt idx="53">
                  <c:v>0.10866190000000001</c:v>
                </c:pt>
                <c:pt idx="54">
                  <c:v>0.10925495</c:v>
                </c:pt>
                <c:pt idx="55">
                  <c:v>0.10647244</c:v>
                </c:pt>
                <c:pt idx="56">
                  <c:v>0.10566432000000001</c:v>
                </c:pt>
                <c:pt idx="57">
                  <c:v>0.1062589</c:v>
                </c:pt>
                <c:pt idx="58">
                  <c:v>0.10736268</c:v>
                </c:pt>
                <c:pt idx="59">
                  <c:v>0.11143348</c:v>
                </c:pt>
                <c:pt idx="60">
                  <c:v>0.11072497000000001</c:v>
                </c:pt>
                <c:pt idx="61">
                  <c:v>0.10541233</c:v>
                </c:pt>
                <c:pt idx="62">
                  <c:v>0.11137778</c:v>
                </c:pt>
                <c:pt idx="63">
                  <c:v>0.10873621999999999</c:v>
                </c:pt>
                <c:pt idx="64">
                  <c:v>0.1045413</c:v>
                </c:pt>
                <c:pt idx="65">
                  <c:v>0.10461429</c:v>
                </c:pt>
                <c:pt idx="66">
                  <c:v>0.11072608</c:v>
                </c:pt>
                <c:pt idx="67">
                  <c:v>0.11078420999999999</c:v>
                </c:pt>
                <c:pt idx="68">
                  <c:v>0.10565231999999999</c:v>
                </c:pt>
                <c:pt idx="69">
                  <c:v>0.10438935000000001</c:v>
                </c:pt>
                <c:pt idx="70">
                  <c:v>9.9463720000000005E-2</c:v>
                </c:pt>
                <c:pt idx="71">
                  <c:v>0.10155109</c:v>
                </c:pt>
                <c:pt idx="72">
                  <c:v>0.10540408</c:v>
                </c:pt>
                <c:pt idx="73">
                  <c:v>0.10528442</c:v>
                </c:pt>
                <c:pt idx="74">
                  <c:v>0.10502251</c:v>
                </c:pt>
                <c:pt idx="75">
                  <c:v>0.10488419</c:v>
                </c:pt>
                <c:pt idx="76">
                  <c:v>0.10117468</c:v>
                </c:pt>
                <c:pt idx="77">
                  <c:v>0.10629719999999999</c:v>
                </c:pt>
                <c:pt idx="78">
                  <c:v>0.10498505</c:v>
                </c:pt>
                <c:pt idx="79">
                  <c:v>0.10405354</c:v>
                </c:pt>
                <c:pt idx="80">
                  <c:v>0.10231411999999999</c:v>
                </c:pt>
                <c:pt idx="81">
                  <c:v>9.9399470000000004E-2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F-4275-8B12-E7124B2A26F0}"/>
            </c:ext>
          </c:extLst>
        </c:ser>
        <c:ser>
          <c:idx val="6"/>
          <c:order val="6"/>
          <c:tx>
            <c:strRef>
              <c:f>Sheet1!$H$5</c:f>
              <c:strCache>
                <c:ptCount val="1"/>
                <c:pt idx="0">
                  <c:v>300 Layers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Sheet1!$A$6:$A$141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Sheet1!$H$6:$H$141</c:f>
              <c:numCache>
                <c:formatCode>General</c:formatCode>
                <c:ptCount val="136"/>
                <c:pt idx="0">
                  <c:v>0.45856050999999998</c:v>
                </c:pt>
                <c:pt idx="1">
                  <c:v>0.26015959999999999</c:v>
                </c:pt>
                <c:pt idx="2">
                  <c:v>0.23164924000000001</c:v>
                </c:pt>
                <c:pt idx="3">
                  <c:v>0.21062481999999999</c:v>
                </c:pt>
                <c:pt idx="4">
                  <c:v>0.20716454000000001</c:v>
                </c:pt>
                <c:pt idx="5">
                  <c:v>0.19687181000000001</c:v>
                </c:pt>
                <c:pt idx="6">
                  <c:v>0.18381144999999999</c:v>
                </c:pt>
                <c:pt idx="7">
                  <c:v>0.17609080999999999</c:v>
                </c:pt>
                <c:pt idx="8">
                  <c:v>0.17450878</c:v>
                </c:pt>
                <c:pt idx="9">
                  <c:v>0.16822371999999999</c:v>
                </c:pt>
                <c:pt idx="10">
                  <c:v>0.16290389</c:v>
                </c:pt>
                <c:pt idx="11">
                  <c:v>0.16559602000000001</c:v>
                </c:pt>
                <c:pt idx="12">
                  <c:v>0.16209344000000001</c:v>
                </c:pt>
                <c:pt idx="13">
                  <c:v>0.15777269999999999</c:v>
                </c:pt>
                <c:pt idx="14">
                  <c:v>0.15288478</c:v>
                </c:pt>
                <c:pt idx="15">
                  <c:v>0.14432348</c:v>
                </c:pt>
                <c:pt idx="16">
                  <c:v>0.14822171000000001</c:v>
                </c:pt>
                <c:pt idx="17">
                  <c:v>0.14688148000000001</c:v>
                </c:pt>
                <c:pt idx="18">
                  <c:v>0.1467774</c:v>
                </c:pt>
                <c:pt idx="19">
                  <c:v>0.14508264000000001</c:v>
                </c:pt>
                <c:pt idx="20">
                  <c:v>0.14671522000000001</c:v>
                </c:pt>
                <c:pt idx="21">
                  <c:v>0.14494007</c:v>
                </c:pt>
                <c:pt idx="22">
                  <c:v>0.13845146999999999</c:v>
                </c:pt>
                <c:pt idx="23">
                  <c:v>0.13647637000000001</c:v>
                </c:pt>
                <c:pt idx="24">
                  <c:v>0.13065045</c:v>
                </c:pt>
                <c:pt idx="25">
                  <c:v>0.13262013</c:v>
                </c:pt>
                <c:pt idx="26">
                  <c:v>0.12980031</c:v>
                </c:pt>
                <c:pt idx="27">
                  <c:v>0.1281989</c:v>
                </c:pt>
                <c:pt idx="28">
                  <c:v>0.12912413</c:v>
                </c:pt>
                <c:pt idx="29">
                  <c:v>0.12628492999999999</c:v>
                </c:pt>
                <c:pt idx="30">
                  <c:v>0.12949641000000001</c:v>
                </c:pt>
                <c:pt idx="31">
                  <c:v>0.1312449</c:v>
                </c:pt>
                <c:pt idx="32">
                  <c:v>0.13141085999999999</c:v>
                </c:pt>
                <c:pt idx="33">
                  <c:v>0.12494187</c:v>
                </c:pt>
                <c:pt idx="34">
                  <c:v>0.12280947</c:v>
                </c:pt>
                <c:pt idx="35">
                  <c:v>0.12004695</c:v>
                </c:pt>
                <c:pt idx="36">
                  <c:v>0.12163214999999999</c:v>
                </c:pt>
                <c:pt idx="37">
                  <c:v>0.11499404000000001</c:v>
                </c:pt>
                <c:pt idx="38">
                  <c:v>0.11676546</c:v>
                </c:pt>
                <c:pt idx="39">
                  <c:v>0.12131077</c:v>
                </c:pt>
                <c:pt idx="40">
                  <c:v>0.12080331</c:v>
                </c:pt>
                <c:pt idx="41">
                  <c:v>0.11925207</c:v>
                </c:pt>
                <c:pt idx="42">
                  <c:v>0.12030178</c:v>
                </c:pt>
                <c:pt idx="43">
                  <c:v>0.11315796</c:v>
                </c:pt>
                <c:pt idx="44">
                  <c:v>0.11560789</c:v>
                </c:pt>
                <c:pt idx="45">
                  <c:v>0.11538267000000001</c:v>
                </c:pt>
                <c:pt idx="46">
                  <c:v>0.1129882</c:v>
                </c:pt>
                <c:pt idx="47">
                  <c:v>0.11622659</c:v>
                </c:pt>
                <c:pt idx="48">
                  <c:v>0.11297177</c:v>
                </c:pt>
                <c:pt idx="49">
                  <c:v>0.11348981</c:v>
                </c:pt>
                <c:pt idx="50">
                  <c:v>0.11461104</c:v>
                </c:pt>
                <c:pt idx="51">
                  <c:v>0.11056405</c:v>
                </c:pt>
                <c:pt idx="52">
                  <c:v>0.10962452</c:v>
                </c:pt>
                <c:pt idx="53">
                  <c:v>0.11130439</c:v>
                </c:pt>
                <c:pt idx="54">
                  <c:v>0.11083763000000001</c:v>
                </c:pt>
                <c:pt idx="55">
                  <c:v>0.11278613</c:v>
                </c:pt>
                <c:pt idx="56">
                  <c:v>0.11209301000000001</c:v>
                </c:pt>
                <c:pt idx="57">
                  <c:v>0.11078884</c:v>
                </c:pt>
                <c:pt idx="58">
                  <c:v>0.10184284</c:v>
                </c:pt>
                <c:pt idx="59">
                  <c:v>0.10628509999999999</c:v>
                </c:pt>
                <c:pt idx="60">
                  <c:v>0.10203571</c:v>
                </c:pt>
                <c:pt idx="61">
                  <c:v>9.9387229999999993E-2</c:v>
                </c:pt>
                <c:pt idx="62">
                  <c:v>0.10376088999999999</c:v>
                </c:pt>
                <c:pt idx="63">
                  <c:v>0.10389703</c:v>
                </c:pt>
                <c:pt idx="64">
                  <c:v>0.10128711</c:v>
                </c:pt>
                <c:pt idx="65">
                  <c:v>9.830063E-2</c:v>
                </c:pt>
                <c:pt idx="66">
                  <c:v>9.8028340000000005E-2</c:v>
                </c:pt>
                <c:pt idx="67">
                  <c:v>0.10164653999999999</c:v>
                </c:pt>
                <c:pt idx="68">
                  <c:v>9.8928420000000003E-2</c:v>
                </c:pt>
                <c:pt idx="69">
                  <c:v>9.6519289999999994E-2</c:v>
                </c:pt>
                <c:pt idx="70">
                  <c:v>9.1863050000000002E-2</c:v>
                </c:pt>
                <c:pt idx="71">
                  <c:v>9.2933890000000005E-2</c:v>
                </c:pt>
                <c:pt idx="72">
                  <c:v>9.3337229999999993E-2</c:v>
                </c:pt>
                <c:pt idx="73">
                  <c:v>9.5613729999999994E-2</c:v>
                </c:pt>
                <c:pt idx="74">
                  <c:v>9.4972020000000004E-2</c:v>
                </c:pt>
                <c:pt idx="75">
                  <c:v>9.3053109999999994E-2</c:v>
                </c:pt>
                <c:pt idx="76">
                  <c:v>9.2089340000000006E-2</c:v>
                </c:pt>
                <c:pt idx="77">
                  <c:v>9.2236499999999999E-2</c:v>
                </c:pt>
                <c:pt idx="78">
                  <c:v>8.9819250000000003E-2</c:v>
                </c:pt>
                <c:pt idx="79">
                  <c:v>9.0870690000000004E-2</c:v>
                </c:pt>
                <c:pt idx="80">
                  <c:v>9.0733610000000006E-2</c:v>
                </c:pt>
                <c:pt idx="81">
                  <c:v>9.2113700000000007E-2</c:v>
                </c:pt>
                <c:pt idx="82">
                  <c:v>9.18881E-2</c:v>
                </c:pt>
                <c:pt idx="83">
                  <c:v>9.0892390000000003E-2</c:v>
                </c:pt>
                <c:pt idx="84">
                  <c:v>8.906886E-2</c:v>
                </c:pt>
                <c:pt idx="85">
                  <c:v>8.965265E-2</c:v>
                </c:pt>
                <c:pt idx="86">
                  <c:v>8.6193870000000006E-2</c:v>
                </c:pt>
                <c:pt idx="87">
                  <c:v>8.8110250000000001E-2</c:v>
                </c:pt>
                <c:pt idx="88">
                  <c:v>9.0730959999999999E-2</c:v>
                </c:pt>
                <c:pt idx="89">
                  <c:v>9.4436480000000003E-2</c:v>
                </c:pt>
                <c:pt idx="90">
                  <c:v>9.5556139999999998E-2</c:v>
                </c:pt>
                <c:pt idx="91">
                  <c:v>9.4131580000000006E-2</c:v>
                </c:pt>
                <c:pt idx="92">
                  <c:v>9.2998129999999998E-2</c:v>
                </c:pt>
                <c:pt idx="93">
                  <c:v>9.6229060000000005E-2</c:v>
                </c:pt>
                <c:pt idx="94">
                  <c:v>8.6651599999999995E-2</c:v>
                </c:pt>
                <c:pt idx="95">
                  <c:v>8.6131990000000005E-2</c:v>
                </c:pt>
                <c:pt idx="96">
                  <c:v>8.8065850000000001E-2</c:v>
                </c:pt>
                <c:pt idx="97">
                  <c:v>8.4853750000000006E-2</c:v>
                </c:pt>
                <c:pt idx="98">
                  <c:v>8.7652289999999994E-2</c:v>
                </c:pt>
                <c:pt idx="99">
                  <c:v>8.6850330000000003E-2</c:v>
                </c:pt>
                <c:pt idx="100">
                  <c:v>8.7107809999999994E-2</c:v>
                </c:pt>
                <c:pt idx="101">
                  <c:v>8.8135389999999994E-2</c:v>
                </c:pt>
                <c:pt idx="102">
                  <c:v>8.5696519999999998E-2</c:v>
                </c:pt>
                <c:pt idx="103">
                  <c:v>8.5704840000000004E-2</c:v>
                </c:pt>
                <c:pt idx="104">
                  <c:v>8.530401E-2</c:v>
                </c:pt>
                <c:pt idx="105">
                  <c:v>8.8588920000000002E-2</c:v>
                </c:pt>
                <c:pt idx="106">
                  <c:v>8.838087E-2</c:v>
                </c:pt>
                <c:pt idx="107">
                  <c:v>9.320987E-2</c:v>
                </c:pt>
                <c:pt idx="108">
                  <c:v>9.2788339999999997E-2</c:v>
                </c:pt>
                <c:pt idx="109">
                  <c:v>7.9860920000000002E-2</c:v>
                </c:pt>
                <c:pt idx="110">
                  <c:v>7.6977870000000004E-2</c:v>
                </c:pt>
                <c:pt idx="111">
                  <c:v>8.211164E-2</c:v>
                </c:pt>
                <c:pt idx="112">
                  <c:v>8.4354250000000006E-2</c:v>
                </c:pt>
                <c:pt idx="113">
                  <c:v>8.5092280000000006E-2</c:v>
                </c:pt>
                <c:pt idx="114">
                  <c:v>8.3438479999999995E-2</c:v>
                </c:pt>
                <c:pt idx="115">
                  <c:v>8.1460939999999996E-2</c:v>
                </c:pt>
                <c:pt idx="116">
                  <c:v>7.8957579999999999E-2</c:v>
                </c:pt>
                <c:pt idx="117">
                  <c:v>7.8216350000000004E-2</c:v>
                </c:pt>
                <c:pt idx="118">
                  <c:v>8.0492049999999996E-2</c:v>
                </c:pt>
                <c:pt idx="119">
                  <c:v>8.0240259999999994E-2</c:v>
                </c:pt>
                <c:pt idx="120">
                  <c:v>7.8204620000000002E-2</c:v>
                </c:pt>
                <c:pt idx="121">
                  <c:v>8.0465529999999993E-2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F-4275-8B12-E7124B2A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65408"/>
        <c:axId val="661956256"/>
      </c:lineChart>
      <c:catAx>
        <c:axId val="6619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6256"/>
        <c:crosses val="autoZero"/>
        <c:auto val="1"/>
        <c:lblAlgn val="ctr"/>
        <c:lblOffset val="100"/>
        <c:noMultiLvlLbl val="0"/>
      </c:catAx>
      <c:valAx>
        <c:axId val="6619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</a:t>
            </a:r>
            <a:r>
              <a:rPr lang="en-US" baseline="0"/>
              <a:t> Hidden Layer Count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 iters till converged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20 Layers</c:v>
                </c:pt>
                <c:pt idx="1">
                  <c:v>30 Layers</c:v>
                </c:pt>
                <c:pt idx="2">
                  <c:v>40 Layers</c:v>
                </c:pt>
                <c:pt idx="3">
                  <c:v>50 Layers</c:v>
                </c:pt>
                <c:pt idx="4">
                  <c:v>100 Layers</c:v>
                </c:pt>
                <c:pt idx="5">
                  <c:v>200 Layers</c:v>
                </c:pt>
                <c:pt idx="6">
                  <c:v>300 Layers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61</c:v>
                </c:pt>
                <c:pt idx="1">
                  <c:v>67</c:v>
                </c:pt>
                <c:pt idx="2">
                  <c:v>136</c:v>
                </c:pt>
                <c:pt idx="3">
                  <c:v>77</c:v>
                </c:pt>
                <c:pt idx="4">
                  <c:v>128</c:v>
                </c:pt>
                <c:pt idx="5">
                  <c:v>82</c:v>
                </c:pt>
                <c:pt idx="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A-422F-A429-9A67F919C6F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Total Train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20 Layers</c:v>
                </c:pt>
                <c:pt idx="1">
                  <c:v>30 Layers</c:v>
                </c:pt>
                <c:pt idx="2">
                  <c:v>40 Layers</c:v>
                </c:pt>
                <c:pt idx="3">
                  <c:v>50 Layers</c:v>
                </c:pt>
                <c:pt idx="4">
                  <c:v>100 Layers</c:v>
                </c:pt>
                <c:pt idx="5">
                  <c:v>200 Layers</c:v>
                </c:pt>
                <c:pt idx="6">
                  <c:v>300 Layers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23.71</c:v>
                </c:pt>
                <c:pt idx="1">
                  <c:v>31.14</c:v>
                </c:pt>
                <c:pt idx="2">
                  <c:v>78.08</c:v>
                </c:pt>
                <c:pt idx="3">
                  <c:v>45.79</c:v>
                </c:pt>
                <c:pt idx="4">
                  <c:v>164.78</c:v>
                </c:pt>
                <c:pt idx="5">
                  <c:v>233.98</c:v>
                </c:pt>
                <c:pt idx="6">
                  <c:v>568.03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A-422F-A429-9A67F919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515856"/>
        <c:axId val="668514192"/>
      </c:barChar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%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20 Layers</c:v>
                </c:pt>
                <c:pt idx="1">
                  <c:v>30 Layers</c:v>
                </c:pt>
                <c:pt idx="2">
                  <c:v>40 Layers</c:v>
                </c:pt>
                <c:pt idx="3">
                  <c:v>50 Layers</c:v>
                </c:pt>
                <c:pt idx="4">
                  <c:v>100 Layers</c:v>
                </c:pt>
                <c:pt idx="5">
                  <c:v>200 Layers</c:v>
                </c:pt>
                <c:pt idx="6">
                  <c:v>300 Layers</c:v>
                </c:pt>
              </c:strCache>
            </c:strRef>
          </c:cat>
          <c:val>
            <c:numRef>
              <c:f>Sheet1!$B$4:$H$4</c:f>
              <c:numCache>
                <c:formatCode>0.00%</c:formatCode>
                <c:ptCount val="7"/>
                <c:pt idx="0">
                  <c:v>0.91379999999999995</c:v>
                </c:pt>
                <c:pt idx="1">
                  <c:v>0.93869999999999998</c:v>
                </c:pt>
                <c:pt idx="2">
                  <c:v>0.95</c:v>
                </c:pt>
                <c:pt idx="3">
                  <c:v>0.94940000000000002</c:v>
                </c:pt>
                <c:pt idx="4">
                  <c:v>0.95820000000000005</c:v>
                </c:pt>
                <c:pt idx="5">
                  <c:v>0.96240000000000003</c:v>
                </c:pt>
                <c:pt idx="6">
                  <c:v>0.96340000000000003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A-422F-A429-9A67F919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82272"/>
        <c:axId val="488852752"/>
      </c:lineChart>
      <c:catAx>
        <c:axId val="6685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4192"/>
        <c:crosses val="autoZero"/>
        <c:auto val="1"/>
        <c:lblAlgn val="ctr"/>
        <c:lblOffset val="100"/>
        <c:noMultiLvlLbl val="0"/>
      </c:catAx>
      <c:valAx>
        <c:axId val="6685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5856"/>
        <c:crosses val="autoZero"/>
        <c:crossBetween val="between"/>
      </c:valAx>
      <c:valAx>
        <c:axId val="488852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82272"/>
        <c:crosses val="max"/>
        <c:crossBetween val="between"/>
      </c:valAx>
      <c:catAx>
        <c:axId val="6589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852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Sheet1!$C$145:$L$145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Sheet1!$C$146:$L$146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44</c:v>
                </c:pt>
                <c:pt idx="3">
                  <c:v>38</c:v>
                </c:pt>
                <c:pt idx="4">
                  <c:v>44</c:v>
                </c:pt>
                <c:pt idx="5">
                  <c:v>41</c:v>
                </c:pt>
                <c:pt idx="6">
                  <c:v>30</c:v>
                </c:pt>
                <c:pt idx="7">
                  <c:v>39</c:v>
                </c:pt>
                <c:pt idx="8">
                  <c:v>44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EC0-9484-BF646AA8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34864"/>
        <c:axId val="489335696"/>
      </c:barChart>
      <c:catAx>
        <c:axId val="4893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Handwritten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35696"/>
        <c:crosses val="autoZero"/>
        <c:auto val="1"/>
        <c:lblAlgn val="ctr"/>
        <c:lblOffset val="100"/>
        <c:noMultiLvlLbl val="0"/>
      </c:catAx>
      <c:valAx>
        <c:axId val="4893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incorrect classifications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</xdr:colOff>
      <xdr:row>22</xdr:row>
      <xdr:rowOff>11430</xdr:rowOff>
    </xdr:from>
    <xdr:to>
      <xdr:col>18</xdr:col>
      <xdr:colOff>640079</xdr:colOff>
      <xdr:row>53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C58C5-FA76-4737-A9EA-4991917B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15</xdr:col>
      <xdr:colOff>100965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69DF48-4BC0-4282-BBB3-638B1B493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630555</xdr:colOff>
      <xdr:row>147</xdr:row>
      <xdr:rowOff>0</xdr:rowOff>
    </xdr:from>
    <xdr:to>
      <xdr:col>10</xdr:col>
      <xdr:colOff>81915</xdr:colOff>
      <xdr:row>162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A6F0DD-2699-4BD2-9B0D-24BD430A9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6C3D-077C-4AB9-B5FB-34746C4B2222}">
  <dimension ref="A1:L154"/>
  <sheetViews>
    <sheetView tabSelected="1" topLeftCell="B130" workbookViewId="0">
      <selection activeCell="M146" sqref="M146"/>
    </sheetView>
  </sheetViews>
  <sheetFormatPr defaultRowHeight="14.4" x14ac:dyDescent="0.55000000000000004"/>
  <cols>
    <col min="1" max="1" width="17.1015625" customWidth="1"/>
  </cols>
  <sheetData>
    <row r="1" spans="1:8" x14ac:dyDescent="0.55000000000000004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55000000000000004">
      <c r="A2" t="s">
        <v>0</v>
      </c>
      <c r="B2">
        <v>61</v>
      </c>
      <c r="C2">
        <v>67</v>
      </c>
      <c r="D2">
        <v>136</v>
      </c>
      <c r="E2">
        <v>77</v>
      </c>
      <c r="F2">
        <v>128</v>
      </c>
      <c r="G2">
        <v>82</v>
      </c>
      <c r="H2">
        <v>109</v>
      </c>
    </row>
    <row r="3" spans="1:8" x14ac:dyDescent="0.55000000000000004">
      <c r="A3" t="s">
        <v>2</v>
      </c>
      <c r="B3">
        <v>23.71</v>
      </c>
      <c r="C3">
        <v>31.14</v>
      </c>
      <c r="D3">
        <v>78.08</v>
      </c>
      <c r="E3">
        <v>45.79</v>
      </c>
      <c r="F3" s="3">
        <v>164.78</v>
      </c>
      <c r="G3">
        <v>233.98</v>
      </c>
      <c r="H3">
        <v>568.03</v>
      </c>
    </row>
    <row r="4" spans="1:8" x14ac:dyDescent="0.55000000000000004">
      <c r="A4" t="s">
        <v>1</v>
      </c>
      <c r="B4" s="1">
        <v>0.91379999999999995</v>
      </c>
      <c r="C4" s="1">
        <v>0.93869999999999998</v>
      </c>
      <c r="D4" s="1">
        <v>0.95</v>
      </c>
      <c r="E4" s="1">
        <v>0.94940000000000002</v>
      </c>
      <c r="F4" s="1">
        <v>0.95820000000000005</v>
      </c>
      <c r="G4" s="1">
        <v>0.96240000000000003</v>
      </c>
      <c r="H4" s="1">
        <v>0.96340000000000003</v>
      </c>
    </row>
    <row r="5" spans="1:8" x14ac:dyDescent="0.55000000000000004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spans="1:8" x14ac:dyDescent="0.55000000000000004">
      <c r="A6">
        <v>1</v>
      </c>
      <c r="B6">
        <v>1.3563014499999999</v>
      </c>
      <c r="C6">
        <v>1.0785920099999999</v>
      </c>
      <c r="D6">
        <v>1.0133911200000001</v>
      </c>
      <c r="E6">
        <v>0.86157223000000005</v>
      </c>
      <c r="F6">
        <v>0.67557122999999997</v>
      </c>
      <c r="G6">
        <v>0.51532193999999998</v>
      </c>
      <c r="H6" s="2">
        <v>0.45856050999999998</v>
      </c>
    </row>
    <row r="7" spans="1:8" x14ac:dyDescent="0.55000000000000004">
      <c r="A7">
        <v>2</v>
      </c>
      <c r="B7">
        <v>0.70662053000000002</v>
      </c>
      <c r="C7">
        <v>0.50762668</v>
      </c>
      <c r="D7">
        <v>0.4554705</v>
      </c>
      <c r="E7">
        <v>0.40801484999999998</v>
      </c>
      <c r="F7">
        <v>0.32677435999999999</v>
      </c>
      <c r="G7">
        <v>0.28293447999999999</v>
      </c>
      <c r="H7" s="2">
        <v>0.26015959999999999</v>
      </c>
    </row>
    <row r="8" spans="1:8" x14ac:dyDescent="0.55000000000000004">
      <c r="A8">
        <v>3</v>
      </c>
      <c r="B8">
        <v>0.52139959999999996</v>
      </c>
      <c r="C8">
        <v>0.40398541999999998</v>
      </c>
      <c r="D8">
        <v>0.37225921000000001</v>
      </c>
      <c r="E8">
        <v>0.34008233999999998</v>
      </c>
      <c r="F8">
        <v>0.29065250999999998</v>
      </c>
      <c r="G8">
        <v>0.24812002</v>
      </c>
      <c r="H8" s="2">
        <v>0.23164924000000001</v>
      </c>
    </row>
    <row r="9" spans="1:8" x14ac:dyDescent="0.55000000000000004">
      <c r="A9">
        <v>4</v>
      </c>
      <c r="B9">
        <v>0.45039140999999999</v>
      </c>
      <c r="C9">
        <v>0.36906641000000001</v>
      </c>
      <c r="D9">
        <v>0.340277</v>
      </c>
      <c r="E9">
        <v>0.31402864000000003</v>
      </c>
      <c r="F9">
        <v>0.25583524000000002</v>
      </c>
      <c r="G9">
        <v>0.23001389999999999</v>
      </c>
      <c r="H9" s="2">
        <v>0.21062481999999999</v>
      </c>
    </row>
    <row r="10" spans="1:8" x14ac:dyDescent="0.55000000000000004">
      <c r="A10">
        <v>5</v>
      </c>
      <c r="B10">
        <v>0.40942221000000001</v>
      </c>
      <c r="C10">
        <v>0.33620242</v>
      </c>
      <c r="D10">
        <v>0.31682576000000001</v>
      </c>
      <c r="E10">
        <v>0.28944760000000003</v>
      </c>
      <c r="F10">
        <v>0.24686789000000001</v>
      </c>
      <c r="G10">
        <v>0.21614694000000001</v>
      </c>
      <c r="H10" s="2">
        <v>0.20716454000000001</v>
      </c>
    </row>
    <row r="11" spans="1:8" x14ac:dyDescent="0.55000000000000004">
      <c r="A11">
        <v>6</v>
      </c>
      <c r="B11">
        <v>0.37977281000000002</v>
      </c>
      <c r="C11">
        <v>0.32615968000000001</v>
      </c>
      <c r="D11">
        <v>0.29647565999999997</v>
      </c>
      <c r="E11">
        <v>0.27732655000000001</v>
      </c>
      <c r="F11">
        <v>0.23005803999999999</v>
      </c>
      <c r="G11">
        <v>0.21052989999999999</v>
      </c>
      <c r="H11" s="2">
        <v>0.19687181000000001</v>
      </c>
    </row>
    <row r="12" spans="1:8" x14ac:dyDescent="0.55000000000000004">
      <c r="A12">
        <v>7</v>
      </c>
      <c r="B12">
        <v>0.3662726</v>
      </c>
      <c r="C12">
        <v>0.31888021999999999</v>
      </c>
      <c r="D12">
        <v>0.28556776</v>
      </c>
      <c r="E12">
        <v>0.28010383</v>
      </c>
      <c r="F12">
        <v>0.21988070000000001</v>
      </c>
      <c r="G12">
        <v>0.19179802000000001</v>
      </c>
      <c r="H12" s="2">
        <v>0.18381144999999999</v>
      </c>
    </row>
    <row r="13" spans="1:8" x14ac:dyDescent="0.55000000000000004">
      <c r="A13">
        <v>8</v>
      </c>
      <c r="B13">
        <v>0.36476040999999998</v>
      </c>
      <c r="C13">
        <v>0.30376231999999997</v>
      </c>
      <c r="D13">
        <v>0.27548753999999998</v>
      </c>
      <c r="E13">
        <v>0.25973465000000001</v>
      </c>
      <c r="F13">
        <v>0.21322192000000001</v>
      </c>
      <c r="G13">
        <v>0.18836116999999999</v>
      </c>
      <c r="H13" s="2">
        <v>0.17609080999999999</v>
      </c>
    </row>
    <row r="14" spans="1:8" x14ac:dyDescent="0.55000000000000004">
      <c r="A14">
        <v>9</v>
      </c>
      <c r="B14">
        <v>0.346248</v>
      </c>
      <c r="C14">
        <v>0.30235223999999999</v>
      </c>
      <c r="D14">
        <v>0.26682391</v>
      </c>
      <c r="E14">
        <v>0.26166845999999999</v>
      </c>
      <c r="F14">
        <v>0.21028190999999999</v>
      </c>
      <c r="G14">
        <v>0.18503607</v>
      </c>
      <c r="H14" s="2">
        <v>0.17450878</v>
      </c>
    </row>
    <row r="15" spans="1:8" x14ac:dyDescent="0.55000000000000004">
      <c r="A15">
        <v>10</v>
      </c>
      <c r="B15">
        <v>0.34339436000000001</v>
      </c>
      <c r="C15">
        <v>0.28398784999999999</v>
      </c>
      <c r="D15">
        <v>0.26105588000000002</v>
      </c>
      <c r="E15">
        <v>0.25378289999999998</v>
      </c>
      <c r="F15">
        <v>0.20396943000000001</v>
      </c>
      <c r="G15">
        <v>0.18050015999999999</v>
      </c>
      <c r="H15" s="2">
        <v>0.16822371999999999</v>
      </c>
    </row>
    <row r="16" spans="1:8" x14ac:dyDescent="0.55000000000000004">
      <c r="A16">
        <v>11</v>
      </c>
      <c r="B16">
        <v>0.33224427000000001</v>
      </c>
      <c r="C16">
        <v>0.27195954</v>
      </c>
      <c r="D16">
        <v>0.25274691999999999</v>
      </c>
      <c r="E16">
        <v>0.24534903999999999</v>
      </c>
      <c r="F16">
        <v>0.20128670000000001</v>
      </c>
      <c r="G16">
        <v>0.18051178000000001</v>
      </c>
      <c r="H16" s="2">
        <v>0.16290389</v>
      </c>
    </row>
    <row r="17" spans="1:8" x14ac:dyDescent="0.55000000000000004">
      <c r="A17">
        <v>12</v>
      </c>
      <c r="B17">
        <v>0.33329990999999998</v>
      </c>
      <c r="C17">
        <v>0.27594233000000001</v>
      </c>
      <c r="D17">
        <v>0.24288034999999999</v>
      </c>
      <c r="E17">
        <v>0.23860876</v>
      </c>
      <c r="F17">
        <v>0.20127466999999999</v>
      </c>
      <c r="G17">
        <v>0.17907207</v>
      </c>
      <c r="H17" s="2">
        <v>0.16559602000000001</v>
      </c>
    </row>
    <row r="18" spans="1:8" x14ac:dyDescent="0.55000000000000004">
      <c r="A18">
        <v>13</v>
      </c>
      <c r="B18">
        <v>0.31629747000000002</v>
      </c>
      <c r="C18">
        <v>0.26768509000000001</v>
      </c>
      <c r="D18">
        <v>0.24026554999999999</v>
      </c>
      <c r="E18">
        <v>0.24189045000000001</v>
      </c>
      <c r="F18">
        <v>0.18737938000000001</v>
      </c>
      <c r="G18">
        <v>0.17039772</v>
      </c>
      <c r="H18" s="2">
        <v>0.16209344000000001</v>
      </c>
    </row>
    <row r="19" spans="1:8" x14ac:dyDescent="0.55000000000000004">
      <c r="A19">
        <v>14</v>
      </c>
      <c r="B19">
        <v>0.32109130000000002</v>
      </c>
      <c r="C19">
        <v>0.25984217999999998</v>
      </c>
      <c r="D19">
        <v>0.24394832</v>
      </c>
      <c r="E19">
        <v>0.23723394</v>
      </c>
      <c r="F19">
        <v>0.19599591999999999</v>
      </c>
      <c r="G19">
        <v>0.17116965000000001</v>
      </c>
      <c r="H19" s="2">
        <v>0.15777269999999999</v>
      </c>
    </row>
    <row r="20" spans="1:8" x14ac:dyDescent="0.55000000000000004">
      <c r="A20">
        <v>15</v>
      </c>
      <c r="B20">
        <v>0.30801754999999997</v>
      </c>
      <c r="C20">
        <v>0.25918798999999998</v>
      </c>
      <c r="D20">
        <v>0.23952519999999999</v>
      </c>
      <c r="E20">
        <v>0.23045929000000001</v>
      </c>
      <c r="F20">
        <v>0.18153762000000001</v>
      </c>
      <c r="G20">
        <v>0.17172836</v>
      </c>
      <c r="H20" s="2">
        <v>0.15288478</v>
      </c>
    </row>
    <row r="21" spans="1:8" x14ac:dyDescent="0.55000000000000004">
      <c r="A21">
        <v>16</v>
      </c>
      <c r="B21">
        <v>0.31237409999999999</v>
      </c>
      <c r="C21">
        <v>0.25660901000000003</v>
      </c>
      <c r="D21">
        <v>0.23338304000000001</v>
      </c>
      <c r="E21">
        <v>0.21795113999999999</v>
      </c>
      <c r="F21">
        <v>0.18147305</v>
      </c>
      <c r="G21">
        <v>0.16222075999999999</v>
      </c>
      <c r="H21" s="2">
        <v>0.14432348</v>
      </c>
    </row>
    <row r="22" spans="1:8" x14ac:dyDescent="0.55000000000000004">
      <c r="A22">
        <v>17</v>
      </c>
      <c r="B22">
        <v>0.30572417000000002</v>
      </c>
      <c r="C22">
        <v>0.26655722999999998</v>
      </c>
      <c r="D22">
        <v>0.22525644</v>
      </c>
      <c r="E22">
        <v>0.21357562999999999</v>
      </c>
      <c r="F22">
        <v>0.17812537000000001</v>
      </c>
      <c r="G22">
        <v>0.15549853</v>
      </c>
      <c r="H22" s="2">
        <v>0.14822171000000001</v>
      </c>
    </row>
    <row r="23" spans="1:8" x14ac:dyDescent="0.55000000000000004">
      <c r="A23">
        <v>18</v>
      </c>
      <c r="B23">
        <v>0.29741757000000002</v>
      </c>
      <c r="C23">
        <v>0.24873751999999999</v>
      </c>
      <c r="D23">
        <v>0.22511876</v>
      </c>
      <c r="E23">
        <v>0.21529582999999999</v>
      </c>
      <c r="F23">
        <v>0.17377817000000001</v>
      </c>
      <c r="G23">
        <v>0.15193914</v>
      </c>
      <c r="H23" s="2">
        <v>0.14688148000000001</v>
      </c>
    </row>
    <row r="24" spans="1:8" x14ac:dyDescent="0.55000000000000004">
      <c r="A24">
        <v>19</v>
      </c>
      <c r="B24">
        <v>0.31467553999999998</v>
      </c>
      <c r="C24">
        <v>0.24902098</v>
      </c>
      <c r="D24">
        <v>0.22124907999999999</v>
      </c>
      <c r="E24">
        <v>0.21682238000000001</v>
      </c>
      <c r="F24">
        <v>0.17640592999999999</v>
      </c>
      <c r="G24">
        <v>0.15586284</v>
      </c>
      <c r="H24" s="2">
        <v>0.1467774</v>
      </c>
    </row>
    <row r="25" spans="1:8" x14ac:dyDescent="0.55000000000000004">
      <c r="A25">
        <v>20</v>
      </c>
      <c r="B25">
        <v>0.29708245</v>
      </c>
      <c r="C25">
        <v>0.25140852000000002</v>
      </c>
      <c r="D25">
        <v>0.21396696000000001</v>
      </c>
      <c r="E25">
        <v>0.20820611</v>
      </c>
      <c r="F25">
        <v>0.17086444000000001</v>
      </c>
      <c r="G25">
        <v>0.15647380999999999</v>
      </c>
      <c r="H25" s="2">
        <v>0.14508264000000001</v>
      </c>
    </row>
    <row r="26" spans="1:8" x14ac:dyDescent="0.55000000000000004">
      <c r="A26">
        <v>21</v>
      </c>
      <c r="B26">
        <v>0.29790045999999998</v>
      </c>
      <c r="C26">
        <v>0.24024035999999999</v>
      </c>
      <c r="D26">
        <v>0.22149542999999999</v>
      </c>
      <c r="E26">
        <v>0.20524579000000001</v>
      </c>
      <c r="F26">
        <v>0.17716696000000001</v>
      </c>
      <c r="G26">
        <v>0.15047471000000001</v>
      </c>
      <c r="H26" s="2">
        <v>0.14671522000000001</v>
      </c>
    </row>
    <row r="27" spans="1:8" x14ac:dyDescent="0.55000000000000004">
      <c r="A27">
        <v>22</v>
      </c>
      <c r="B27">
        <v>0.30472735000000001</v>
      </c>
      <c r="C27">
        <v>0.24390507</v>
      </c>
      <c r="D27">
        <v>0.21084207999999999</v>
      </c>
      <c r="E27">
        <v>0.20678160000000001</v>
      </c>
      <c r="F27">
        <v>0.16491939999999999</v>
      </c>
      <c r="G27">
        <v>0.14919047999999999</v>
      </c>
      <c r="H27" s="2">
        <v>0.14494007</v>
      </c>
    </row>
    <row r="28" spans="1:8" x14ac:dyDescent="0.55000000000000004">
      <c r="A28">
        <v>23</v>
      </c>
      <c r="B28">
        <v>0.29124097999999998</v>
      </c>
      <c r="C28">
        <v>0.24606971999999999</v>
      </c>
      <c r="D28">
        <v>0.22141864999999999</v>
      </c>
      <c r="E28">
        <v>0.20875494</v>
      </c>
      <c r="F28">
        <v>0.16554652</v>
      </c>
      <c r="G28">
        <v>0.14513008999999999</v>
      </c>
      <c r="H28" s="2">
        <v>0.13845146999999999</v>
      </c>
    </row>
    <row r="29" spans="1:8" x14ac:dyDescent="0.55000000000000004">
      <c r="A29">
        <v>24</v>
      </c>
      <c r="B29">
        <v>0.2954329</v>
      </c>
      <c r="C29">
        <v>0.23362877000000001</v>
      </c>
      <c r="D29">
        <v>0.21475193000000001</v>
      </c>
      <c r="E29">
        <v>0.20193684000000001</v>
      </c>
      <c r="F29">
        <v>0.16729459999999999</v>
      </c>
      <c r="G29">
        <v>0.14222280000000001</v>
      </c>
      <c r="H29" s="2">
        <v>0.13647637000000001</v>
      </c>
    </row>
    <row r="30" spans="1:8" x14ac:dyDescent="0.55000000000000004">
      <c r="A30">
        <v>25</v>
      </c>
      <c r="B30">
        <v>0.29467710000000003</v>
      </c>
      <c r="C30">
        <v>0.23242829000000001</v>
      </c>
      <c r="D30">
        <v>0.20952266999999999</v>
      </c>
      <c r="E30">
        <v>0.20036127000000001</v>
      </c>
      <c r="F30">
        <v>0.16138752000000001</v>
      </c>
      <c r="G30">
        <v>0.14086739000000001</v>
      </c>
      <c r="H30" s="2">
        <v>0.13065045</v>
      </c>
    </row>
    <row r="31" spans="1:8" x14ac:dyDescent="0.55000000000000004">
      <c r="A31">
        <v>26</v>
      </c>
      <c r="B31">
        <v>0.28599825000000001</v>
      </c>
      <c r="C31">
        <v>0.22655755</v>
      </c>
      <c r="D31">
        <v>0.20696957999999999</v>
      </c>
      <c r="E31">
        <v>0.19614692</v>
      </c>
      <c r="F31">
        <v>0.16291048</v>
      </c>
      <c r="G31">
        <v>0.13982169999999999</v>
      </c>
      <c r="H31" s="2">
        <v>0.13262013</v>
      </c>
    </row>
    <row r="32" spans="1:8" x14ac:dyDescent="0.55000000000000004">
      <c r="A32">
        <v>27</v>
      </c>
      <c r="B32">
        <v>0.28462481000000001</v>
      </c>
      <c r="C32">
        <v>0.22716417999999999</v>
      </c>
      <c r="D32">
        <v>0.21411037999999999</v>
      </c>
      <c r="E32">
        <v>0.19391955</v>
      </c>
      <c r="F32">
        <v>0.15742561999999999</v>
      </c>
      <c r="G32">
        <v>0.13736759000000001</v>
      </c>
      <c r="H32" s="2">
        <v>0.12980031</v>
      </c>
    </row>
    <row r="33" spans="1:8" x14ac:dyDescent="0.55000000000000004">
      <c r="A33">
        <v>28</v>
      </c>
      <c r="B33">
        <v>0.27325944000000002</v>
      </c>
      <c r="C33">
        <v>0.21670739</v>
      </c>
      <c r="D33">
        <v>0.21192558</v>
      </c>
      <c r="E33">
        <v>0.20028214</v>
      </c>
      <c r="F33">
        <v>0.16739896000000001</v>
      </c>
      <c r="G33">
        <v>0.13393469999999999</v>
      </c>
      <c r="H33" s="2">
        <v>0.1281989</v>
      </c>
    </row>
    <row r="34" spans="1:8" x14ac:dyDescent="0.55000000000000004">
      <c r="A34">
        <v>29</v>
      </c>
      <c r="B34">
        <v>0.27249581</v>
      </c>
      <c r="C34">
        <v>0.22620694999999999</v>
      </c>
      <c r="D34">
        <v>0.20965123999999999</v>
      </c>
      <c r="E34">
        <v>0.18806218</v>
      </c>
      <c r="F34">
        <v>0.16639988</v>
      </c>
      <c r="G34">
        <v>0.13283565</v>
      </c>
      <c r="H34" s="2">
        <v>0.12912413</v>
      </c>
    </row>
    <row r="35" spans="1:8" x14ac:dyDescent="0.55000000000000004">
      <c r="A35">
        <v>30</v>
      </c>
      <c r="B35">
        <v>0.28183138000000002</v>
      </c>
      <c r="C35">
        <v>0.22988691999999999</v>
      </c>
      <c r="D35">
        <v>0.20293605000000001</v>
      </c>
      <c r="E35">
        <v>0.19201283999999999</v>
      </c>
      <c r="F35">
        <v>0.15913435000000001</v>
      </c>
      <c r="G35">
        <v>0.13578680000000001</v>
      </c>
      <c r="H35" s="2">
        <v>0.12628492999999999</v>
      </c>
    </row>
    <row r="36" spans="1:8" x14ac:dyDescent="0.55000000000000004">
      <c r="A36">
        <v>31</v>
      </c>
      <c r="B36">
        <v>0.27836362999999997</v>
      </c>
      <c r="C36">
        <v>0.23132596</v>
      </c>
      <c r="D36">
        <v>0.19563821000000001</v>
      </c>
      <c r="E36">
        <v>0.18609748000000001</v>
      </c>
      <c r="F36">
        <v>0.1589285</v>
      </c>
      <c r="G36">
        <v>0.13131098999999999</v>
      </c>
      <c r="H36" s="2">
        <v>0.12949641000000001</v>
      </c>
    </row>
    <row r="37" spans="1:8" x14ac:dyDescent="0.55000000000000004">
      <c r="A37">
        <v>32</v>
      </c>
      <c r="B37">
        <v>0.28018400999999998</v>
      </c>
      <c r="C37">
        <v>0.23409704000000001</v>
      </c>
      <c r="D37">
        <v>0.19429229000000001</v>
      </c>
      <c r="E37">
        <v>0.18962735</v>
      </c>
      <c r="F37">
        <v>0.15407796000000001</v>
      </c>
      <c r="G37">
        <v>0.12585251</v>
      </c>
      <c r="H37" s="2">
        <v>0.1312449</v>
      </c>
    </row>
    <row r="38" spans="1:8" x14ac:dyDescent="0.55000000000000004">
      <c r="A38">
        <v>33</v>
      </c>
      <c r="B38">
        <v>0.28996016000000002</v>
      </c>
      <c r="C38">
        <v>0.22556902000000001</v>
      </c>
      <c r="D38">
        <v>0.19758861</v>
      </c>
      <c r="E38">
        <v>0.1841161</v>
      </c>
      <c r="F38">
        <v>0.15337224999999999</v>
      </c>
      <c r="G38">
        <v>0.12887787000000001</v>
      </c>
      <c r="H38" s="2">
        <v>0.13141085999999999</v>
      </c>
    </row>
    <row r="39" spans="1:8" x14ac:dyDescent="0.55000000000000004">
      <c r="A39">
        <v>34</v>
      </c>
      <c r="B39">
        <v>0.27969423999999998</v>
      </c>
      <c r="C39">
        <v>0.22711303999999999</v>
      </c>
      <c r="D39">
        <v>0.20008755</v>
      </c>
      <c r="E39">
        <v>0.18923791000000001</v>
      </c>
      <c r="F39">
        <v>0.15544003000000001</v>
      </c>
      <c r="G39">
        <v>0.12518940000000001</v>
      </c>
      <c r="H39" s="2">
        <v>0.12494187</v>
      </c>
    </row>
    <row r="40" spans="1:8" x14ac:dyDescent="0.55000000000000004">
      <c r="A40">
        <v>35</v>
      </c>
      <c r="B40">
        <v>0.27653939</v>
      </c>
      <c r="C40">
        <v>0.22165501000000001</v>
      </c>
      <c r="D40">
        <v>0.19224604000000001</v>
      </c>
      <c r="E40">
        <v>0.17880749000000001</v>
      </c>
      <c r="F40">
        <v>0.15609799999999999</v>
      </c>
      <c r="G40">
        <v>0.12210915</v>
      </c>
      <c r="H40" s="2">
        <v>0.12280947</v>
      </c>
    </row>
    <row r="41" spans="1:8" x14ac:dyDescent="0.55000000000000004">
      <c r="A41">
        <v>36</v>
      </c>
      <c r="B41">
        <v>0.27313722000000001</v>
      </c>
      <c r="C41">
        <v>0.21709687</v>
      </c>
      <c r="D41">
        <v>0.19219217</v>
      </c>
      <c r="E41">
        <v>0.18273291999999999</v>
      </c>
      <c r="F41">
        <v>0.14889321999999999</v>
      </c>
      <c r="G41">
        <v>0.12044617000000001</v>
      </c>
      <c r="H41" s="2">
        <v>0.12004695</v>
      </c>
    </row>
    <row r="42" spans="1:8" x14ac:dyDescent="0.55000000000000004">
      <c r="A42">
        <v>37</v>
      </c>
      <c r="B42">
        <v>0.27745459</v>
      </c>
      <c r="C42">
        <v>0.2146488</v>
      </c>
      <c r="D42">
        <v>0.19478287999999999</v>
      </c>
      <c r="E42">
        <v>0.18376463000000001</v>
      </c>
      <c r="F42">
        <v>0.14847252</v>
      </c>
      <c r="G42">
        <v>0.11935994</v>
      </c>
      <c r="H42" s="2">
        <v>0.12163214999999999</v>
      </c>
    </row>
    <row r="43" spans="1:8" x14ac:dyDescent="0.55000000000000004">
      <c r="A43">
        <v>38</v>
      </c>
      <c r="B43">
        <v>0.26515409000000001</v>
      </c>
      <c r="C43">
        <v>0.21731294000000001</v>
      </c>
      <c r="D43">
        <v>0.19413609000000001</v>
      </c>
      <c r="E43">
        <v>0.19338675</v>
      </c>
      <c r="F43">
        <v>0.14746250999999999</v>
      </c>
      <c r="G43">
        <v>0.12620218999999999</v>
      </c>
      <c r="H43" s="2">
        <v>0.11499404000000001</v>
      </c>
    </row>
    <row r="44" spans="1:8" x14ac:dyDescent="0.55000000000000004">
      <c r="A44">
        <v>39</v>
      </c>
      <c r="B44">
        <v>0.27079012000000002</v>
      </c>
      <c r="C44">
        <v>0.21188410999999999</v>
      </c>
      <c r="D44">
        <v>0.18986843</v>
      </c>
      <c r="E44">
        <v>0.18187054999999999</v>
      </c>
      <c r="F44">
        <v>0.14972994000000001</v>
      </c>
      <c r="G44">
        <v>0.12224554999999999</v>
      </c>
      <c r="H44" s="2">
        <v>0.11676546</v>
      </c>
    </row>
    <row r="45" spans="1:8" x14ac:dyDescent="0.55000000000000004">
      <c r="A45">
        <v>40</v>
      </c>
      <c r="B45">
        <v>0.27140215000000001</v>
      </c>
      <c r="C45">
        <v>0.21462076999999999</v>
      </c>
      <c r="D45">
        <v>0.19318832</v>
      </c>
      <c r="E45">
        <v>0.17443331000000001</v>
      </c>
      <c r="F45">
        <v>0.14466377999999999</v>
      </c>
      <c r="G45">
        <v>0.12619150000000001</v>
      </c>
      <c r="H45" s="2">
        <v>0.12131077</v>
      </c>
    </row>
    <row r="46" spans="1:8" x14ac:dyDescent="0.55000000000000004">
      <c r="A46">
        <v>41</v>
      </c>
      <c r="B46">
        <v>0.27758400999999999</v>
      </c>
      <c r="C46">
        <v>0.20992772000000001</v>
      </c>
      <c r="D46">
        <v>0.19014695000000001</v>
      </c>
      <c r="E46">
        <v>0.17678459999999999</v>
      </c>
      <c r="F46">
        <v>0.14603432</v>
      </c>
      <c r="G46">
        <v>0.12480138</v>
      </c>
      <c r="H46" s="2">
        <v>0.12080331</v>
      </c>
    </row>
    <row r="47" spans="1:8" x14ac:dyDescent="0.55000000000000004">
      <c r="A47">
        <v>42</v>
      </c>
      <c r="B47">
        <v>0.27265980000000001</v>
      </c>
      <c r="C47">
        <v>0.21079582999999999</v>
      </c>
      <c r="D47">
        <v>0.19988425000000001</v>
      </c>
      <c r="E47">
        <v>0.18372938</v>
      </c>
      <c r="F47">
        <v>0.13953373999999999</v>
      </c>
      <c r="G47">
        <v>0.12477007</v>
      </c>
      <c r="H47" s="2">
        <v>0.11925207</v>
      </c>
    </row>
    <row r="48" spans="1:8" x14ac:dyDescent="0.55000000000000004">
      <c r="A48">
        <v>43</v>
      </c>
      <c r="B48">
        <v>0.27067388999999997</v>
      </c>
      <c r="C48">
        <v>0.21042776999999999</v>
      </c>
      <c r="D48">
        <v>0.18473049999999999</v>
      </c>
      <c r="E48">
        <v>0.17710369000000001</v>
      </c>
      <c r="F48">
        <v>0.14194338000000001</v>
      </c>
      <c r="G48">
        <v>0.12014327</v>
      </c>
      <c r="H48" s="2">
        <v>0.12030178</v>
      </c>
    </row>
    <row r="49" spans="1:8" x14ac:dyDescent="0.55000000000000004">
      <c r="A49">
        <v>44</v>
      </c>
      <c r="B49">
        <v>0.26580403000000002</v>
      </c>
      <c r="C49">
        <v>0.21242825000000001</v>
      </c>
      <c r="D49">
        <v>0.18196324</v>
      </c>
      <c r="E49">
        <v>0.18036225</v>
      </c>
      <c r="F49">
        <v>0.13879097000000001</v>
      </c>
      <c r="G49">
        <v>0.12196894</v>
      </c>
      <c r="H49" s="2">
        <v>0.11315796</v>
      </c>
    </row>
    <row r="50" spans="1:8" x14ac:dyDescent="0.55000000000000004">
      <c r="A50">
        <v>45</v>
      </c>
      <c r="B50">
        <v>0.25731759999999998</v>
      </c>
      <c r="C50">
        <v>0.20683519</v>
      </c>
      <c r="D50">
        <v>0.19281032000000001</v>
      </c>
      <c r="E50">
        <v>0.17123067</v>
      </c>
      <c r="F50">
        <v>0.13802607</v>
      </c>
      <c r="G50">
        <v>0.11347202000000001</v>
      </c>
      <c r="H50" s="2">
        <v>0.11560789</v>
      </c>
    </row>
    <row r="51" spans="1:8" x14ac:dyDescent="0.55000000000000004">
      <c r="A51">
        <v>46</v>
      </c>
      <c r="B51">
        <v>0.26025620999999999</v>
      </c>
      <c r="C51">
        <v>0.20234221999999999</v>
      </c>
      <c r="D51">
        <v>0.18378712999999999</v>
      </c>
      <c r="E51">
        <v>0.17665681</v>
      </c>
      <c r="F51">
        <v>0.13963763000000001</v>
      </c>
      <c r="G51">
        <v>0.11951167</v>
      </c>
      <c r="H51" s="2">
        <v>0.11538267000000001</v>
      </c>
    </row>
    <row r="52" spans="1:8" x14ac:dyDescent="0.55000000000000004">
      <c r="A52">
        <v>47</v>
      </c>
      <c r="B52">
        <v>0.26750984</v>
      </c>
      <c r="C52">
        <v>0.20946923000000001</v>
      </c>
      <c r="D52">
        <v>0.17760777</v>
      </c>
      <c r="E52">
        <v>0.18318139999999999</v>
      </c>
      <c r="F52">
        <v>0.13397524</v>
      </c>
      <c r="G52">
        <v>0.12435868999999999</v>
      </c>
      <c r="H52" s="2">
        <v>0.1129882</v>
      </c>
    </row>
    <row r="53" spans="1:8" x14ac:dyDescent="0.55000000000000004">
      <c r="A53">
        <v>48</v>
      </c>
      <c r="B53">
        <v>0.25773827999999999</v>
      </c>
      <c r="C53">
        <v>0.19882928999999999</v>
      </c>
      <c r="D53">
        <v>0.17879774000000001</v>
      </c>
      <c r="E53">
        <v>0.17347831999999999</v>
      </c>
      <c r="F53">
        <v>0.13328134</v>
      </c>
      <c r="G53">
        <v>0.11392811</v>
      </c>
      <c r="H53" s="2">
        <v>0.11622659</v>
      </c>
    </row>
    <row r="54" spans="1:8" x14ac:dyDescent="0.55000000000000004">
      <c r="A54">
        <v>49</v>
      </c>
      <c r="B54">
        <v>0.25863784000000001</v>
      </c>
      <c r="C54">
        <v>0.20133055999999999</v>
      </c>
      <c r="D54">
        <v>0.17044533000000001</v>
      </c>
      <c r="E54">
        <v>0.16807151000000001</v>
      </c>
      <c r="F54">
        <v>0.12898614</v>
      </c>
      <c r="G54">
        <v>0.11418439</v>
      </c>
      <c r="H54" s="2">
        <v>0.11297177</v>
      </c>
    </row>
    <row r="55" spans="1:8" x14ac:dyDescent="0.55000000000000004">
      <c r="A55">
        <v>50</v>
      </c>
      <c r="B55">
        <v>0.25201611000000002</v>
      </c>
      <c r="C55">
        <v>0.19507688000000001</v>
      </c>
      <c r="D55">
        <v>0.17318886</v>
      </c>
      <c r="E55">
        <v>0.16884816</v>
      </c>
      <c r="F55">
        <v>0.13263055000000001</v>
      </c>
      <c r="G55">
        <v>0.12352397</v>
      </c>
      <c r="H55" s="2">
        <v>0.11348981</v>
      </c>
    </row>
    <row r="56" spans="1:8" x14ac:dyDescent="0.55000000000000004">
      <c r="A56">
        <v>51</v>
      </c>
      <c r="B56">
        <v>0.25462029000000003</v>
      </c>
      <c r="C56">
        <v>0.19924094000000001</v>
      </c>
      <c r="D56">
        <v>0.17614367</v>
      </c>
      <c r="E56">
        <v>0.16287856000000001</v>
      </c>
      <c r="F56">
        <v>0.12753767999999999</v>
      </c>
      <c r="G56">
        <v>0.11941639</v>
      </c>
      <c r="H56" s="2">
        <v>0.11461104</v>
      </c>
    </row>
    <row r="57" spans="1:8" x14ac:dyDescent="0.55000000000000004">
      <c r="A57">
        <v>52</v>
      </c>
      <c r="B57">
        <v>0.26581080000000001</v>
      </c>
      <c r="C57">
        <v>0.20587201999999999</v>
      </c>
      <c r="D57">
        <v>0.18654079000000001</v>
      </c>
      <c r="E57">
        <v>0.15761223999999999</v>
      </c>
      <c r="F57">
        <v>0.12325189</v>
      </c>
      <c r="G57">
        <v>0.11472298</v>
      </c>
      <c r="H57" s="2">
        <v>0.11056405</v>
      </c>
    </row>
    <row r="58" spans="1:8" x14ac:dyDescent="0.55000000000000004">
      <c r="A58">
        <v>53</v>
      </c>
      <c r="B58">
        <v>0.26059984000000003</v>
      </c>
      <c r="C58">
        <v>0.19944503999999999</v>
      </c>
      <c r="D58">
        <v>0.17500826</v>
      </c>
      <c r="E58">
        <v>0.15898101000000001</v>
      </c>
      <c r="F58">
        <v>0.12926249000000001</v>
      </c>
      <c r="G58">
        <v>0.11138094</v>
      </c>
      <c r="H58" s="2">
        <v>0.10962452</v>
      </c>
    </row>
    <row r="59" spans="1:8" x14ac:dyDescent="0.55000000000000004">
      <c r="A59">
        <v>54</v>
      </c>
      <c r="B59">
        <v>0.25962387999999997</v>
      </c>
      <c r="C59">
        <v>0.19905176999999999</v>
      </c>
      <c r="D59">
        <v>0.18144697000000001</v>
      </c>
      <c r="E59">
        <v>0.16277013000000001</v>
      </c>
      <c r="F59">
        <v>0.13669903</v>
      </c>
      <c r="G59">
        <v>0.10866190000000001</v>
      </c>
      <c r="H59" s="2">
        <v>0.11130439</v>
      </c>
    </row>
    <row r="60" spans="1:8" x14ac:dyDescent="0.55000000000000004">
      <c r="A60">
        <v>55</v>
      </c>
      <c r="B60">
        <v>0.25543888999999997</v>
      </c>
      <c r="C60">
        <v>0.19851585999999999</v>
      </c>
      <c r="D60">
        <v>0.16952738000000001</v>
      </c>
      <c r="E60">
        <v>0.16592583</v>
      </c>
      <c r="F60">
        <v>0.13366829999999999</v>
      </c>
      <c r="G60">
        <v>0.10925495</v>
      </c>
      <c r="H60" s="2">
        <v>0.11083763000000001</v>
      </c>
    </row>
    <row r="61" spans="1:8" x14ac:dyDescent="0.55000000000000004">
      <c r="A61">
        <v>56</v>
      </c>
      <c r="B61">
        <v>0.25627362999999997</v>
      </c>
      <c r="C61">
        <v>0.19106772999999999</v>
      </c>
      <c r="D61">
        <v>0.16982514000000001</v>
      </c>
      <c r="E61">
        <v>0.16593719000000001</v>
      </c>
      <c r="F61">
        <v>0.1319101</v>
      </c>
      <c r="G61">
        <v>0.10647244</v>
      </c>
      <c r="H61" s="2">
        <v>0.11278613</v>
      </c>
    </row>
    <row r="62" spans="1:8" x14ac:dyDescent="0.55000000000000004">
      <c r="A62">
        <v>57</v>
      </c>
      <c r="B62">
        <v>0.25769254000000003</v>
      </c>
      <c r="C62">
        <v>0.19662873</v>
      </c>
      <c r="D62">
        <v>0.17020572</v>
      </c>
      <c r="E62">
        <v>0.17038307999999999</v>
      </c>
      <c r="F62">
        <v>0.13155612</v>
      </c>
      <c r="G62">
        <v>0.10566432000000001</v>
      </c>
      <c r="H62" s="2">
        <v>0.11209301000000001</v>
      </c>
    </row>
    <row r="63" spans="1:8" x14ac:dyDescent="0.55000000000000004">
      <c r="A63">
        <v>58</v>
      </c>
      <c r="B63">
        <v>0.25393282</v>
      </c>
      <c r="C63">
        <v>0.1983617</v>
      </c>
      <c r="D63">
        <v>0.17547647999999999</v>
      </c>
      <c r="E63">
        <v>0.17204886999999999</v>
      </c>
      <c r="F63">
        <v>0.12750677999999999</v>
      </c>
      <c r="G63">
        <v>0.1062589</v>
      </c>
      <c r="H63" s="2">
        <v>0.11078884</v>
      </c>
    </row>
    <row r="64" spans="1:8" x14ac:dyDescent="0.55000000000000004">
      <c r="A64">
        <v>59</v>
      </c>
      <c r="B64">
        <v>0.25253249999999999</v>
      </c>
      <c r="C64">
        <v>0.20286371</v>
      </c>
      <c r="D64">
        <v>0.17157251000000001</v>
      </c>
      <c r="E64">
        <v>0.16940622</v>
      </c>
      <c r="F64">
        <v>0.12930848</v>
      </c>
      <c r="G64">
        <v>0.10736268</v>
      </c>
      <c r="H64" s="2">
        <v>0.10184284</v>
      </c>
    </row>
    <row r="65" spans="1:8" x14ac:dyDescent="0.55000000000000004">
      <c r="A65">
        <v>60</v>
      </c>
      <c r="B65">
        <v>0.25249076999999998</v>
      </c>
      <c r="C65">
        <v>0.20127243</v>
      </c>
      <c r="D65">
        <v>0.1686646</v>
      </c>
      <c r="E65">
        <v>0.16021398000000001</v>
      </c>
      <c r="F65">
        <v>0.12589842000000001</v>
      </c>
      <c r="G65">
        <v>0.11143348</v>
      </c>
      <c r="H65" s="2">
        <v>0.10628509999999999</v>
      </c>
    </row>
    <row r="66" spans="1:8" x14ac:dyDescent="0.55000000000000004">
      <c r="A66">
        <v>61</v>
      </c>
      <c r="B66">
        <v>0.26333181999999999</v>
      </c>
      <c r="C66">
        <v>0.19730766999999999</v>
      </c>
      <c r="D66">
        <v>0.16846201</v>
      </c>
      <c r="E66">
        <v>0.15203025000000001</v>
      </c>
      <c r="F66">
        <v>0.12204358999999999</v>
      </c>
      <c r="G66">
        <v>0.11072497000000001</v>
      </c>
      <c r="H66" s="2">
        <v>0.10203571</v>
      </c>
    </row>
    <row r="67" spans="1:8" x14ac:dyDescent="0.55000000000000004">
      <c r="A67">
        <v>62</v>
      </c>
      <c r="C67">
        <v>0.19785672000000001</v>
      </c>
      <c r="D67">
        <v>0.16750292999999999</v>
      </c>
      <c r="E67">
        <v>0.16013543</v>
      </c>
      <c r="F67">
        <v>0.12005204</v>
      </c>
      <c r="G67">
        <v>0.10541233</v>
      </c>
      <c r="H67" s="2">
        <v>9.9387229999999993E-2</v>
      </c>
    </row>
    <row r="68" spans="1:8" x14ac:dyDescent="0.55000000000000004">
      <c r="A68">
        <v>63</v>
      </c>
      <c r="C68">
        <v>0.19795457</v>
      </c>
      <c r="D68">
        <v>0.17471611000000001</v>
      </c>
      <c r="E68">
        <v>0.15706575</v>
      </c>
      <c r="F68">
        <v>0.11959257</v>
      </c>
      <c r="G68">
        <v>0.11137778</v>
      </c>
      <c r="H68" s="2">
        <v>0.10376088999999999</v>
      </c>
    </row>
    <row r="69" spans="1:8" x14ac:dyDescent="0.55000000000000004">
      <c r="A69">
        <v>64</v>
      </c>
      <c r="C69">
        <v>0.1985826</v>
      </c>
      <c r="D69">
        <v>0.16687392000000001</v>
      </c>
      <c r="E69">
        <v>0.15719403000000001</v>
      </c>
      <c r="F69">
        <v>0.12126184</v>
      </c>
      <c r="G69">
        <v>0.10873621999999999</v>
      </c>
      <c r="H69" s="2">
        <v>0.10389703</v>
      </c>
    </row>
    <row r="70" spans="1:8" x14ac:dyDescent="0.55000000000000004">
      <c r="A70">
        <v>65</v>
      </c>
      <c r="C70">
        <v>0.19195208</v>
      </c>
      <c r="D70">
        <v>0.16888162000000001</v>
      </c>
      <c r="E70">
        <v>0.14921666</v>
      </c>
      <c r="F70">
        <v>0.12373066000000001</v>
      </c>
      <c r="G70">
        <v>0.1045413</v>
      </c>
      <c r="H70" s="2">
        <v>0.10128711</v>
      </c>
    </row>
    <row r="71" spans="1:8" x14ac:dyDescent="0.55000000000000004">
      <c r="A71">
        <v>66</v>
      </c>
      <c r="C71">
        <v>0.19427316</v>
      </c>
      <c r="D71">
        <v>0.16672886000000001</v>
      </c>
      <c r="E71">
        <v>0.14711009999999999</v>
      </c>
      <c r="F71">
        <v>0.12818620999999999</v>
      </c>
      <c r="G71">
        <v>0.10461429</v>
      </c>
      <c r="H71" s="2">
        <v>9.830063E-2</v>
      </c>
    </row>
    <row r="72" spans="1:8" x14ac:dyDescent="0.55000000000000004">
      <c r="A72">
        <v>67</v>
      </c>
      <c r="C72">
        <v>0.20058555</v>
      </c>
      <c r="D72">
        <v>0.16699501999999999</v>
      </c>
      <c r="E72">
        <v>0.15040348000000001</v>
      </c>
      <c r="F72">
        <v>0.12308276999999999</v>
      </c>
      <c r="G72">
        <v>0.11072608</v>
      </c>
      <c r="H72" s="2">
        <v>9.8028340000000005E-2</v>
      </c>
    </row>
    <row r="73" spans="1:8" x14ac:dyDescent="0.55000000000000004">
      <c r="A73">
        <v>68</v>
      </c>
      <c r="D73">
        <v>0.16946386999999999</v>
      </c>
      <c r="E73">
        <v>0.15600944</v>
      </c>
      <c r="F73">
        <v>0.12287206000000001</v>
      </c>
      <c r="G73">
        <v>0.11078420999999999</v>
      </c>
      <c r="H73" s="2">
        <v>0.10164653999999999</v>
      </c>
    </row>
    <row r="74" spans="1:8" x14ac:dyDescent="0.55000000000000004">
      <c r="A74">
        <v>69</v>
      </c>
      <c r="D74">
        <v>0.17390359999999999</v>
      </c>
      <c r="E74">
        <v>0.15334953000000001</v>
      </c>
      <c r="F74">
        <v>0.11711969999999999</v>
      </c>
      <c r="G74">
        <v>0.10565231999999999</v>
      </c>
      <c r="H74" s="2">
        <v>9.8928420000000003E-2</v>
      </c>
    </row>
    <row r="75" spans="1:8" x14ac:dyDescent="0.55000000000000004">
      <c r="A75">
        <v>70</v>
      </c>
      <c r="D75">
        <v>0.16954949999999999</v>
      </c>
      <c r="E75">
        <v>0.15809307</v>
      </c>
      <c r="F75">
        <v>0.11659265000000001</v>
      </c>
      <c r="G75">
        <v>0.10438935000000001</v>
      </c>
      <c r="H75" s="2">
        <v>9.6519289999999994E-2</v>
      </c>
    </row>
    <row r="76" spans="1:8" x14ac:dyDescent="0.55000000000000004">
      <c r="A76">
        <v>71</v>
      </c>
      <c r="D76">
        <v>0.17167436999999999</v>
      </c>
      <c r="E76">
        <v>0.15585602000000001</v>
      </c>
      <c r="F76">
        <v>0.11992488</v>
      </c>
      <c r="G76">
        <v>9.9463720000000005E-2</v>
      </c>
      <c r="H76" s="2">
        <v>9.1863050000000002E-2</v>
      </c>
    </row>
    <row r="77" spans="1:8" x14ac:dyDescent="0.55000000000000004">
      <c r="A77">
        <v>72</v>
      </c>
      <c r="D77">
        <v>0.16459403</v>
      </c>
      <c r="E77">
        <v>0.15778818</v>
      </c>
      <c r="F77">
        <v>0.12077145</v>
      </c>
      <c r="G77">
        <v>0.10155109</v>
      </c>
      <c r="H77" s="2">
        <v>9.2933890000000005E-2</v>
      </c>
    </row>
    <row r="78" spans="1:8" x14ac:dyDescent="0.55000000000000004">
      <c r="A78">
        <v>73</v>
      </c>
      <c r="D78">
        <v>0.16764003</v>
      </c>
      <c r="E78">
        <v>0.14905396000000001</v>
      </c>
      <c r="F78">
        <v>0.11824730999999999</v>
      </c>
      <c r="G78">
        <v>0.10540408</v>
      </c>
      <c r="H78" s="2">
        <v>9.3337229999999993E-2</v>
      </c>
    </row>
    <row r="79" spans="1:8" x14ac:dyDescent="0.55000000000000004">
      <c r="A79">
        <v>74</v>
      </c>
      <c r="D79">
        <v>0.1709745</v>
      </c>
      <c r="E79">
        <v>0.15701511000000001</v>
      </c>
      <c r="F79">
        <v>0.11771513</v>
      </c>
      <c r="G79">
        <v>0.10528442</v>
      </c>
      <c r="H79" s="2">
        <v>9.5613729999999994E-2</v>
      </c>
    </row>
    <row r="80" spans="1:8" x14ac:dyDescent="0.55000000000000004">
      <c r="A80">
        <v>75</v>
      </c>
      <c r="D80">
        <v>0.16737719000000001</v>
      </c>
      <c r="E80">
        <v>0.15806323</v>
      </c>
      <c r="F80">
        <v>0.11612311</v>
      </c>
      <c r="G80">
        <v>0.10502251</v>
      </c>
      <c r="H80" s="2">
        <v>9.4972020000000004E-2</v>
      </c>
    </row>
    <row r="81" spans="1:8" x14ac:dyDescent="0.55000000000000004">
      <c r="A81">
        <v>76</v>
      </c>
      <c r="D81">
        <v>0.16126227000000001</v>
      </c>
      <c r="E81">
        <v>0.1484771</v>
      </c>
      <c r="F81">
        <v>0.11980443</v>
      </c>
      <c r="G81">
        <v>0.10488419</v>
      </c>
      <c r="H81" s="2">
        <v>9.3053109999999994E-2</v>
      </c>
    </row>
    <row r="82" spans="1:8" x14ac:dyDescent="0.55000000000000004">
      <c r="A82">
        <v>77</v>
      </c>
      <c r="D82">
        <v>0.17012353999999999</v>
      </c>
      <c r="E82">
        <v>0.15103041</v>
      </c>
      <c r="F82">
        <v>0.11582681</v>
      </c>
      <c r="G82">
        <v>0.10117468</v>
      </c>
      <c r="H82" s="2">
        <v>9.2089340000000006E-2</v>
      </c>
    </row>
    <row r="83" spans="1:8" x14ac:dyDescent="0.55000000000000004">
      <c r="A83">
        <v>78</v>
      </c>
      <c r="D83">
        <v>0.16675961</v>
      </c>
      <c r="F83">
        <v>0.11667109000000001</v>
      </c>
      <c r="G83">
        <v>0.10629719999999999</v>
      </c>
      <c r="H83" s="2">
        <v>9.2236499999999999E-2</v>
      </c>
    </row>
    <row r="84" spans="1:8" x14ac:dyDescent="0.55000000000000004">
      <c r="A84">
        <v>79</v>
      </c>
      <c r="D84">
        <v>0.16257731</v>
      </c>
      <c r="F84">
        <v>0.11893064</v>
      </c>
      <c r="G84">
        <v>0.10498505</v>
      </c>
      <c r="H84" s="2">
        <v>8.9819250000000003E-2</v>
      </c>
    </row>
    <row r="85" spans="1:8" x14ac:dyDescent="0.55000000000000004">
      <c r="A85">
        <v>80</v>
      </c>
      <c r="D85">
        <v>0.16551057</v>
      </c>
      <c r="F85">
        <v>0.11669504</v>
      </c>
      <c r="G85">
        <v>0.10405354</v>
      </c>
      <c r="H85" s="2">
        <v>9.0870690000000004E-2</v>
      </c>
    </row>
    <row r="86" spans="1:8" x14ac:dyDescent="0.55000000000000004">
      <c r="A86">
        <v>81</v>
      </c>
      <c r="D86">
        <v>0.16637826999999999</v>
      </c>
      <c r="F86">
        <v>0.11535092</v>
      </c>
      <c r="G86">
        <v>0.10231411999999999</v>
      </c>
      <c r="H86" s="2">
        <v>9.0733610000000006E-2</v>
      </c>
    </row>
    <row r="87" spans="1:8" x14ac:dyDescent="0.55000000000000004">
      <c r="A87">
        <v>82</v>
      </c>
      <c r="D87">
        <v>0.16922651999999999</v>
      </c>
      <c r="F87">
        <v>0.11992242</v>
      </c>
      <c r="G87">
        <v>9.9399470000000004E-2</v>
      </c>
      <c r="H87" s="2">
        <v>9.2113700000000007E-2</v>
      </c>
    </row>
    <row r="88" spans="1:8" x14ac:dyDescent="0.55000000000000004">
      <c r="A88">
        <v>83</v>
      </c>
      <c r="D88">
        <v>0.16378646999999999</v>
      </c>
      <c r="F88">
        <v>0.12185023</v>
      </c>
      <c r="H88" s="2">
        <v>9.18881E-2</v>
      </c>
    </row>
    <row r="89" spans="1:8" x14ac:dyDescent="0.55000000000000004">
      <c r="A89">
        <v>84</v>
      </c>
      <c r="D89">
        <v>0.16311423999999999</v>
      </c>
      <c r="F89">
        <v>0.11326</v>
      </c>
      <c r="H89" s="2">
        <v>9.0892390000000003E-2</v>
      </c>
    </row>
    <row r="90" spans="1:8" x14ac:dyDescent="0.55000000000000004">
      <c r="A90">
        <v>85</v>
      </c>
      <c r="D90">
        <v>0.15732011000000001</v>
      </c>
      <c r="F90">
        <v>0.11202057</v>
      </c>
      <c r="H90" s="2">
        <v>8.906886E-2</v>
      </c>
    </row>
    <row r="91" spans="1:8" x14ac:dyDescent="0.55000000000000004">
      <c r="A91">
        <v>86</v>
      </c>
      <c r="D91">
        <v>0.15788819000000001</v>
      </c>
      <c r="F91">
        <v>0.11423891999999999</v>
      </c>
      <c r="H91" s="2">
        <v>8.965265E-2</v>
      </c>
    </row>
    <row r="92" spans="1:8" x14ac:dyDescent="0.55000000000000004">
      <c r="A92">
        <v>87</v>
      </c>
      <c r="D92">
        <v>0.15970666</v>
      </c>
      <c r="F92">
        <v>0.11505388</v>
      </c>
      <c r="H92" s="2">
        <v>8.6193870000000006E-2</v>
      </c>
    </row>
    <row r="93" spans="1:8" x14ac:dyDescent="0.55000000000000004">
      <c r="A93">
        <v>88</v>
      </c>
      <c r="D93">
        <v>0.15279312</v>
      </c>
      <c r="F93">
        <v>0.11854793</v>
      </c>
      <c r="H93" s="2">
        <v>8.8110250000000001E-2</v>
      </c>
    </row>
    <row r="94" spans="1:8" x14ac:dyDescent="0.55000000000000004">
      <c r="A94">
        <v>89</v>
      </c>
      <c r="D94">
        <v>0.14955151</v>
      </c>
      <c r="F94">
        <v>0.11978203</v>
      </c>
      <c r="H94" s="2">
        <v>9.0730959999999999E-2</v>
      </c>
    </row>
    <row r="95" spans="1:8" x14ac:dyDescent="0.55000000000000004">
      <c r="A95">
        <v>90</v>
      </c>
      <c r="D95">
        <v>0.15474839000000001</v>
      </c>
      <c r="F95">
        <v>0.12120208</v>
      </c>
      <c r="H95" s="2">
        <v>9.4436480000000003E-2</v>
      </c>
    </row>
    <row r="96" spans="1:8" x14ac:dyDescent="0.55000000000000004">
      <c r="A96">
        <v>91</v>
      </c>
      <c r="D96">
        <v>0.15671966000000001</v>
      </c>
      <c r="F96">
        <v>0.10968979</v>
      </c>
      <c r="H96" s="2">
        <v>9.5556139999999998E-2</v>
      </c>
    </row>
    <row r="97" spans="1:8" x14ac:dyDescent="0.55000000000000004">
      <c r="A97">
        <v>92</v>
      </c>
      <c r="D97">
        <v>0.15999983000000001</v>
      </c>
      <c r="F97">
        <v>0.11245666</v>
      </c>
      <c r="H97" s="2">
        <v>9.4131580000000006E-2</v>
      </c>
    </row>
    <row r="98" spans="1:8" x14ac:dyDescent="0.55000000000000004">
      <c r="A98">
        <v>93</v>
      </c>
      <c r="D98">
        <v>0.15883215000000001</v>
      </c>
      <c r="F98">
        <v>0.11391939</v>
      </c>
      <c r="H98" s="2">
        <v>9.2998129999999998E-2</v>
      </c>
    </row>
    <row r="99" spans="1:8" x14ac:dyDescent="0.55000000000000004">
      <c r="A99">
        <v>94</v>
      </c>
      <c r="D99">
        <v>0.15839648000000001</v>
      </c>
      <c r="F99">
        <v>0.11417663</v>
      </c>
      <c r="H99" s="2">
        <v>9.6229060000000005E-2</v>
      </c>
    </row>
    <row r="100" spans="1:8" x14ac:dyDescent="0.55000000000000004">
      <c r="A100">
        <v>95</v>
      </c>
      <c r="D100">
        <v>0.15735407000000001</v>
      </c>
      <c r="F100">
        <v>0.10822532999999999</v>
      </c>
      <c r="H100" s="2">
        <v>8.6651599999999995E-2</v>
      </c>
    </row>
    <row r="101" spans="1:8" x14ac:dyDescent="0.55000000000000004">
      <c r="A101">
        <v>96</v>
      </c>
      <c r="D101">
        <v>0.15170338</v>
      </c>
      <c r="F101">
        <v>0.10889463000000001</v>
      </c>
      <c r="H101" s="2">
        <v>8.6131990000000005E-2</v>
      </c>
    </row>
    <row r="102" spans="1:8" x14ac:dyDescent="0.55000000000000004">
      <c r="A102">
        <v>97</v>
      </c>
      <c r="D102">
        <v>0.14924019999999999</v>
      </c>
      <c r="F102">
        <v>0.11259406</v>
      </c>
      <c r="H102" s="2">
        <v>8.8065850000000001E-2</v>
      </c>
    </row>
    <row r="103" spans="1:8" x14ac:dyDescent="0.55000000000000004">
      <c r="A103">
        <v>98</v>
      </c>
      <c r="D103">
        <v>0.15177502000000001</v>
      </c>
      <c r="F103">
        <v>0.10891861999999999</v>
      </c>
      <c r="H103" s="2">
        <v>8.4853750000000006E-2</v>
      </c>
    </row>
    <row r="104" spans="1:8" x14ac:dyDescent="0.55000000000000004">
      <c r="A104">
        <v>99</v>
      </c>
      <c r="D104">
        <v>0.14997894000000001</v>
      </c>
      <c r="F104">
        <v>0.10704967999999999</v>
      </c>
      <c r="H104" s="2">
        <v>8.7652289999999994E-2</v>
      </c>
    </row>
    <row r="105" spans="1:8" x14ac:dyDescent="0.55000000000000004">
      <c r="A105">
        <v>100</v>
      </c>
      <c r="D105">
        <v>0.15569475999999999</v>
      </c>
      <c r="F105">
        <v>0.11281226</v>
      </c>
      <c r="H105" s="2">
        <v>8.6850330000000003E-2</v>
      </c>
    </row>
    <row r="106" spans="1:8" x14ac:dyDescent="0.55000000000000004">
      <c r="A106">
        <v>101</v>
      </c>
      <c r="D106">
        <v>0.15468786000000001</v>
      </c>
      <c r="F106">
        <v>0.10890753</v>
      </c>
      <c r="H106" s="2">
        <v>8.7107809999999994E-2</v>
      </c>
    </row>
    <row r="107" spans="1:8" x14ac:dyDescent="0.55000000000000004">
      <c r="A107">
        <v>102</v>
      </c>
      <c r="D107">
        <v>0.15296720999999999</v>
      </c>
      <c r="F107">
        <v>0.11381491000000001</v>
      </c>
      <c r="H107" s="2">
        <v>8.8135389999999994E-2</v>
      </c>
    </row>
    <row r="108" spans="1:8" x14ac:dyDescent="0.55000000000000004">
      <c r="A108">
        <v>103</v>
      </c>
      <c r="D108">
        <v>0.15335461</v>
      </c>
      <c r="F108">
        <v>0.11284043000000001</v>
      </c>
      <c r="H108" s="2">
        <v>8.5696519999999998E-2</v>
      </c>
    </row>
    <row r="109" spans="1:8" x14ac:dyDescent="0.55000000000000004">
      <c r="A109">
        <v>104</v>
      </c>
      <c r="D109">
        <v>0.14687391999999999</v>
      </c>
      <c r="F109">
        <v>0.11770174</v>
      </c>
      <c r="H109" s="2">
        <v>8.5704840000000004E-2</v>
      </c>
    </row>
    <row r="110" spans="1:8" x14ac:dyDescent="0.55000000000000004">
      <c r="A110">
        <v>105</v>
      </c>
      <c r="D110">
        <v>0.14657824999999999</v>
      </c>
      <c r="F110">
        <v>0.11642457</v>
      </c>
      <c r="H110" s="2">
        <v>8.530401E-2</v>
      </c>
    </row>
    <row r="111" spans="1:8" x14ac:dyDescent="0.55000000000000004">
      <c r="A111">
        <v>106</v>
      </c>
      <c r="D111">
        <v>0.15099793</v>
      </c>
      <c r="F111">
        <v>0.11171745</v>
      </c>
      <c r="H111" s="2">
        <v>8.8588920000000002E-2</v>
      </c>
    </row>
    <row r="112" spans="1:8" x14ac:dyDescent="0.55000000000000004">
      <c r="A112">
        <v>107</v>
      </c>
      <c r="D112">
        <v>0.15231511</v>
      </c>
      <c r="F112">
        <v>0.10541357</v>
      </c>
      <c r="H112" s="2">
        <v>8.838087E-2</v>
      </c>
    </row>
    <row r="113" spans="1:8" x14ac:dyDescent="0.55000000000000004">
      <c r="A113">
        <v>108</v>
      </c>
      <c r="D113">
        <v>0.15042212999999999</v>
      </c>
      <c r="F113">
        <v>0.10234707</v>
      </c>
      <c r="H113" s="2">
        <v>9.320987E-2</v>
      </c>
    </row>
    <row r="114" spans="1:8" x14ac:dyDescent="0.55000000000000004">
      <c r="A114">
        <v>109</v>
      </c>
      <c r="D114">
        <v>0.14514909000000001</v>
      </c>
      <c r="F114">
        <v>0.10271754</v>
      </c>
      <c r="H114" s="2">
        <v>9.2788339999999997E-2</v>
      </c>
    </row>
    <row r="115" spans="1:8" x14ac:dyDescent="0.55000000000000004">
      <c r="A115">
        <v>110</v>
      </c>
      <c r="D115">
        <v>0.15096232000000001</v>
      </c>
      <c r="F115">
        <v>0.10191034</v>
      </c>
      <c r="H115" s="2">
        <v>7.9860920000000002E-2</v>
      </c>
    </row>
    <row r="116" spans="1:8" x14ac:dyDescent="0.55000000000000004">
      <c r="A116">
        <v>111</v>
      </c>
      <c r="D116">
        <v>0.15460788</v>
      </c>
      <c r="F116">
        <v>9.9479990000000004E-2</v>
      </c>
      <c r="H116" s="2">
        <v>7.6977870000000004E-2</v>
      </c>
    </row>
    <row r="117" spans="1:8" x14ac:dyDescent="0.55000000000000004">
      <c r="A117">
        <v>112</v>
      </c>
      <c r="D117">
        <v>0.14841285000000001</v>
      </c>
      <c r="F117">
        <v>0.10594708999999999</v>
      </c>
      <c r="H117" s="2">
        <v>8.211164E-2</v>
      </c>
    </row>
    <row r="118" spans="1:8" x14ac:dyDescent="0.55000000000000004">
      <c r="A118">
        <v>113</v>
      </c>
      <c r="D118">
        <v>0.14626739999999999</v>
      </c>
      <c r="F118">
        <v>0.10258759000000001</v>
      </c>
      <c r="H118" s="2">
        <v>8.4354250000000006E-2</v>
      </c>
    </row>
    <row r="119" spans="1:8" x14ac:dyDescent="0.55000000000000004">
      <c r="A119">
        <v>114</v>
      </c>
      <c r="D119">
        <v>0.14743202</v>
      </c>
      <c r="F119">
        <v>0.10262963999999999</v>
      </c>
      <c r="H119" s="2">
        <v>8.5092280000000006E-2</v>
      </c>
    </row>
    <row r="120" spans="1:8" x14ac:dyDescent="0.55000000000000004">
      <c r="A120">
        <v>115</v>
      </c>
      <c r="D120">
        <v>0.1430709</v>
      </c>
      <c r="F120">
        <v>0.10339374</v>
      </c>
      <c r="H120" s="2">
        <v>8.3438479999999995E-2</v>
      </c>
    </row>
    <row r="121" spans="1:8" x14ac:dyDescent="0.55000000000000004">
      <c r="A121">
        <v>116</v>
      </c>
      <c r="D121">
        <v>0.14769785999999999</v>
      </c>
      <c r="F121">
        <v>0.10185059</v>
      </c>
      <c r="H121" s="2">
        <v>8.1460939999999996E-2</v>
      </c>
    </row>
    <row r="122" spans="1:8" x14ac:dyDescent="0.55000000000000004">
      <c r="A122">
        <v>117</v>
      </c>
      <c r="D122">
        <v>0.14944878</v>
      </c>
      <c r="F122">
        <v>9.6353170000000002E-2</v>
      </c>
      <c r="H122" s="2">
        <v>7.8957579999999999E-2</v>
      </c>
    </row>
    <row r="123" spans="1:8" x14ac:dyDescent="0.55000000000000004">
      <c r="A123">
        <v>118</v>
      </c>
      <c r="D123">
        <v>0.14739044000000001</v>
      </c>
      <c r="F123">
        <v>9.926459E-2</v>
      </c>
      <c r="H123" s="2">
        <v>7.8216350000000004E-2</v>
      </c>
    </row>
    <row r="124" spans="1:8" x14ac:dyDescent="0.55000000000000004">
      <c r="A124">
        <v>119</v>
      </c>
      <c r="D124">
        <v>0.14878114000000001</v>
      </c>
      <c r="F124">
        <v>9.9278530000000004E-2</v>
      </c>
      <c r="H124" s="2">
        <v>8.0492049999999996E-2</v>
      </c>
    </row>
    <row r="125" spans="1:8" x14ac:dyDescent="0.55000000000000004">
      <c r="A125">
        <v>120</v>
      </c>
      <c r="D125">
        <v>0.14803215</v>
      </c>
      <c r="F125">
        <v>9.6678680000000003E-2</v>
      </c>
      <c r="H125" s="2">
        <v>8.0240259999999994E-2</v>
      </c>
    </row>
    <row r="126" spans="1:8" x14ac:dyDescent="0.55000000000000004">
      <c r="A126">
        <v>121</v>
      </c>
      <c r="D126">
        <v>0.15185153000000001</v>
      </c>
      <c r="F126">
        <v>0.10312792</v>
      </c>
      <c r="H126" s="2">
        <v>7.8204620000000002E-2</v>
      </c>
    </row>
    <row r="127" spans="1:8" x14ac:dyDescent="0.55000000000000004">
      <c r="A127">
        <v>122</v>
      </c>
      <c r="D127">
        <v>0.14736094999999999</v>
      </c>
      <c r="F127">
        <v>0.10363935000000001</v>
      </c>
      <c r="H127" s="2">
        <v>8.0465529999999993E-2</v>
      </c>
    </row>
    <row r="128" spans="1:8" x14ac:dyDescent="0.55000000000000004">
      <c r="A128">
        <v>123</v>
      </c>
      <c r="D128">
        <v>0.14304189</v>
      </c>
      <c r="F128">
        <v>0.10730781</v>
      </c>
    </row>
    <row r="129" spans="1:6" x14ac:dyDescent="0.55000000000000004">
      <c r="A129">
        <v>124</v>
      </c>
      <c r="D129">
        <v>0.14154335000000001</v>
      </c>
      <c r="F129">
        <v>0.10283257</v>
      </c>
    </row>
    <row r="130" spans="1:6" x14ac:dyDescent="0.55000000000000004">
      <c r="A130">
        <v>125</v>
      </c>
      <c r="D130">
        <v>0.14051690999999999</v>
      </c>
      <c r="F130">
        <v>0.1015109</v>
      </c>
    </row>
    <row r="131" spans="1:6" x14ac:dyDescent="0.55000000000000004">
      <c r="A131">
        <v>126</v>
      </c>
      <c r="D131">
        <v>0.15793860000000001</v>
      </c>
      <c r="F131">
        <v>9.9533460000000004E-2</v>
      </c>
    </row>
    <row r="132" spans="1:6" x14ac:dyDescent="0.55000000000000004">
      <c r="A132">
        <v>127</v>
      </c>
      <c r="D132">
        <v>0.15182601000000001</v>
      </c>
      <c r="F132">
        <v>0.10123171</v>
      </c>
    </row>
    <row r="133" spans="1:6" x14ac:dyDescent="0.55000000000000004">
      <c r="A133">
        <v>128</v>
      </c>
      <c r="D133">
        <v>0.14497788</v>
      </c>
      <c r="F133">
        <v>0.10313364</v>
      </c>
    </row>
    <row r="134" spans="1:6" x14ac:dyDescent="0.55000000000000004">
      <c r="A134">
        <v>129</v>
      </c>
      <c r="D134">
        <v>0.15115190000000001</v>
      </c>
    </row>
    <row r="135" spans="1:6" x14ac:dyDescent="0.55000000000000004">
      <c r="A135">
        <v>130</v>
      </c>
      <c r="D135">
        <v>0.14984822</v>
      </c>
    </row>
    <row r="136" spans="1:6" x14ac:dyDescent="0.55000000000000004">
      <c r="A136">
        <v>131</v>
      </c>
      <c r="D136">
        <v>0.14377749000000001</v>
      </c>
    </row>
    <row r="137" spans="1:6" x14ac:dyDescent="0.55000000000000004">
      <c r="A137">
        <v>132</v>
      </c>
      <c r="D137">
        <v>0.14155904999999999</v>
      </c>
    </row>
    <row r="138" spans="1:6" x14ac:dyDescent="0.55000000000000004">
      <c r="A138">
        <v>133</v>
      </c>
      <c r="D138">
        <v>0.14663962</v>
      </c>
    </row>
    <row r="139" spans="1:6" x14ac:dyDescent="0.55000000000000004">
      <c r="A139">
        <v>134</v>
      </c>
      <c r="D139">
        <v>0.1449839</v>
      </c>
    </row>
    <row r="140" spans="1:6" x14ac:dyDescent="0.55000000000000004">
      <c r="A140">
        <v>135</v>
      </c>
      <c r="D140">
        <v>0.14504854</v>
      </c>
    </row>
    <row r="141" spans="1:6" x14ac:dyDescent="0.55000000000000004">
      <c r="A141">
        <v>136</v>
      </c>
      <c r="D141">
        <v>0.14998011999999999</v>
      </c>
    </row>
    <row r="145" spans="2:12" x14ac:dyDescent="0.55000000000000004">
      <c r="C145">
        <v>0</v>
      </c>
      <c r="D145">
        <v>1</v>
      </c>
      <c r="E145">
        <v>2</v>
      </c>
      <c r="F145">
        <v>3</v>
      </c>
      <c r="G145">
        <v>4</v>
      </c>
      <c r="H145">
        <v>5</v>
      </c>
      <c r="I145">
        <v>6</v>
      </c>
      <c r="J145">
        <v>7</v>
      </c>
      <c r="K145">
        <v>8</v>
      </c>
      <c r="L145">
        <v>9</v>
      </c>
    </row>
    <row r="146" spans="2:12" x14ac:dyDescent="0.55000000000000004">
      <c r="C146">
        <v>13</v>
      </c>
      <c r="D146">
        <v>20</v>
      </c>
      <c r="E146">
        <v>44</v>
      </c>
      <c r="F146">
        <v>38</v>
      </c>
      <c r="G146">
        <v>44</v>
      </c>
      <c r="H146">
        <v>41</v>
      </c>
      <c r="I146">
        <v>30</v>
      </c>
      <c r="J146">
        <v>39</v>
      </c>
      <c r="K146">
        <v>44</v>
      </c>
      <c r="L146">
        <v>55</v>
      </c>
    </row>
    <row r="149" spans="2:12" x14ac:dyDescent="0.55000000000000004">
      <c r="B149" s="4"/>
      <c r="C149" s="4"/>
    </row>
    <row r="150" spans="2:12" x14ac:dyDescent="0.55000000000000004">
      <c r="F150" s="4"/>
    </row>
    <row r="151" spans="2:12" x14ac:dyDescent="0.55000000000000004">
      <c r="F151" s="4"/>
    </row>
    <row r="152" spans="2:12" x14ac:dyDescent="0.55000000000000004">
      <c r="F152" s="4"/>
    </row>
    <row r="153" spans="2:12" x14ac:dyDescent="0.55000000000000004">
      <c r="B153" s="4"/>
    </row>
    <row r="154" spans="2:12" x14ac:dyDescent="0.55000000000000004">
      <c r="F15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Weiss, Mark T. - SDSMT Student</dc:creator>
  <cp:lastModifiedBy>Weiss, Mark T. - SDSMT Student</cp:lastModifiedBy>
  <dcterms:created xsi:type="dcterms:W3CDTF">2022-05-03T00:42:26Z</dcterms:created>
  <dcterms:modified xsi:type="dcterms:W3CDTF">2022-05-03T20:47:06Z</dcterms:modified>
</cp:coreProperties>
</file>