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lcz\Documents\Projekt2\"/>
    </mc:Choice>
  </mc:AlternateContent>
  <xr:revisionPtr revIDLastSave="0" documentId="8_{F0FA33AE-19F1-449A-B659-408AAA28055B}" xr6:coauthVersionLast="47" xr6:coauthVersionMax="47" xr10:uidLastSave="{00000000-0000-0000-0000-000000000000}"/>
  <bookViews>
    <workbookView xWindow="-98" yWindow="-98" windowWidth="22695" windowHeight="14595" xr2:uid="{BF182037-A83E-4EEB-AE8F-798CEF160198}"/>
  </bookViews>
  <sheets>
    <sheet name="wyniki" sheetId="2" r:id="rId1"/>
    <sheet name="Arkusz1" sheetId="1" r:id="rId2"/>
  </sheets>
  <definedNames>
    <definedName name="ExternalData_1" localSheetId="0" hidden="1">wyniki!$A$1:$D$603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FB9B6F4-0E95-4E3C-B0F9-4BD9C2281331}" keepAlive="1" name="Zapytanie — wyniki" description="Połączenie z zapytaniem „wyniki” w skoroszycie." type="5" refreshedVersion="8" background="1" saveData="1">
    <dbPr connection="Provider=Microsoft.Mashup.OleDb.1;Data Source=$Workbook$;Location=wyniki;Extended Properties=&quot;&quot;" command="SELECT * FROM [wyniki]"/>
  </connection>
</connections>
</file>

<file path=xl/sharedStrings.xml><?xml version="1.0" encoding="utf-8"?>
<sst xmlns="http://schemas.openxmlformats.org/spreadsheetml/2006/main" count="4" uniqueCount="4">
  <si>
    <t>t</t>
  </si>
  <si>
    <t>Kat</t>
  </si>
  <si>
    <t>Predkosc katowa</t>
  </si>
  <si>
    <t>Energia calkowita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</si>
</sst>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ny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Wykres kąta, prędkości kątowej i energii w czasie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wyniki!$B$1</c:f>
              <c:strCache>
                <c:ptCount val="1"/>
                <c:pt idx="0">
                  <c:v>Kat</c:v>
                </c:pt>
              </c:strCache>
            </c:strRef>
          </c:tx>
          <c:spPr>
            <a:ln w="19050">
              <a:noFill/>
            </a:ln>
          </c:spPr>
          <c:xVal>
            <c:numRef>
              <c:f>wyniki!$A$2:$A$603</c:f>
              <c:numCache>
                <c:formatCode>General</c:formatCode>
                <c:ptCount val="602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</c:numCache>
            </c:numRef>
          </c:xVal>
          <c:yVal>
            <c:numRef>
              <c:f>wyniki!$B$2:$B$603</c:f>
              <c:numCache>
                <c:formatCode>General</c:formatCode>
                <c:ptCount val="602"/>
                <c:pt idx="0">
                  <c:v>50</c:v>
                </c:pt>
                <c:pt idx="1">
                  <c:v>50.092820000000003</c:v>
                </c:pt>
                <c:pt idx="2">
                  <c:v>50.171269000000002</c:v>
                </c:pt>
                <c:pt idx="3">
                  <c:v>50.235329</c:v>
                </c:pt>
                <c:pt idx="4">
                  <c:v>50.284987999999998</c:v>
                </c:pt>
                <c:pt idx="5">
                  <c:v>50.320234999999997</c:v>
                </c:pt>
                <c:pt idx="6">
                  <c:v>50.341062999999998</c:v>
                </c:pt>
                <c:pt idx="7">
                  <c:v>50.347465999999997</c:v>
                </c:pt>
                <c:pt idx="8">
                  <c:v>50.339444999999998</c:v>
                </c:pt>
                <c:pt idx="9">
                  <c:v>50.317000999999998</c:v>
                </c:pt>
                <c:pt idx="10">
                  <c:v>50.280137000000003</c:v>
                </c:pt>
                <c:pt idx="11">
                  <c:v>50.228862999999997</c:v>
                </c:pt>
                <c:pt idx="12">
                  <c:v>50.163189000000003</c:v>
                </c:pt>
                <c:pt idx="13">
                  <c:v>50.083128000000002</c:v>
                </c:pt>
                <c:pt idx="14">
                  <c:v>49.988697000000002</c:v>
                </c:pt>
                <c:pt idx="15">
                  <c:v>49.879916999999999</c:v>
                </c:pt>
                <c:pt idx="16">
                  <c:v>49.756808999999997</c:v>
                </c:pt>
                <c:pt idx="17">
                  <c:v>49.619401000000003</c:v>
                </c:pt>
                <c:pt idx="18">
                  <c:v>49.46772</c:v>
                </c:pt>
                <c:pt idx="19">
                  <c:v>49.3018</c:v>
                </c:pt>
                <c:pt idx="20">
                  <c:v>49.121675000000003</c:v>
                </c:pt>
                <c:pt idx="21">
                  <c:v>48.927385000000001</c:v>
                </c:pt>
                <c:pt idx="22">
                  <c:v>48.718969999999999</c:v>
                </c:pt>
                <c:pt idx="23">
                  <c:v>48.496476000000001</c:v>
                </c:pt>
                <c:pt idx="24">
                  <c:v>48.259950000000003</c:v>
                </c:pt>
                <c:pt idx="25">
                  <c:v>48.009444999999999</c:v>
                </c:pt>
                <c:pt idx="26">
                  <c:v>47.745013999999998</c:v>
                </c:pt>
                <c:pt idx="27">
                  <c:v>47.466715999999998</c:v>
                </c:pt>
                <c:pt idx="28">
                  <c:v>47.174612000000003</c:v>
                </c:pt>
                <c:pt idx="29">
                  <c:v>46.868766999999998</c:v>
                </c:pt>
                <c:pt idx="30">
                  <c:v>46.549249000000003</c:v>
                </c:pt>
                <c:pt idx="31">
                  <c:v>46.21613</c:v>
                </c:pt>
                <c:pt idx="32">
                  <c:v>45.869484999999997</c:v>
                </c:pt>
                <c:pt idx="33">
                  <c:v>45.509391999999998</c:v>
                </c:pt>
                <c:pt idx="34">
                  <c:v>45.135933999999999</c:v>
                </c:pt>
                <c:pt idx="35">
                  <c:v>44.749197000000002</c:v>
                </c:pt>
                <c:pt idx="36">
                  <c:v>44.349269999999997</c:v>
                </c:pt>
                <c:pt idx="37">
                  <c:v>43.936245999999997</c:v>
                </c:pt>
                <c:pt idx="38">
                  <c:v>43.510223000000003</c:v>
                </c:pt>
                <c:pt idx="39">
                  <c:v>43.071300000000001</c:v>
                </c:pt>
                <c:pt idx="40">
                  <c:v>42.619582999999999</c:v>
                </c:pt>
                <c:pt idx="41">
                  <c:v>42.155180000000001</c:v>
                </c:pt>
                <c:pt idx="42">
                  <c:v>41.678203000000003</c:v>
                </c:pt>
                <c:pt idx="43">
                  <c:v>41.188768000000003</c:v>
                </c:pt>
                <c:pt idx="44">
                  <c:v>40.686995000000003</c:v>
                </c:pt>
                <c:pt idx="45">
                  <c:v>40.173006999999998</c:v>
                </c:pt>
                <c:pt idx="46">
                  <c:v>39.646934000000002</c:v>
                </c:pt>
                <c:pt idx="47">
                  <c:v>39.108907000000002</c:v>
                </c:pt>
                <c:pt idx="48">
                  <c:v>38.559061</c:v>
                </c:pt>
                <c:pt idx="49">
                  <c:v>37.997537000000001</c:v>
                </c:pt>
                <c:pt idx="50">
                  <c:v>37.424480000000003</c:v>
                </c:pt>
                <c:pt idx="51">
                  <c:v>36.840035999999998</c:v>
                </c:pt>
                <c:pt idx="52">
                  <c:v>36.24436</c:v>
                </c:pt>
                <c:pt idx="53">
                  <c:v>35.637605999999998</c:v>
                </c:pt>
                <c:pt idx="54">
                  <c:v>35.019936999999999</c:v>
                </c:pt>
                <c:pt idx="55">
                  <c:v>34.391516000000003</c:v>
                </c:pt>
                <c:pt idx="56">
                  <c:v>33.752512000000003</c:v>
                </c:pt>
                <c:pt idx="57">
                  <c:v>33.103099</c:v>
                </c:pt>
                <c:pt idx="58">
                  <c:v>32.443454000000003</c:v>
                </c:pt>
                <c:pt idx="59">
                  <c:v>31.773758000000001</c:v>
                </c:pt>
                <c:pt idx="60">
                  <c:v>31.094197000000001</c:v>
                </c:pt>
                <c:pt idx="61">
                  <c:v>30.404959999999999</c:v>
                </c:pt>
                <c:pt idx="62">
                  <c:v>29.706242</c:v>
                </c:pt>
                <c:pt idx="63">
                  <c:v>28.998238000000001</c:v>
                </c:pt>
                <c:pt idx="64">
                  <c:v>28.281153</c:v>
                </c:pt>
                <c:pt idx="65">
                  <c:v>27.555191000000001</c:v>
                </c:pt>
                <c:pt idx="66">
                  <c:v>26.820561999999999</c:v>
                </c:pt>
                <c:pt idx="67">
                  <c:v>26.077480000000001</c:v>
                </c:pt>
                <c:pt idx="68">
                  <c:v>25.326162</c:v>
                </c:pt>
                <c:pt idx="69">
                  <c:v>24.56683</c:v>
                </c:pt>
                <c:pt idx="70">
                  <c:v>23.799707999999999</c:v>
                </c:pt>
                <c:pt idx="71">
                  <c:v>23.025027000000001</c:v>
                </c:pt>
                <c:pt idx="72">
                  <c:v>22.243016999999998</c:v>
                </c:pt>
                <c:pt idx="73">
                  <c:v>21.453916</c:v>
                </c:pt>
                <c:pt idx="74">
                  <c:v>20.657962000000001</c:v>
                </c:pt>
                <c:pt idx="75">
                  <c:v>19.855398000000001</c:v>
                </c:pt>
                <c:pt idx="76">
                  <c:v>19.046472000000001</c:v>
                </c:pt>
                <c:pt idx="77">
                  <c:v>18.231432000000002</c:v>
                </c:pt>
                <c:pt idx="78">
                  <c:v>17.410530000000001</c:v>
                </c:pt>
                <c:pt idx="79">
                  <c:v>16.584022000000001</c:v>
                </c:pt>
                <c:pt idx="80">
                  <c:v>15.752167</c:v>
                </c:pt>
                <c:pt idx="81">
                  <c:v>14.915226000000001</c:v>
                </c:pt>
                <c:pt idx="82">
                  <c:v>14.073463</c:v>
                </c:pt>
                <c:pt idx="83">
                  <c:v>13.227143999999999</c:v>
                </c:pt>
                <c:pt idx="84">
                  <c:v>12.376538999999999</c:v>
                </c:pt>
                <c:pt idx="85">
                  <c:v>11.521917999999999</c:v>
                </c:pt>
                <c:pt idx="86">
                  <c:v>10.663554</c:v>
                </c:pt>
                <c:pt idx="87">
                  <c:v>9.8017240000000001</c:v>
                </c:pt>
                <c:pt idx="88">
                  <c:v>8.9367049999999999</c:v>
                </c:pt>
                <c:pt idx="89">
                  <c:v>8.0687750000000005</c:v>
                </c:pt>
                <c:pt idx="90">
                  <c:v>7.1982160000000004</c:v>
                </c:pt>
                <c:pt idx="91">
                  <c:v>6.3253089999999998</c:v>
                </c:pt>
                <c:pt idx="92">
                  <c:v>5.4503380000000003</c:v>
                </c:pt>
                <c:pt idx="93">
                  <c:v>4.5735869999999998</c:v>
                </c:pt>
                <c:pt idx="94">
                  <c:v>3.6953429999999998</c:v>
                </c:pt>
                <c:pt idx="95">
                  <c:v>2.8158910000000001</c:v>
                </c:pt>
                <c:pt idx="96">
                  <c:v>1.9355180000000001</c:v>
                </c:pt>
                <c:pt idx="97">
                  <c:v>1.054513</c:v>
                </c:pt>
                <c:pt idx="98">
                  <c:v>0.17316300000000001</c:v>
                </c:pt>
                <c:pt idx="99">
                  <c:v>-0.70824299999999996</c:v>
                </c:pt>
                <c:pt idx="100">
                  <c:v>-1.589418</c:v>
                </c:pt>
                <c:pt idx="101">
                  <c:v>-2.4700730000000002</c:v>
                </c:pt>
                <c:pt idx="102">
                  <c:v>-3.3499210000000001</c:v>
                </c:pt>
                <c:pt idx="103">
                  <c:v>-4.2286739999999998</c:v>
                </c:pt>
                <c:pt idx="104">
                  <c:v>-5.1060460000000001</c:v>
                </c:pt>
                <c:pt idx="105">
                  <c:v>-5.9817499999999999</c:v>
                </c:pt>
                <c:pt idx="106">
                  <c:v>-6.8555020000000004</c:v>
                </c:pt>
                <c:pt idx="107">
                  <c:v>-7.727017</c:v>
                </c:pt>
                <c:pt idx="108">
                  <c:v>-8.5960140000000003</c:v>
                </c:pt>
                <c:pt idx="109">
                  <c:v>-9.4622100000000007</c:v>
                </c:pt>
                <c:pt idx="110">
                  <c:v>-10.325327</c:v>
                </c:pt>
                <c:pt idx="111">
                  <c:v>-11.185085000000001</c:v>
                </c:pt>
                <c:pt idx="112">
                  <c:v>-12.041209</c:v>
                </c:pt>
                <c:pt idx="113">
                  <c:v>-12.893425000000001</c:v>
                </c:pt>
                <c:pt idx="114">
                  <c:v>-13.74146</c:v>
                </c:pt>
                <c:pt idx="115">
                  <c:v>-14.585046</c:v>
                </c:pt>
                <c:pt idx="116">
                  <c:v>-15.423913000000001</c:v>
                </c:pt>
                <c:pt idx="117">
                  <c:v>-16.257797</c:v>
                </c:pt>
                <c:pt idx="118">
                  <c:v>-17.086437</c:v>
                </c:pt>
                <c:pt idx="119">
                  <c:v>-17.909572000000001</c:v>
                </c:pt>
                <c:pt idx="120">
                  <c:v>-18.726946000000002</c:v>
                </c:pt>
                <c:pt idx="121">
                  <c:v>-19.538304</c:v>
                </c:pt>
                <c:pt idx="122">
                  <c:v>-20.343397</c:v>
                </c:pt>
                <c:pt idx="123">
                  <c:v>-21.141977000000001</c:v>
                </c:pt>
                <c:pt idx="124">
                  <c:v>-21.933800000000002</c:v>
                </c:pt>
                <c:pt idx="125">
                  <c:v>-22.718623999999998</c:v>
                </c:pt>
                <c:pt idx="126">
                  <c:v>-23.496213000000001</c:v>
                </c:pt>
                <c:pt idx="127">
                  <c:v>-24.266332999999999</c:v>
                </c:pt>
                <c:pt idx="128">
                  <c:v>-25.028752000000001</c:v>
                </c:pt>
                <c:pt idx="129">
                  <c:v>-25.783245999999998</c:v>
                </c:pt>
                <c:pt idx="130">
                  <c:v>-26.529589999999999</c:v>
                </c:pt>
                <c:pt idx="131">
                  <c:v>-27.267565999999999</c:v>
                </c:pt>
                <c:pt idx="132">
                  <c:v>-27.996959</c:v>
                </c:pt>
                <c:pt idx="133">
                  <c:v>-28.717556999999999</c:v>
                </c:pt>
                <c:pt idx="134">
                  <c:v>-29.429152999999999</c:v>
                </c:pt>
                <c:pt idx="135">
                  <c:v>-30.131543000000001</c:v>
                </c:pt>
                <c:pt idx="136">
                  <c:v>-30.824528999999998</c:v>
                </c:pt>
                <c:pt idx="137">
                  <c:v>-31.507915000000001</c:v>
                </c:pt>
                <c:pt idx="138">
                  <c:v>-32.181508999999998</c:v>
                </c:pt>
                <c:pt idx="139">
                  <c:v>-32.845125000000003</c:v>
                </c:pt>
                <c:pt idx="140">
                  <c:v>-33.498579999999997</c:v>
                </c:pt>
                <c:pt idx="141">
                  <c:v>-34.141694000000001</c:v>
                </c:pt>
                <c:pt idx="142">
                  <c:v>-34.774293999999998</c:v>
                </c:pt>
                <c:pt idx="143">
                  <c:v>-35.396208000000001</c:v>
                </c:pt>
                <c:pt idx="144">
                  <c:v>-36.007269999999998</c:v>
                </c:pt>
                <c:pt idx="145">
                  <c:v>-36.607317000000002</c:v>
                </c:pt>
                <c:pt idx="146">
                  <c:v>-37.196193000000001</c:v>
                </c:pt>
                <c:pt idx="147">
                  <c:v>-37.773741999999999</c:v>
                </c:pt>
                <c:pt idx="148">
                  <c:v>-38.339815000000002</c:v>
                </c:pt>
                <c:pt idx="149">
                  <c:v>-38.894266000000002</c:v>
                </c:pt>
                <c:pt idx="150">
                  <c:v>-39.436953000000003</c:v>
                </c:pt>
                <c:pt idx="151">
                  <c:v>-39.967739999999999</c:v>
                </c:pt>
                <c:pt idx="152">
                  <c:v>-40.486491000000001</c:v>
                </c:pt>
                <c:pt idx="153">
                  <c:v>-40.993077999999997</c:v>
                </c:pt>
                <c:pt idx="154">
                  <c:v>-41.487375999999998</c:v>
                </c:pt>
                <c:pt idx="155">
                  <c:v>-41.969262000000001</c:v>
                </c:pt>
                <c:pt idx="156">
                  <c:v>-42.438619000000003</c:v>
                </c:pt>
                <c:pt idx="157">
                  <c:v>-42.895333999999998</c:v>
                </c:pt>
                <c:pt idx="158">
                  <c:v>-43.339295999999997</c:v>
                </c:pt>
                <c:pt idx="159">
                  <c:v>-43.770400000000002</c:v>
                </c:pt>
                <c:pt idx="160">
                  <c:v>-44.188543000000003</c:v>
                </c:pt>
                <c:pt idx="161">
                  <c:v>-44.593628000000002</c:v>
                </c:pt>
                <c:pt idx="162">
                  <c:v>-44.985557999999997</c:v>
                </c:pt>
                <c:pt idx="163">
                  <c:v>-45.364243999999999</c:v>
                </c:pt>
                <c:pt idx="164">
                  <c:v>-45.729599</c:v>
                </c:pt>
                <c:pt idx="165">
                  <c:v>-46.081536999999997</c:v>
                </c:pt>
                <c:pt idx="166">
                  <c:v>-46.419980000000002</c:v>
                </c:pt>
                <c:pt idx="167">
                  <c:v>-46.744850999999997</c:v>
                </c:pt>
                <c:pt idx="168">
                  <c:v>-47.056075999999997</c:v>
                </c:pt>
                <c:pt idx="169">
                  <c:v>-47.353586999999997</c:v>
                </c:pt>
                <c:pt idx="170">
                  <c:v>-47.637317000000003</c:v>
                </c:pt>
                <c:pt idx="171">
                  <c:v>-47.907204</c:v>
                </c:pt>
                <c:pt idx="172">
                  <c:v>-48.163187000000001</c:v>
                </c:pt>
                <c:pt idx="173">
                  <c:v>-48.405211999999999</c:v>
                </c:pt>
                <c:pt idx="174">
                  <c:v>-48.633225000000003</c:v>
                </c:pt>
                <c:pt idx="175">
                  <c:v>-48.847178</c:v>
                </c:pt>
                <c:pt idx="176">
                  <c:v>-49.047023000000003</c:v>
                </c:pt>
                <c:pt idx="177">
                  <c:v>-49.232717999999998</c:v>
                </c:pt>
                <c:pt idx="178">
                  <c:v>-49.404223999999999</c:v>
                </c:pt>
                <c:pt idx="179">
                  <c:v>-49.561503999999999</c:v>
                </c:pt>
                <c:pt idx="180">
                  <c:v>-49.704523000000002</c:v>
                </c:pt>
                <c:pt idx="181">
                  <c:v>-49.833252999999999</c:v>
                </c:pt>
                <c:pt idx="182">
                  <c:v>-49.947665999999998</c:v>
                </c:pt>
                <c:pt idx="183">
                  <c:v>-50.047736999999998</c:v>
                </c:pt>
                <c:pt idx="184">
                  <c:v>-50.133446999999997</c:v>
                </c:pt>
                <c:pt idx="185">
                  <c:v>-50.204776000000003</c:v>
                </c:pt>
                <c:pt idx="186">
                  <c:v>-50.261709000000003</c:v>
                </c:pt>
                <c:pt idx="187">
                  <c:v>-50.304236000000003</c:v>
                </c:pt>
                <c:pt idx="188">
                  <c:v>-50.332346000000001</c:v>
                </c:pt>
                <c:pt idx="189">
                  <c:v>-50.346035000000001</c:v>
                </c:pt>
                <c:pt idx="190">
                  <c:v>-50.345298999999997</c:v>
                </c:pt>
                <c:pt idx="191">
                  <c:v>-50.330139000000003</c:v>
                </c:pt>
                <c:pt idx="192">
                  <c:v>-50.300556999999998</c:v>
                </c:pt>
                <c:pt idx="193">
                  <c:v>-50.256559000000003</c:v>
                </c:pt>
                <c:pt idx="194">
                  <c:v>-50.198155999999997</c:v>
                </c:pt>
                <c:pt idx="195">
                  <c:v>-50.125359000000003</c:v>
                </c:pt>
                <c:pt idx="196">
                  <c:v>-50.038182999999997</c:v>
                </c:pt>
                <c:pt idx="197">
                  <c:v>-49.936647000000001</c:v>
                </c:pt>
                <c:pt idx="198">
                  <c:v>-49.820773000000003</c:v>
                </c:pt>
                <c:pt idx="199">
                  <c:v>-49.690582999999997</c:v>
                </c:pt>
                <c:pt idx="200">
                  <c:v>-49.546106999999999</c:v>
                </c:pt>
                <c:pt idx="201">
                  <c:v>-49.387374000000001</c:v>
                </c:pt>
                <c:pt idx="202">
                  <c:v>-49.214418999999999</c:v>
                </c:pt>
                <c:pt idx="203">
                  <c:v>-49.027278000000003</c:v>
                </c:pt>
                <c:pt idx="204">
                  <c:v>-48.825991000000002</c:v>
                </c:pt>
                <c:pt idx="205">
                  <c:v>-48.610601000000003</c:v>
                </c:pt>
                <c:pt idx="206">
                  <c:v>-48.381155999999997</c:v>
                </c:pt>
                <c:pt idx="207">
                  <c:v>-48.137703999999999</c:v>
                </c:pt>
                <c:pt idx="208">
                  <c:v>-47.880299000000001</c:v>
                </c:pt>
                <c:pt idx="209">
                  <c:v>-47.608997000000002</c:v>
                </c:pt>
                <c:pt idx="210">
                  <c:v>-47.323858000000001</c:v>
                </c:pt>
                <c:pt idx="211">
                  <c:v>-47.024945000000002</c:v>
                </c:pt>
                <c:pt idx="212">
                  <c:v>-46.712324000000002</c:v>
                </c:pt>
                <c:pt idx="213">
                  <c:v>-46.386065000000002</c:v>
                </c:pt>
                <c:pt idx="214">
                  <c:v>-46.046241000000002</c:v>
                </c:pt>
                <c:pt idx="215">
                  <c:v>-45.692929999999997</c:v>
                </c:pt>
                <c:pt idx="216">
                  <c:v>-45.326211000000001</c:v>
                </c:pt>
                <c:pt idx="217">
                  <c:v>-44.946168999999998</c:v>
                </c:pt>
                <c:pt idx="218">
                  <c:v>-44.552892</c:v>
                </c:pt>
                <c:pt idx="219">
                  <c:v>-44.146470999999998</c:v>
                </c:pt>
                <c:pt idx="220">
                  <c:v>-43.727001000000001</c:v>
                </c:pt>
                <c:pt idx="221">
                  <c:v>-43.294580000000003</c:v>
                </c:pt>
                <c:pt idx="222">
                  <c:v>-42.849311</c:v>
                </c:pt>
                <c:pt idx="223">
                  <c:v>-42.391302000000003</c:v>
                </c:pt>
                <c:pt idx="224">
                  <c:v>-41.920661000000003</c:v>
                </c:pt>
                <c:pt idx="225">
                  <c:v>-41.437502000000002</c:v>
                </c:pt>
                <c:pt idx="226">
                  <c:v>-40.941944999999997</c:v>
                </c:pt>
                <c:pt idx="227">
                  <c:v>-40.434111000000001</c:v>
                </c:pt>
                <c:pt idx="228">
                  <c:v>-39.914124999999999</c:v>
                </c:pt>
                <c:pt idx="229">
                  <c:v>-39.382117999999998</c:v>
                </c:pt>
                <c:pt idx="230">
                  <c:v>-38.838223999999997</c:v>
                </c:pt>
                <c:pt idx="231">
                  <c:v>-38.282581</c:v>
                </c:pt>
                <c:pt idx="232">
                  <c:v>-37.715330000000002</c:v>
                </c:pt>
                <c:pt idx="233">
                  <c:v>-37.136617999999999</c:v>
                </c:pt>
                <c:pt idx="234">
                  <c:v>-36.546595000000003</c:v>
                </c:pt>
                <c:pt idx="235">
                  <c:v>-35.945416000000002</c:v>
                </c:pt>
                <c:pt idx="236">
                  <c:v>-35.333238999999999</c:v>
                </c:pt>
                <c:pt idx="237">
                  <c:v>-34.710227000000003</c:v>
                </c:pt>
                <c:pt idx="238">
                  <c:v>-34.076546999999998</c:v>
                </c:pt>
                <c:pt idx="239">
                  <c:v>-33.432369000000001</c:v>
                </c:pt>
                <c:pt idx="240">
                  <c:v>-32.77787</c:v>
                </c:pt>
                <c:pt idx="241">
                  <c:v>-32.113227000000002</c:v>
                </c:pt>
                <c:pt idx="242">
                  <c:v>-31.438624999999998</c:v>
                </c:pt>
                <c:pt idx="243">
                  <c:v>-30.754251</c:v>
                </c:pt>
                <c:pt idx="244">
                  <c:v>-30.060296000000001</c:v>
                </c:pt>
                <c:pt idx="245">
                  <c:v>-29.356957000000001</c:v>
                </c:pt>
                <c:pt idx="246">
                  <c:v>-28.644432999999999</c:v>
                </c:pt>
                <c:pt idx="247">
                  <c:v>-27.922927999999999</c:v>
                </c:pt>
                <c:pt idx="248">
                  <c:v>-27.19265</c:v>
                </c:pt>
                <c:pt idx="249">
                  <c:v>-26.453810000000001</c:v>
                </c:pt>
                <c:pt idx="250">
                  <c:v>-25.706624000000001</c:v>
                </c:pt>
                <c:pt idx="251">
                  <c:v>-24.951311</c:v>
                </c:pt>
                <c:pt idx="252">
                  <c:v>-24.188095000000001</c:v>
                </c:pt>
                <c:pt idx="253">
                  <c:v>-23.417203000000001</c:v>
                </c:pt>
                <c:pt idx="254">
                  <c:v>-22.638864999999999</c:v>
                </c:pt>
                <c:pt idx="255">
                  <c:v>-21.853316</c:v>
                </c:pt>
                <c:pt idx="256">
                  <c:v>-21.060793</c:v>
                </c:pt>
                <c:pt idx="257">
                  <c:v>-20.261537000000001</c:v>
                </c:pt>
                <c:pt idx="258">
                  <c:v>-19.455793</c:v>
                </c:pt>
                <c:pt idx="259">
                  <c:v>-18.643809000000001</c:v>
                </c:pt>
                <c:pt idx="260">
                  <c:v>-17.825835999999999</c:v>
                </c:pt>
                <c:pt idx="261">
                  <c:v>-17.002127000000002</c:v>
                </c:pt>
                <c:pt idx="262">
                  <c:v>-16.172940000000001</c:v>
                </c:pt>
                <c:pt idx="263">
                  <c:v>-15.338535</c:v>
                </c:pt>
                <c:pt idx="264">
                  <c:v>-14.499174</c:v>
                </c:pt>
                <c:pt idx="265">
                  <c:v>-13.655123</c:v>
                </c:pt>
                <c:pt idx="266">
                  <c:v>-12.806649</c:v>
                </c:pt>
                <c:pt idx="267">
                  <c:v>-11.954020999999999</c:v>
                </c:pt>
                <c:pt idx="268">
                  <c:v>-11.097514</c:v>
                </c:pt>
                <c:pt idx="269">
                  <c:v>-10.237399999999999</c:v>
                </c:pt>
                <c:pt idx="270">
                  <c:v>-9.3739570000000008</c:v>
                </c:pt>
                <c:pt idx="271">
                  <c:v>-8.5074620000000003</c:v>
                </c:pt>
                <c:pt idx="272">
                  <c:v>-7.6381949999999996</c:v>
                </c:pt>
                <c:pt idx="273">
                  <c:v>-6.766438</c:v>
                </c:pt>
                <c:pt idx="274">
                  <c:v>-5.892474</c:v>
                </c:pt>
                <c:pt idx="275">
                  <c:v>-5.0165870000000004</c:v>
                </c:pt>
                <c:pt idx="276">
                  <c:v>-4.1390609999999999</c:v>
                </c:pt>
                <c:pt idx="277">
                  <c:v>-3.2601830000000001</c:v>
                </c:pt>
                <c:pt idx="278">
                  <c:v>-2.3802400000000001</c:v>
                </c:pt>
                <c:pt idx="279">
                  <c:v>-1.4995179999999999</c:v>
                </c:pt>
                <c:pt idx="280">
                  <c:v>-0.61830700000000005</c:v>
                </c:pt>
                <c:pt idx="281">
                  <c:v>0.26310699999999998</c:v>
                </c:pt>
                <c:pt idx="282">
                  <c:v>1.1444350000000001</c:v>
                </c:pt>
                <c:pt idx="283">
                  <c:v>2.0253890000000001</c:v>
                </c:pt>
                <c:pt idx="284">
                  <c:v>2.9056799999999998</c:v>
                </c:pt>
                <c:pt idx="285">
                  <c:v>3.7850220000000001</c:v>
                </c:pt>
                <c:pt idx="286">
                  <c:v>4.6631270000000002</c:v>
                </c:pt>
                <c:pt idx="287">
                  <c:v>5.5397090000000002</c:v>
                </c:pt>
                <c:pt idx="288">
                  <c:v>6.4144829999999997</c:v>
                </c:pt>
                <c:pt idx="289">
                  <c:v>7.2871629999999996</c:v>
                </c:pt>
                <c:pt idx="290">
                  <c:v>8.1574670000000005</c:v>
                </c:pt>
                <c:pt idx="291">
                  <c:v>9.0251129999999993</c:v>
                </c:pt>
                <c:pt idx="292">
                  <c:v>9.8898200000000003</c:v>
                </c:pt>
                <c:pt idx="293">
                  <c:v>10.751308999999999</c:v>
                </c:pt>
                <c:pt idx="294">
                  <c:v>11.609303000000001</c:v>
                </c:pt>
                <c:pt idx="295">
                  <c:v>12.463526</c:v>
                </c:pt>
                <c:pt idx="296">
                  <c:v>13.313707000000001</c:v>
                </c:pt>
                <c:pt idx="297">
                  <c:v>14.159573</c:v>
                </c:pt>
                <c:pt idx="298">
                  <c:v>15.000856000000001</c:v>
                </c:pt>
                <c:pt idx="299">
                  <c:v>15.837291</c:v>
                </c:pt>
                <c:pt idx="300">
                  <c:v>16.668612</c:v>
                </c:pt>
                <c:pt idx="301">
                  <c:v>17.494558999999999</c:v>
                </c:pt>
                <c:pt idx="302">
                  <c:v>18.314874</c:v>
                </c:pt>
                <c:pt idx="303">
                  <c:v>19.129301999999999</c:v>
                </c:pt>
                <c:pt idx="304">
                  <c:v>19.937591000000001</c:v>
                </c:pt>
                <c:pt idx="305">
                  <c:v>20.739491000000001</c:v>
                </c:pt>
                <c:pt idx="306">
                  <c:v>21.534756999999999</c:v>
                </c:pt>
                <c:pt idx="307">
                  <c:v>22.323145</c:v>
                </c:pt>
                <c:pt idx="308">
                  <c:v>23.104417999999999</c:v>
                </c:pt>
                <c:pt idx="309">
                  <c:v>23.878339</c:v>
                </c:pt>
                <c:pt idx="310">
                  <c:v>24.644674999999999</c:v>
                </c:pt>
                <c:pt idx="311">
                  <c:v>25.403199999999998</c:v>
                </c:pt>
                <c:pt idx="312">
                  <c:v>26.153687999999999</c:v>
                </c:pt>
                <c:pt idx="313">
                  <c:v>26.895917000000001</c:v>
                </c:pt>
                <c:pt idx="314">
                  <c:v>27.629671999999999</c:v>
                </c:pt>
                <c:pt idx="315">
                  <c:v>28.354737</c:v>
                </c:pt>
                <c:pt idx="316">
                  <c:v>29.070905</c:v>
                </c:pt>
                <c:pt idx="317">
                  <c:v>29.77797</c:v>
                </c:pt>
                <c:pt idx="318">
                  <c:v>30.475729999999999</c:v>
                </c:pt>
                <c:pt idx="319">
                  <c:v>31.163989000000001</c:v>
                </c:pt>
                <c:pt idx="320">
                  <c:v>31.842552000000001</c:v>
                </c:pt>
                <c:pt idx="321">
                  <c:v>32.511229999999998</c:v>
                </c:pt>
                <c:pt idx="322">
                  <c:v>33.169840000000001</c:v>
                </c:pt>
                <c:pt idx="323">
                  <c:v>33.818198000000002</c:v>
                </c:pt>
                <c:pt idx="324">
                  <c:v>34.456130000000002</c:v>
                </c:pt>
                <c:pt idx="325">
                  <c:v>35.083461</c:v>
                </c:pt>
                <c:pt idx="326">
                  <c:v>35.700024999999997</c:v>
                </c:pt>
                <c:pt idx="327">
                  <c:v>36.305655000000002</c:v>
                </c:pt>
                <c:pt idx="328">
                  <c:v>36.900191999999997</c:v>
                </c:pt>
                <c:pt idx="329">
                  <c:v>37.483480999999998</c:v>
                </c:pt>
                <c:pt idx="330">
                  <c:v>38.055368000000001</c:v>
                </c:pt>
                <c:pt idx="331">
                  <c:v>38.615707</c:v>
                </c:pt>
                <c:pt idx="332">
                  <c:v>39.164352999999998</c:v>
                </c:pt>
                <c:pt idx="333">
                  <c:v>39.701166999999998</c:v>
                </c:pt>
                <c:pt idx="334">
                  <c:v>40.226013000000002</c:v>
                </c:pt>
                <c:pt idx="335">
                  <c:v>40.738759000000002</c:v>
                </c:pt>
                <c:pt idx="336">
                  <c:v>41.239279000000003</c:v>
                </c:pt>
                <c:pt idx="337">
                  <c:v>41.727448000000003</c:v>
                </c:pt>
                <c:pt idx="338">
                  <c:v>42.203147999999999</c:v>
                </c:pt>
                <c:pt idx="339">
                  <c:v>42.666260999999999</c:v>
                </c:pt>
                <c:pt idx="340">
                  <c:v>43.116678</c:v>
                </c:pt>
                <c:pt idx="341">
                  <c:v>43.554288</c:v>
                </c:pt>
                <c:pt idx="342">
                  <c:v>43.978990000000003</c:v>
                </c:pt>
                <c:pt idx="343">
                  <c:v>44.390681999999998</c:v>
                </c:pt>
                <c:pt idx="344">
                  <c:v>44.789267000000002</c:v>
                </c:pt>
                <c:pt idx="345">
                  <c:v>45.174652999999999</c:v>
                </c:pt>
                <c:pt idx="346">
                  <c:v>45.546751</c:v>
                </c:pt>
                <c:pt idx="347">
                  <c:v>45.905475000000003</c:v>
                </c:pt>
                <c:pt idx="348">
                  <c:v>46.250743999999997</c:v>
                </c:pt>
                <c:pt idx="349">
                  <c:v>46.582478999999999</c:v>
                </c:pt>
                <c:pt idx="350">
                  <c:v>46.900604999999999</c:v>
                </c:pt>
                <c:pt idx="351">
                  <c:v>47.20505</c:v>
                </c:pt>
                <c:pt idx="352">
                  <c:v>47.495747999999999</c:v>
                </c:pt>
                <c:pt idx="353">
                  <c:v>47.772633999999996</c:v>
                </c:pt>
                <c:pt idx="354">
                  <c:v>48.035646</c:v>
                </c:pt>
                <c:pt idx="355">
                  <c:v>48.284728000000001</c:v>
                </c:pt>
                <c:pt idx="356">
                  <c:v>48.519824</c:v>
                </c:pt>
                <c:pt idx="357">
                  <c:v>48.740882999999997</c:v>
                </c:pt>
                <c:pt idx="358">
                  <c:v>48.947859000000001</c:v>
                </c:pt>
                <c:pt idx="359">
                  <c:v>49.140706000000002</c:v>
                </c:pt>
                <c:pt idx="360">
                  <c:v>49.319381999999997</c:v>
                </c:pt>
                <c:pt idx="361">
                  <c:v>49.483851000000001</c:v>
                </c:pt>
                <c:pt idx="362">
                  <c:v>49.634076999999998</c:v>
                </c:pt>
                <c:pt idx="363">
                  <c:v>49.770026999999999</c:v>
                </c:pt>
                <c:pt idx="364">
                  <c:v>49.891674000000002</c:v>
                </c:pt>
                <c:pt idx="365">
                  <c:v>49.998990999999997</c:v>
                </c:pt>
                <c:pt idx="366">
                  <c:v>50.091956000000003</c:v>
                </c:pt>
                <c:pt idx="367">
                  <c:v>50.170549999999999</c:v>
                </c:pt>
                <c:pt idx="368">
                  <c:v>50.234755</c:v>
                </c:pt>
                <c:pt idx="369">
                  <c:v>50.284559000000002</c:v>
                </c:pt>
                <c:pt idx="370">
                  <c:v>50.319952000000001</c:v>
                </c:pt>
                <c:pt idx="371">
                  <c:v>50.340924999999999</c:v>
                </c:pt>
                <c:pt idx="372">
                  <c:v>50.347473999999998</c:v>
                </c:pt>
                <c:pt idx="373">
                  <c:v>50.339598000000002</c:v>
                </c:pt>
                <c:pt idx="374">
                  <c:v>50.317298999999998</c:v>
                </c:pt>
                <c:pt idx="375">
                  <c:v>50.280580999999998</c:v>
                </c:pt>
                <c:pt idx="376">
                  <c:v>50.229452000000002</c:v>
                </c:pt>
                <c:pt idx="377">
                  <c:v>50.163922999999997</c:v>
                </c:pt>
                <c:pt idx="378">
                  <c:v>50.084007</c:v>
                </c:pt>
                <c:pt idx="379">
                  <c:v>49.989721000000003</c:v>
                </c:pt>
                <c:pt idx="380">
                  <c:v>49.881084999999999</c:v>
                </c:pt>
                <c:pt idx="381">
                  <c:v>49.758122</c:v>
                </c:pt>
                <c:pt idx="382">
                  <c:v>49.620857000000001</c:v>
                </c:pt>
                <c:pt idx="383">
                  <c:v>49.469321000000001</c:v>
                </c:pt>
                <c:pt idx="384">
                  <c:v>49.303544000000002</c:v>
                </c:pt>
                <c:pt idx="385">
                  <c:v>49.123562</c:v>
                </c:pt>
                <c:pt idx="386">
                  <c:v>48.929414000000001</c:v>
                </c:pt>
                <c:pt idx="387">
                  <c:v>48.721142</c:v>
                </c:pt>
                <c:pt idx="388">
                  <c:v>48.498789000000002</c:v>
                </c:pt>
                <c:pt idx="389">
                  <c:v>48.262405000000001</c:v>
                </c:pt>
                <c:pt idx="390">
                  <c:v>48.012039999999999</c:v>
                </c:pt>
                <c:pt idx="391">
                  <c:v>47.747748999999999</c:v>
                </c:pt>
                <c:pt idx="392">
                  <c:v>47.469591000000001</c:v>
                </c:pt>
                <c:pt idx="393">
                  <c:v>47.177625999999997</c:v>
                </c:pt>
                <c:pt idx="394">
                  <c:v>46.871918999999998</c:v>
                </c:pt>
                <c:pt idx="395">
                  <c:v>46.552539000000003</c:v>
                </c:pt>
                <c:pt idx="396">
                  <c:v>46.219557000000002</c:v>
                </c:pt>
                <c:pt idx="397">
                  <c:v>45.873047</c:v>
                </c:pt>
                <c:pt idx="398">
                  <c:v>45.513089999999998</c:v>
                </c:pt>
                <c:pt idx="399">
                  <c:v>45.139766000000002</c:v>
                </c:pt>
                <c:pt idx="400">
                  <c:v>44.753162000000003</c:v>
                </c:pt>
                <c:pt idx="401">
                  <c:v>44.353368000000003</c:v>
                </c:pt>
                <c:pt idx="402">
                  <c:v>43.940474999999999</c:v>
                </c:pt>
                <c:pt idx="403">
                  <c:v>43.514583000000002</c:v>
                </c:pt>
                <c:pt idx="404">
                  <c:v>43.075789999999998</c:v>
                </c:pt>
                <c:pt idx="405">
                  <c:v>42.624200999999999</c:v>
                </c:pt>
                <c:pt idx="406">
                  <c:v>42.159925000000001</c:v>
                </c:pt>
                <c:pt idx="407">
                  <c:v>41.683073999999998</c:v>
                </c:pt>
                <c:pt idx="408">
                  <c:v>41.193764000000002</c:v>
                </c:pt>
                <c:pt idx="409">
                  <c:v>40.692115000000001</c:v>
                </c:pt>
                <c:pt idx="410">
                  <c:v>40.178249999999998</c:v>
                </c:pt>
                <c:pt idx="411">
                  <c:v>39.652298000000002</c:v>
                </c:pt>
                <c:pt idx="412">
                  <c:v>39.11439</c:v>
                </c:pt>
                <c:pt idx="413">
                  <c:v>38.564663000000003</c:v>
                </c:pt>
                <c:pt idx="414">
                  <c:v>38.003256999999998</c:v>
                </c:pt>
                <c:pt idx="415">
                  <c:v>37.430314000000003</c:v>
                </c:pt>
                <c:pt idx="416">
                  <c:v>36.845984999999999</c:v>
                </c:pt>
                <c:pt idx="417">
                  <c:v>36.250421000000003</c:v>
                </c:pt>
                <c:pt idx="418">
                  <c:v>35.643779000000002</c:v>
                </c:pt>
                <c:pt idx="419">
                  <c:v>35.026218</c:v>
                </c:pt>
                <c:pt idx="420">
                  <c:v>34.397905000000002</c:v>
                </c:pt>
                <c:pt idx="421">
                  <c:v>33.759006999999997</c:v>
                </c:pt>
                <c:pt idx="422">
                  <c:v>33.109698000000002</c:v>
                </c:pt>
                <c:pt idx="423">
                  <c:v>32.450155000000002</c:v>
                </c:pt>
                <c:pt idx="424">
                  <c:v>31.780560000000001</c:v>
                </c:pt>
                <c:pt idx="425">
                  <c:v>31.101096999999999</c:v>
                </c:pt>
                <c:pt idx="426">
                  <c:v>30.411957000000001</c:v>
                </c:pt>
                <c:pt idx="427">
                  <c:v>29.713332999999999</c:v>
                </c:pt>
                <c:pt idx="428">
                  <c:v>29.005423</c:v>
                </c:pt>
                <c:pt idx="429">
                  <c:v>28.288428</c:v>
                </c:pt>
                <c:pt idx="430">
                  <c:v>27.562553999999999</c:v>
                </c:pt>
                <c:pt idx="431">
                  <c:v>26.828011</c:v>
                </c:pt>
                <c:pt idx="432">
                  <c:v>26.085013</c:v>
                </c:pt>
                <c:pt idx="433">
                  <c:v>25.333777000000001</c:v>
                </c:pt>
                <c:pt idx="434">
                  <c:v>24.574525000000001</c:v>
                </c:pt>
                <c:pt idx="435">
                  <c:v>23.807480999999999</c:v>
                </c:pt>
                <c:pt idx="436">
                  <c:v>23.032874</c:v>
                </c:pt>
                <c:pt idx="437">
                  <c:v>22.250937</c:v>
                </c:pt>
                <c:pt idx="438">
                  <c:v>21.461905999999999</c:v>
                </c:pt>
                <c:pt idx="439">
                  <c:v>20.66602</c:v>
                </c:pt>
                <c:pt idx="440">
                  <c:v>19.863522</c:v>
                </c:pt>
                <c:pt idx="441">
                  <c:v>19.054659000000001</c:v>
                </c:pt>
                <c:pt idx="442">
                  <c:v>18.239678999999999</c:v>
                </c:pt>
                <c:pt idx="443">
                  <c:v>17.418835000000001</c:v>
                </c:pt>
                <c:pt idx="444">
                  <c:v>16.592382000000001</c:v>
                </c:pt>
                <c:pt idx="445">
                  <c:v>15.760579999999999</c:v>
                </c:pt>
                <c:pt idx="446">
                  <c:v>14.923689</c:v>
                </c:pt>
                <c:pt idx="447">
                  <c:v>14.081973</c:v>
                </c:pt>
                <c:pt idx="448">
                  <c:v>13.235699</c:v>
                </c:pt>
                <c:pt idx="449">
                  <c:v>12.385135</c:v>
                </c:pt>
                <c:pt idx="450">
                  <c:v>11.530552999999999</c:v>
                </c:pt>
                <c:pt idx="451">
                  <c:v>10.672226</c:v>
                </c:pt>
                <c:pt idx="452">
                  <c:v>9.8104300000000002</c:v>
                </c:pt>
                <c:pt idx="453">
                  <c:v>8.9454410000000006</c:v>
                </c:pt>
                <c:pt idx="454">
                  <c:v>8.0775389999999998</c:v>
                </c:pt>
                <c:pt idx="455">
                  <c:v>7.2070049999999997</c:v>
                </c:pt>
                <c:pt idx="456">
                  <c:v>6.3341200000000004</c:v>
                </c:pt>
                <c:pt idx="457">
                  <c:v>5.4591690000000002</c:v>
                </c:pt>
                <c:pt idx="458">
                  <c:v>4.5824350000000003</c:v>
                </c:pt>
                <c:pt idx="459">
                  <c:v>3.7042039999999998</c:v>
                </c:pt>
                <c:pt idx="460">
                  <c:v>2.8247629999999999</c:v>
                </c:pt>
                <c:pt idx="461">
                  <c:v>1.9443980000000001</c:v>
                </c:pt>
                <c:pt idx="462">
                  <c:v>1.0633980000000001</c:v>
                </c:pt>
                <c:pt idx="463">
                  <c:v>0.18204999999999999</c:v>
                </c:pt>
                <c:pt idx="464">
                  <c:v>-0.69935700000000001</c:v>
                </c:pt>
                <c:pt idx="465">
                  <c:v>-1.5805359999999999</c:v>
                </c:pt>
                <c:pt idx="466">
                  <c:v>-2.461198</c:v>
                </c:pt>
                <c:pt idx="467">
                  <c:v>-3.3410549999999999</c:v>
                </c:pt>
                <c:pt idx="468">
                  <c:v>-4.2198209999999996</c:v>
                </c:pt>
                <c:pt idx="469">
                  <c:v>-5.0972080000000002</c:v>
                </c:pt>
                <c:pt idx="470">
                  <c:v>-5.9729299999999999</c:v>
                </c:pt>
                <c:pt idx="471">
                  <c:v>-6.8467029999999998</c:v>
                </c:pt>
                <c:pt idx="472">
                  <c:v>-7.718242</c:v>
                </c:pt>
                <c:pt idx="473">
                  <c:v>-8.5872659999999996</c:v>
                </c:pt>
                <c:pt idx="474">
                  <c:v>-9.4534920000000007</c:v>
                </c:pt>
                <c:pt idx="475">
                  <c:v>-10.316641000000001</c:v>
                </c:pt>
                <c:pt idx="476">
                  <c:v>-11.176434</c:v>
                </c:pt>
                <c:pt idx="477">
                  <c:v>-12.032596</c:v>
                </c:pt>
                <c:pt idx="478">
                  <c:v>-12.884853</c:v>
                </c:pt>
                <c:pt idx="479">
                  <c:v>-13.732932</c:v>
                </c:pt>
                <c:pt idx="480">
                  <c:v>-14.576563</c:v>
                </c:pt>
                <c:pt idx="481">
                  <c:v>-15.415478999999999</c:v>
                </c:pt>
                <c:pt idx="482">
                  <c:v>-16.249416</c:v>
                </c:pt>
                <c:pt idx="483">
                  <c:v>-17.078109000000001</c:v>
                </c:pt>
                <c:pt idx="484">
                  <c:v>-17.901301</c:v>
                </c:pt>
                <c:pt idx="485">
                  <c:v>-18.718734000000001</c:v>
                </c:pt>
                <c:pt idx="486">
                  <c:v>-19.530155000000001</c:v>
                </c:pt>
                <c:pt idx="487">
                  <c:v>-20.335311999999998</c:v>
                </c:pt>
                <c:pt idx="488">
                  <c:v>-21.133959000000001</c:v>
                </c:pt>
                <c:pt idx="489">
                  <c:v>-21.925851000000002</c:v>
                </c:pt>
                <c:pt idx="490">
                  <c:v>-22.710747000000001</c:v>
                </c:pt>
                <c:pt idx="491">
                  <c:v>-23.488409999999998</c:v>
                </c:pt>
                <c:pt idx="492">
                  <c:v>-24.258606</c:v>
                </c:pt>
                <c:pt idx="493">
                  <c:v>-25.021104000000001</c:v>
                </c:pt>
                <c:pt idx="494">
                  <c:v>-25.775679</c:v>
                </c:pt>
                <c:pt idx="495">
                  <c:v>-26.522106000000001</c:v>
                </c:pt>
                <c:pt idx="496">
                  <c:v>-27.260168</c:v>
                </c:pt>
                <c:pt idx="497">
                  <c:v>-27.989647999999999</c:v>
                </c:pt>
                <c:pt idx="498">
                  <c:v>-28.710336000000002</c:v>
                </c:pt>
                <c:pt idx="499">
                  <c:v>-29.422024</c:v>
                </c:pt>
                <c:pt idx="500">
                  <c:v>-30.124507999999999</c:v>
                </c:pt>
                <c:pt idx="501">
                  <c:v>-30.817589999999999</c:v>
                </c:pt>
                <c:pt idx="502">
                  <c:v>-31.501073000000002</c:v>
                </c:pt>
                <c:pt idx="503">
                  <c:v>-32.174767000000003</c:v>
                </c:pt>
                <c:pt idx="504">
                  <c:v>-32.838484999999999</c:v>
                </c:pt>
                <c:pt idx="505">
                  <c:v>-33.492043000000002</c:v>
                </c:pt>
                <c:pt idx="506">
                  <c:v>-34.135261999999997</c:v>
                </c:pt>
                <c:pt idx="507">
                  <c:v>-34.767969000000001</c:v>
                </c:pt>
                <c:pt idx="508">
                  <c:v>-35.389991000000002</c:v>
                </c:pt>
                <c:pt idx="509">
                  <c:v>-36.001162999999998</c:v>
                </c:pt>
                <c:pt idx="510">
                  <c:v>-36.601323000000001</c:v>
                </c:pt>
                <c:pt idx="511">
                  <c:v>-37.190311999999999</c:v>
                </c:pt>
                <c:pt idx="512">
                  <c:v>-37.767975999999997</c:v>
                </c:pt>
                <c:pt idx="513">
                  <c:v>-38.334164999999999</c:v>
                </c:pt>
                <c:pt idx="514">
                  <c:v>-38.888733999999999</c:v>
                </c:pt>
                <c:pt idx="515">
                  <c:v>-39.431541000000003</c:v>
                </c:pt>
                <c:pt idx="516">
                  <c:v>-39.962448000000002</c:v>
                </c:pt>
                <c:pt idx="517">
                  <c:v>-40.481321000000001</c:v>
                </c:pt>
                <c:pt idx="518">
                  <c:v>-40.988031999999997</c:v>
                </c:pt>
                <c:pt idx="519">
                  <c:v>-41.482453999999997</c:v>
                </c:pt>
                <c:pt idx="520">
                  <c:v>-41.964466000000002</c:v>
                </c:pt>
                <c:pt idx="521">
                  <c:v>-42.433950000000003</c:v>
                </c:pt>
                <c:pt idx="522">
                  <c:v>-42.890793000000002</c:v>
                </c:pt>
                <c:pt idx="523">
                  <c:v>-43.334884000000002</c:v>
                </c:pt>
                <c:pt idx="524">
                  <c:v>-43.766117999999999</c:v>
                </c:pt>
                <c:pt idx="525">
                  <c:v>-44.184392000000003</c:v>
                </c:pt>
                <c:pt idx="526">
                  <c:v>-44.589609000000003</c:v>
                </c:pt>
                <c:pt idx="527">
                  <c:v>-44.981673000000001</c:v>
                </c:pt>
                <c:pt idx="528">
                  <c:v>-45.360492999999998</c:v>
                </c:pt>
                <c:pt idx="529">
                  <c:v>-45.725982000000002</c:v>
                </c:pt>
                <c:pt idx="530">
                  <c:v>-46.078055999999997</c:v>
                </c:pt>
                <c:pt idx="531">
                  <c:v>-46.416634999999999</c:v>
                </c:pt>
                <c:pt idx="532">
                  <c:v>-46.741643000000003</c:v>
                </c:pt>
                <c:pt idx="533">
                  <c:v>-47.053007000000001</c:v>
                </c:pt>
                <c:pt idx="534">
                  <c:v>-47.350656000000001</c:v>
                </c:pt>
                <c:pt idx="535">
                  <c:v>-47.634526000000001</c:v>
                </c:pt>
                <c:pt idx="536">
                  <c:v>-47.904552000000002</c:v>
                </c:pt>
                <c:pt idx="537">
                  <c:v>-48.160676000000002</c:v>
                </c:pt>
                <c:pt idx="538">
                  <c:v>-48.402842</c:v>
                </c:pt>
                <c:pt idx="539">
                  <c:v>-48.630996000000003</c:v>
                </c:pt>
                <c:pt idx="540">
                  <c:v>-48.845090999999996</c:v>
                </c:pt>
                <c:pt idx="541">
                  <c:v>-49.045079000000001</c:v>
                </c:pt>
                <c:pt idx="542">
                  <c:v>-49.230916999999998</c:v>
                </c:pt>
                <c:pt idx="543">
                  <c:v>-49.402566</c:v>
                </c:pt>
                <c:pt idx="544">
                  <c:v>-49.559989000000002</c:v>
                </c:pt>
                <c:pt idx="545">
                  <c:v>-49.703153</c:v>
                </c:pt>
                <c:pt idx="546">
                  <c:v>-49.832026999999997</c:v>
                </c:pt>
                <c:pt idx="547">
                  <c:v>-49.946584000000001</c:v>
                </c:pt>
                <c:pt idx="548">
                  <c:v>-50.046799999999998</c:v>
                </c:pt>
                <c:pt idx="549">
                  <c:v>-50.132654000000002</c:v>
                </c:pt>
                <c:pt idx="550">
                  <c:v>-50.204127999999997</c:v>
                </c:pt>
                <c:pt idx="551">
                  <c:v>-50.261206999999999</c:v>
                </c:pt>
                <c:pt idx="552">
                  <c:v>-50.303879000000002</c:v>
                </c:pt>
                <c:pt idx="553">
                  <c:v>-50.332135000000001</c:v>
                </c:pt>
                <c:pt idx="554">
                  <c:v>-50.345968999999997</c:v>
                </c:pt>
                <c:pt idx="555">
                  <c:v>-50.345379000000001</c:v>
                </c:pt>
                <c:pt idx="556">
                  <c:v>-50.330362999999998</c:v>
                </c:pt>
                <c:pt idx="557">
                  <c:v>-50.300927000000001</c:v>
                </c:pt>
                <c:pt idx="558">
                  <c:v>-50.257075</c:v>
                </c:pt>
                <c:pt idx="559">
                  <c:v>-50.198816999999998</c:v>
                </c:pt>
                <c:pt idx="560">
                  <c:v>-50.126165</c:v>
                </c:pt>
                <c:pt idx="561">
                  <c:v>-50.039133999999997</c:v>
                </c:pt>
                <c:pt idx="562">
                  <c:v>-49.937742999999998</c:v>
                </c:pt>
                <c:pt idx="563">
                  <c:v>-49.822012000000001</c:v>
                </c:pt>
                <c:pt idx="564">
                  <c:v>-49.691966999999998</c:v>
                </c:pt>
                <c:pt idx="565">
                  <c:v>-49.547635</c:v>
                </c:pt>
                <c:pt idx="566">
                  <c:v>-49.389046</c:v>
                </c:pt>
                <c:pt idx="567">
                  <c:v>-49.216233000000003</c:v>
                </c:pt>
                <c:pt idx="568">
                  <c:v>-49.029235</c:v>
                </c:pt>
                <c:pt idx="569">
                  <c:v>-48.828091000000001</c:v>
                </c:pt>
                <c:pt idx="570">
                  <c:v>-48.612842999999998</c:v>
                </c:pt>
                <c:pt idx="571">
                  <c:v>-48.383538999999999</c:v>
                </c:pt>
                <c:pt idx="572">
                  <c:v>-48.140228999999998</c:v>
                </c:pt>
                <c:pt idx="573">
                  <c:v>-47.882964000000001</c:v>
                </c:pt>
                <c:pt idx="574">
                  <c:v>-47.611801999999997</c:v>
                </c:pt>
                <c:pt idx="575">
                  <c:v>-47.326802000000001</c:v>
                </c:pt>
                <c:pt idx="576">
                  <c:v>-47.028027000000002</c:v>
                </c:pt>
                <c:pt idx="577">
                  <c:v>-46.715544000000001</c:v>
                </c:pt>
                <c:pt idx="578">
                  <c:v>-46.389422000000003</c:v>
                </c:pt>
                <c:pt idx="579">
                  <c:v>-46.049734999999998</c:v>
                </c:pt>
                <c:pt idx="580">
                  <c:v>-45.696559000000001</c:v>
                </c:pt>
                <c:pt idx="581">
                  <c:v>-45.329974999999997</c:v>
                </c:pt>
                <c:pt idx="582">
                  <c:v>-44.950066999999997</c:v>
                </c:pt>
                <c:pt idx="583">
                  <c:v>-44.556922999999998</c:v>
                </c:pt>
                <c:pt idx="584">
                  <c:v>-44.150633999999997</c:v>
                </c:pt>
                <c:pt idx="585">
                  <c:v>-43.731295000000003</c:v>
                </c:pt>
                <c:pt idx="586">
                  <c:v>-43.299003999999996</c:v>
                </c:pt>
                <c:pt idx="587">
                  <c:v>-42.853864999999999</c:v>
                </c:pt>
                <c:pt idx="588">
                  <c:v>-42.395983000000001</c:v>
                </c:pt>
                <c:pt idx="589">
                  <c:v>-41.925468000000002</c:v>
                </c:pt>
                <c:pt idx="590">
                  <c:v>-41.442436000000001</c:v>
                </c:pt>
                <c:pt idx="591">
                  <c:v>-40.947003000000002</c:v>
                </c:pt>
                <c:pt idx="592">
                  <c:v>-40.439292000000002</c:v>
                </c:pt>
                <c:pt idx="593">
                  <c:v>-39.919428000000003</c:v>
                </c:pt>
                <c:pt idx="594">
                  <c:v>-39.387542000000003</c:v>
                </c:pt>
                <c:pt idx="595">
                  <c:v>-38.843767</c:v>
                </c:pt>
                <c:pt idx="596">
                  <c:v>-38.288240999999999</c:v>
                </c:pt>
                <c:pt idx="597">
                  <c:v>-37.721105999999999</c:v>
                </c:pt>
                <c:pt idx="598">
                  <c:v>-37.142508999999997</c:v>
                </c:pt>
                <c:pt idx="599">
                  <c:v>-36.552599999999998</c:v>
                </c:pt>
                <c:pt idx="600">
                  <c:v>-35.951532999999998</c:v>
                </c:pt>
                <c:pt idx="601">
                  <c:v>-35.339466000000002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CCE-4F8D-976F-BCF9E7E692D9}"/>
            </c:ext>
          </c:extLst>
        </c:ser>
        <c:ser>
          <c:idx val="0"/>
          <c:order val="1"/>
          <c:tx>
            <c:strRef>
              <c:f>wyniki!$C$1</c:f>
              <c:strCache>
                <c:ptCount val="1"/>
                <c:pt idx="0">
                  <c:v>Predkosc katowa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wyniki!$A$2:$A$603</c:f>
              <c:numCache>
                <c:formatCode>General</c:formatCode>
                <c:ptCount val="602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</c:numCache>
            </c:numRef>
          </c:xVal>
          <c:yVal>
            <c:numRef>
              <c:f>wyniki!$C$2:$C$603</c:f>
              <c:numCache>
                <c:formatCode>General</c:formatCode>
                <c:ptCount val="602"/>
                <c:pt idx="0">
                  <c:v>10</c:v>
                </c:pt>
                <c:pt idx="1">
                  <c:v>8.5637489999999996</c:v>
                </c:pt>
                <c:pt idx="2">
                  <c:v>7.1257020000000004</c:v>
                </c:pt>
                <c:pt idx="3">
                  <c:v>5.6861620000000004</c:v>
                </c:pt>
                <c:pt idx="4">
                  <c:v>4.2454320000000001</c:v>
                </c:pt>
                <c:pt idx="5">
                  <c:v>2.8038159999999999</c:v>
                </c:pt>
                <c:pt idx="6">
                  <c:v>1.3616140000000001</c:v>
                </c:pt>
                <c:pt idx="7">
                  <c:v>-8.0873E-2</c:v>
                </c:pt>
                <c:pt idx="8">
                  <c:v>-1.523342</c:v>
                </c:pt>
                <c:pt idx="9">
                  <c:v>-2.9654929999999999</c:v>
                </c:pt>
                <c:pt idx="10">
                  <c:v>-4.4070260000000001</c:v>
                </c:pt>
                <c:pt idx="11">
                  <c:v>-5.8476369999999998</c:v>
                </c:pt>
                <c:pt idx="12">
                  <c:v>-7.2870249999999999</c:v>
                </c:pt>
                <c:pt idx="13">
                  <c:v>-8.7248859999999997</c:v>
                </c:pt>
                <c:pt idx="14">
                  <c:v>-10.160916</c:v>
                </c:pt>
                <c:pt idx="15">
                  <c:v>-11.594810000000001</c:v>
                </c:pt>
                <c:pt idx="16">
                  <c:v>-13.026260000000001</c:v>
                </c:pt>
                <c:pt idx="17">
                  <c:v>-14.454959000000001</c:v>
                </c:pt>
                <c:pt idx="18">
                  <c:v>-15.880595</c:v>
                </c:pt>
                <c:pt idx="19">
                  <c:v>-17.302855000000001</c:v>
                </c:pt>
                <c:pt idx="20">
                  <c:v>-18.721426000000001</c:v>
                </c:pt>
                <c:pt idx="21">
                  <c:v>-20.135991000000001</c:v>
                </c:pt>
                <c:pt idx="22">
                  <c:v>-21.546227999999999</c:v>
                </c:pt>
                <c:pt idx="23">
                  <c:v>-22.951816999999998</c:v>
                </c:pt>
                <c:pt idx="24">
                  <c:v>-24.352432</c:v>
                </c:pt>
                <c:pt idx="25">
                  <c:v>-25.747745999999999</c:v>
                </c:pt>
                <c:pt idx="26">
                  <c:v>-27.137426000000001</c:v>
                </c:pt>
                <c:pt idx="27">
                  <c:v>-28.521138000000001</c:v>
                </c:pt>
                <c:pt idx="28">
                  <c:v>-29.898544999999999</c:v>
                </c:pt>
                <c:pt idx="29">
                  <c:v>-31.269306</c:v>
                </c:pt>
                <c:pt idx="30">
                  <c:v>-32.633076000000003</c:v>
                </c:pt>
                <c:pt idx="31">
                  <c:v>-33.989505999999999</c:v>
                </c:pt>
                <c:pt idx="32">
                  <c:v>-35.338245999999998</c:v>
                </c:pt>
                <c:pt idx="33">
                  <c:v>-36.678938000000002</c:v>
                </c:pt>
                <c:pt idx="34">
                  <c:v>-38.011225000000003</c:v>
                </c:pt>
                <c:pt idx="35">
                  <c:v>-39.334743000000003</c:v>
                </c:pt>
                <c:pt idx="36">
                  <c:v>-40.649126000000003</c:v>
                </c:pt>
                <c:pt idx="37">
                  <c:v>-41.954003</c:v>
                </c:pt>
                <c:pt idx="38">
                  <c:v>-43.249000000000002</c:v>
                </c:pt>
                <c:pt idx="39">
                  <c:v>-44.533740000000002</c:v>
                </c:pt>
                <c:pt idx="40">
                  <c:v>-45.807842000000001</c:v>
                </c:pt>
                <c:pt idx="41">
                  <c:v>-47.070920000000001</c:v>
                </c:pt>
                <c:pt idx="42">
                  <c:v>-48.322586999999999</c:v>
                </c:pt>
                <c:pt idx="43">
                  <c:v>-49.562452</c:v>
                </c:pt>
                <c:pt idx="44">
                  <c:v>-50.790120000000002</c:v>
                </c:pt>
                <c:pt idx="45">
                  <c:v>-52.005192999999998</c:v>
                </c:pt>
                <c:pt idx="46">
                  <c:v>-53.207272000000003</c:v>
                </c:pt>
                <c:pt idx="47">
                  <c:v>-54.395954000000003</c:v>
                </c:pt>
                <c:pt idx="48">
                  <c:v>-55.570833</c:v>
                </c:pt>
                <c:pt idx="49">
                  <c:v>-56.731501999999999</c:v>
                </c:pt>
                <c:pt idx="50">
                  <c:v>-57.877552000000001</c:v>
                </c:pt>
                <c:pt idx="51">
                  <c:v>-59.008571000000003</c:v>
                </c:pt>
                <c:pt idx="52">
                  <c:v>-60.124147000000001</c:v>
                </c:pt>
                <c:pt idx="53">
                  <c:v>-61.223866999999998</c:v>
                </c:pt>
                <c:pt idx="54">
                  <c:v>-62.307316</c:v>
                </c:pt>
                <c:pt idx="55">
                  <c:v>-63.374077999999997</c:v>
                </c:pt>
                <c:pt idx="56">
                  <c:v>-64.423739999999995</c:v>
                </c:pt>
                <c:pt idx="57">
                  <c:v>-65.455886000000007</c:v>
                </c:pt>
                <c:pt idx="58">
                  <c:v>-66.470101</c:v>
                </c:pt>
                <c:pt idx="59">
                  <c:v>-67.465974000000003</c:v>
                </c:pt>
                <c:pt idx="60">
                  <c:v>-68.443090999999995</c:v>
                </c:pt>
                <c:pt idx="61">
                  <c:v>-69.401043000000001</c:v>
                </c:pt>
                <c:pt idx="62">
                  <c:v>-70.339421999999999</c:v>
                </c:pt>
                <c:pt idx="63">
                  <c:v>-71.257823000000002</c:v>
                </c:pt>
                <c:pt idx="64">
                  <c:v>-72.155844000000002</c:v>
                </c:pt>
                <c:pt idx="65">
                  <c:v>-73.033085999999997</c:v>
                </c:pt>
                <c:pt idx="66">
                  <c:v>-73.889156</c:v>
                </c:pt>
                <c:pt idx="67">
                  <c:v>-74.723663999999999</c:v>
                </c:pt>
                <c:pt idx="68">
                  <c:v>-75.536225000000002</c:v>
                </c:pt>
                <c:pt idx="69">
                  <c:v>-76.326459999999997</c:v>
                </c:pt>
                <c:pt idx="70">
                  <c:v>-77.093996000000004</c:v>
                </c:pt>
                <c:pt idx="71">
                  <c:v>-77.838466999999994</c:v>
                </c:pt>
                <c:pt idx="72">
                  <c:v>-78.559511999999998</c:v>
                </c:pt>
                <c:pt idx="73">
                  <c:v>-79.256781000000004</c:v>
                </c:pt>
                <c:pt idx="74">
                  <c:v>-79.929929000000001</c:v>
                </c:pt>
                <c:pt idx="75">
                  <c:v>-80.578620999999998</c:v>
                </c:pt>
                <c:pt idx="76">
                  <c:v>-81.202530999999993</c:v>
                </c:pt>
                <c:pt idx="77">
                  <c:v>-81.801343000000003</c:v>
                </c:pt>
                <c:pt idx="78">
                  <c:v>-82.374748999999994</c:v>
                </c:pt>
                <c:pt idx="79">
                  <c:v>-82.922453000000004</c:v>
                </c:pt>
                <c:pt idx="80">
                  <c:v>-83.44417</c:v>
                </c:pt>
                <c:pt idx="81">
                  <c:v>-83.939627000000002</c:v>
                </c:pt>
                <c:pt idx="82">
                  <c:v>-84.408561000000006</c:v>
                </c:pt>
                <c:pt idx="83">
                  <c:v>-84.850724</c:v>
                </c:pt>
                <c:pt idx="84">
                  <c:v>-85.265877000000003</c:v>
                </c:pt>
                <c:pt idx="85">
                  <c:v>-85.653796999999997</c:v>
                </c:pt>
                <c:pt idx="86">
                  <c:v>-86.014274</c:v>
                </c:pt>
                <c:pt idx="87">
                  <c:v>-86.347111999999996</c:v>
                </c:pt>
                <c:pt idx="88">
                  <c:v>-86.652126999999993</c:v>
                </c:pt>
                <c:pt idx="89">
                  <c:v>-86.929152000000002</c:v>
                </c:pt>
                <c:pt idx="90">
                  <c:v>-87.178033999999997</c:v>
                </c:pt>
                <c:pt idx="91">
                  <c:v>-87.398634000000001</c:v>
                </c:pt>
                <c:pt idx="92">
                  <c:v>-87.590830999999994</c:v>
                </c:pt>
                <c:pt idx="93">
                  <c:v>-87.754515999999995</c:v>
                </c:pt>
                <c:pt idx="94">
                  <c:v>-87.889598000000007</c:v>
                </c:pt>
                <c:pt idx="95">
                  <c:v>-87.996001000000007</c:v>
                </c:pt>
                <c:pt idx="96">
                  <c:v>-88.073666000000003</c:v>
                </c:pt>
                <c:pt idx="97">
                  <c:v>-88.122547999999995</c:v>
                </c:pt>
                <c:pt idx="98">
                  <c:v>-88.142621000000005</c:v>
                </c:pt>
                <c:pt idx="99">
                  <c:v>-88.133871999999997</c:v>
                </c:pt>
                <c:pt idx="100">
                  <c:v>-88.096306999999996</c:v>
                </c:pt>
                <c:pt idx="101">
                  <c:v>-88.029947000000007</c:v>
                </c:pt>
                <c:pt idx="102">
                  <c:v>-87.934828999999993</c:v>
                </c:pt>
                <c:pt idx="103">
                  <c:v>-87.811008000000001</c:v>
                </c:pt>
                <c:pt idx="104">
                  <c:v>-87.658551000000003</c:v>
                </c:pt>
                <c:pt idx="105">
                  <c:v>-87.477545000000006</c:v>
                </c:pt>
                <c:pt idx="106">
                  <c:v>-87.268090999999998</c:v>
                </c:pt>
                <c:pt idx="107">
                  <c:v>-87.030305999999996</c:v>
                </c:pt>
                <c:pt idx="108">
                  <c:v>-86.764320999999995</c:v>
                </c:pt>
                <c:pt idx="109">
                  <c:v>-86.470284000000007</c:v>
                </c:pt>
                <c:pt idx="110">
                  <c:v>-86.148358000000002</c:v>
                </c:pt>
                <c:pt idx="111">
                  <c:v>-85.798717999999994</c:v>
                </c:pt>
                <c:pt idx="112">
                  <c:v>-85.421557000000007</c:v>
                </c:pt>
                <c:pt idx="113">
                  <c:v>-85.017077999999998</c:v>
                </c:pt>
                <c:pt idx="114">
                  <c:v>-84.585499999999996</c:v>
                </c:pt>
                <c:pt idx="115">
                  <c:v>-84.127055999999996</c:v>
                </c:pt>
                <c:pt idx="116">
                  <c:v>-83.641988999999995</c:v>
                </c:pt>
                <c:pt idx="117">
                  <c:v>-83.130557999999994</c:v>
                </c:pt>
                <c:pt idx="118">
                  <c:v>-82.593030999999996</c:v>
                </c:pt>
                <c:pt idx="119">
                  <c:v>-82.029689000000005</c:v>
                </c:pt>
                <c:pt idx="120">
                  <c:v>-81.440824000000006</c:v>
                </c:pt>
                <c:pt idx="121">
                  <c:v>-80.826738000000006</c:v>
                </c:pt>
                <c:pt idx="122">
                  <c:v>-80.187745000000007</c:v>
                </c:pt>
                <c:pt idx="123">
                  <c:v>-79.524165999999994</c:v>
                </c:pt>
                <c:pt idx="124">
                  <c:v>-78.836333999999994</c:v>
                </c:pt>
                <c:pt idx="125">
                  <c:v>-78.124589</c:v>
                </c:pt>
                <c:pt idx="126">
                  <c:v>-77.389280999999997</c:v>
                </c:pt>
                <c:pt idx="127">
                  <c:v>-76.630763999999999</c:v>
                </c:pt>
                <c:pt idx="128">
                  <c:v>-75.849404000000007</c:v>
                </c:pt>
                <c:pt idx="129">
                  <c:v>-75.045569999999998</c:v>
                </c:pt>
                <c:pt idx="130">
                  <c:v>-74.219639999999998</c:v>
                </c:pt>
                <c:pt idx="131">
                  <c:v>-73.371995999999996</c:v>
                </c:pt>
                <c:pt idx="132">
                  <c:v>-72.503024999999994</c:v>
                </c:pt>
                <c:pt idx="133">
                  <c:v>-71.613121000000007</c:v>
                </c:pt>
                <c:pt idx="134">
                  <c:v>-70.702680000000001</c:v>
                </c:pt>
                <c:pt idx="135">
                  <c:v>-69.772103000000001</c:v>
                </c:pt>
                <c:pt idx="136">
                  <c:v>-68.821793</c:v>
                </c:pt>
                <c:pt idx="137">
                  <c:v>-67.852157000000005</c:v>
                </c:pt>
                <c:pt idx="138">
                  <c:v>-66.863605000000007</c:v>
                </c:pt>
                <c:pt idx="139">
                  <c:v>-65.856547000000006</c:v>
                </c:pt>
                <c:pt idx="140">
                  <c:v>-64.831396999999996</c:v>
                </c:pt>
                <c:pt idx="141">
                  <c:v>-63.788567999999998</c:v>
                </c:pt>
                <c:pt idx="142">
                  <c:v>-62.728476000000001</c:v>
                </c:pt>
                <c:pt idx="143">
                  <c:v>-61.651533999999998</c:v>
                </c:pt>
                <c:pt idx="144">
                  <c:v>-60.558157999999999</c:v>
                </c:pt>
                <c:pt idx="145">
                  <c:v>-59.448762000000002</c:v>
                </c:pt>
                <c:pt idx="146">
                  <c:v>-58.323762000000002</c:v>
                </c:pt>
                <c:pt idx="147">
                  <c:v>-57.183568999999999</c:v>
                </c:pt>
                <c:pt idx="148">
                  <c:v>-56.028595000000003</c:v>
                </c:pt>
                <c:pt idx="149">
                  <c:v>-54.859250000000003</c:v>
                </c:pt>
                <c:pt idx="150">
                  <c:v>-53.675942999999997</c:v>
                </c:pt>
                <c:pt idx="151">
                  <c:v>-52.479080000000003</c:v>
                </c:pt>
                <c:pt idx="152">
                  <c:v>-51.269064999999998</c:v>
                </c:pt>
                <c:pt idx="153">
                  <c:v>-50.046298</c:v>
                </c:pt>
                <c:pt idx="154">
                  <c:v>-48.811177999999998</c:v>
                </c:pt>
                <c:pt idx="155">
                  <c:v>-47.564101999999998</c:v>
                </c:pt>
                <c:pt idx="156">
                  <c:v>-46.305459999999997</c:v>
                </c:pt>
                <c:pt idx="157">
                  <c:v>-45.035643999999998</c:v>
                </c:pt>
                <c:pt idx="158">
                  <c:v>-43.755037999999999</c:v>
                </c:pt>
                <c:pt idx="159">
                  <c:v>-42.464025999999997</c:v>
                </c:pt>
                <c:pt idx="160">
                  <c:v>-41.162985999999997</c:v>
                </c:pt>
                <c:pt idx="161">
                  <c:v>-39.852294000000001</c:v>
                </c:pt>
                <c:pt idx="162">
                  <c:v>-38.532321000000003</c:v>
                </c:pt>
                <c:pt idx="163">
                  <c:v>-37.203436000000004</c:v>
                </c:pt>
                <c:pt idx="164">
                  <c:v>-35.866002999999999</c:v>
                </c:pt>
                <c:pt idx="165">
                  <c:v>-34.520383000000002</c:v>
                </c:pt>
                <c:pt idx="166">
                  <c:v>-33.166932000000003</c:v>
                </c:pt>
                <c:pt idx="167">
                  <c:v>-31.806004000000001</c:v>
                </c:pt>
                <c:pt idx="168">
                  <c:v>-30.437949</c:v>
                </c:pt>
                <c:pt idx="169">
                  <c:v>-29.063113000000001</c:v>
                </c:pt>
                <c:pt idx="170">
                  <c:v>-27.681837000000002</c:v>
                </c:pt>
                <c:pt idx="171">
                  <c:v>-26.294461999999999</c:v>
                </c:pt>
                <c:pt idx="172">
                  <c:v>-24.901322</c:v>
                </c:pt>
                <c:pt idx="173">
                  <c:v>-23.502751</c:v>
                </c:pt>
                <c:pt idx="174">
                  <c:v>-22.099077000000001</c:v>
                </c:pt>
                <c:pt idx="175">
                  <c:v>-20.690628</c:v>
                </c:pt>
                <c:pt idx="176">
                  <c:v>-19.277725</c:v>
                </c:pt>
                <c:pt idx="177">
                  <c:v>-17.860690999999999</c:v>
                </c:pt>
                <c:pt idx="178">
                  <c:v>-16.439841999999999</c:v>
                </c:pt>
                <c:pt idx="179">
                  <c:v>-15.015495</c:v>
                </c:pt>
                <c:pt idx="180">
                  <c:v>-13.587963</c:v>
                </c:pt>
                <c:pt idx="181">
                  <c:v>-12.157557000000001</c:v>
                </c:pt>
                <c:pt idx="182">
                  <c:v>-10.724586</c:v>
                </c:pt>
                <c:pt idx="183">
                  <c:v>-9.2893589999999993</c:v>
                </c:pt>
                <c:pt idx="184">
                  <c:v>-7.8521809999999999</c:v>
                </c:pt>
                <c:pt idx="185">
                  <c:v>-6.4133560000000003</c:v>
                </c:pt>
                <c:pt idx="186">
                  <c:v>-4.9731899999999998</c:v>
                </c:pt>
                <c:pt idx="187">
                  <c:v>-3.5319829999999999</c:v>
                </c:pt>
                <c:pt idx="188">
                  <c:v>-2.090039</c:v>
                </c:pt>
                <c:pt idx="189">
                  <c:v>-0.64765899999999998</c:v>
                </c:pt>
                <c:pt idx="190">
                  <c:v>0.79485600000000001</c:v>
                </c:pt>
                <c:pt idx="191">
                  <c:v>2.237206</c:v>
                </c:pt>
                <c:pt idx="192">
                  <c:v>3.6790889999999998</c:v>
                </c:pt>
                <c:pt idx="193">
                  <c:v>5.1202030000000001</c:v>
                </c:pt>
                <c:pt idx="194">
                  <c:v>6.5602460000000002</c:v>
                </c:pt>
                <c:pt idx="195">
                  <c:v>7.9989160000000004</c:v>
                </c:pt>
                <c:pt idx="196">
                  <c:v>9.4359090000000005</c:v>
                </c:pt>
                <c:pt idx="197">
                  <c:v>10.870920999999999</c:v>
                </c:pt>
                <c:pt idx="198">
                  <c:v>12.303644</c:v>
                </c:pt>
                <c:pt idx="199">
                  <c:v>13.733771000000001</c:v>
                </c:pt>
                <c:pt idx="200">
                  <c:v>15.160992</c:v>
                </c:pt>
                <c:pt idx="201">
                  <c:v>16.584997000000001</c:v>
                </c:pt>
                <c:pt idx="202">
                  <c:v>18.005471</c:v>
                </c:pt>
                <c:pt idx="203">
                  <c:v>19.422097999999998</c:v>
                </c:pt>
                <c:pt idx="204">
                  <c:v>20.834561000000001</c:v>
                </c:pt>
                <c:pt idx="205">
                  <c:v>22.242538</c:v>
                </c:pt>
                <c:pt idx="206">
                  <c:v>23.645706000000001</c:v>
                </c:pt>
                <c:pt idx="207">
                  <c:v>25.043738000000001</c:v>
                </c:pt>
                <c:pt idx="208">
                  <c:v>26.436305000000001</c:v>
                </c:pt>
                <c:pt idx="209">
                  <c:v>27.823073000000001</c:v>
                </c:pt>
                <c:pt idx="210">
                  <c:v>29.203707000000001</c:v>
                </c:pt>
                <c:pt idx="211">
                  <c:v>30.577867000000001</c:v>
                </c:pt>
                <c:pt idx="212">
                  <c:v>31.945211</c:v>
                </c:pt>
                <c:pt idx="213">
                  <c:v>33.305391999999998</c:v>
                </c:pt>
                <c:pt idx="214">
                  <c:v>34.658059999999999</c:v>
                </c:pt>
                <c:pt idx="215">
                  <c:v>36.002861000000003</c:v>
                </c:pt>
                <c:pt idx="216">
                  <c:v>37.339438000000001</c:v>
                </c:pt>
                <c:pt idx="217">
                  <c:v>38.667431000000001</c:v>
                </c:pt>
                <c:pt idx="218">
                  <c:v>39.986472999999997</c:v>
                </c:pt>
                <c:pt idx="219">
                  <c:v>41.296197999999997</c:v>
                </c:pt>
                <c:pt idx="220">
                  <c:v>42.596232000000001</c:v>
                </c:pt>
                <c:pt idx="221">
                  <c:v>43.886198999999998</c:v>
                </c:pt>
                <c:pt idx="222">
                  <c:v>45.165722000000002</c:v>
                </c:pt>
                <c:pt idx="223">
                  <c:v>46.434415999999999</c:v>
                </c:pt>
                <c:pt idx="224">
                  <c:v>47.691895000000002</c:v>
                </c:pt>
                <c:pt idx="225">
                  <c:v>48.937769000000003</c:v>
                </c:pt>
                <c:pt idx="226">
                  <c:v>50.171646000000003</c:v>
                </c:pt>
                <c:pt idx="227">
                  <c:v>51.393129999999999</c:v>
                </c:pt>
                <c:pt idx="228">
                  <c:v>52.601821999999999</c:v>
                </c:pt>
                <c:pt idx="229">
                  <c:v>53.797320999999997</c:v>
                </c:pt>
                <c:pt idx="230">
                  <c:v>54.979221000000003</c:v>
                </c:pt>
                <c:pt idx="231">
                  <c:v>56.147117999999999</c:v>
                </c:pt>
                <c:pt idx="232">
                  <c:v>57.300603000000002</c:v>
                </c:pt>
                <c:pt idx="233">
                  <c:v>58.439264000000001</c:v>
                </c:pt>
                <c:pt idx="234">
                  <c:v>59.562691000000001</c:v>
                </c:pt>
                <c:pt idx="235">
                  <c:v>60.670470999999999</c:v>
                </c:pt>
                <c:pt idx="236">
                  <c:v>61.762188999999999</c:v>
                </c:pt>
                <c:pt idx="237">
                  <c:v>62.837431000000002</c:v>
                </c:pt>
                <c:pt idx="238">
                  <c:v>63.895780999999999</c:v>
                </c:pt>
                <c:pt idx="239">
                  <c:v>64.936824999999999</c:v>
                </c:pt>
                <c:pt idx="240">
                  <c:v>65.960147000000006</c:v>
                </c:pt>
                <c:pt idx="241">
                  <c:v>66.965334999999996</c:v>
                </c:pt>
                <c:pt idx="242">
                  <c:v>67.951976000000002</c:v>
                </c:pt>
                <c:pt idx="243">
                  <c:v>68.919657999999998</c:v>
                </c:pt>
                <c:pt idx="244">
                  <c:v>69.867973000000006</c:v>
                </c:pt>
                <c:pt idx="245">
                  <c:v>70.796514999999999</c:v>
                </c:pt>
                <c:pt idx="246">
                  <c:v>71.704877999999994</c:v>
                </c:pt>
                <c:pt idx="247">
                  <c:v>72.592663999999999</c:v>
                </c:pt>
                <c:pt idx="248">
                  <c:v>73.459475999999995</c:v>
                </c:pt>
                <c:pt idx="249">
                  <c:v>74.304922000000005</c:v>
                </c:pt>
                <c:pt idx="250">
                  <c:v>75.128614999999996</c:v>
                </c:pt>
                <c:pt idx="251">
                  <c:v>75.930172999999996</c:v>
                </c:pt>
                <c:pt idx="252">
                  <c:v>76.709219000000004</c:v>
                </c:pt>
                <c:pt idx="253">
                  <c:v>77.465384</c:v>
                </c:pt>
                <c:pt idx="254">
                  <c:v>78.198303999999993</c:v>
                </c:pt>
                <c:pt idx="255">
                  <c:v>78.907624999999996</c:v>
                </c:pt>
                <c:pt idx="256">
                  <c:v>79.592996999999997</c:v>
                </c:pt>
                <c:pt idx="257">
                  <c:v>80.254081999999997</c:v>
                </c:pt>
                <c:pt idx="258">
                  <c:v>80.890547999999995</c:v>
                </c:pt>
                <c:pt idx="259">
                  <c:v>81.502075000000005</c:v>
                </c:pt>
                <c:pt idx="260">
                  <c:v>82.088348999999994</c:v>
                </c:pt>
                <c:pt idx="261">
                  <c:v>82.649069999999995</c:v>
                </c:pt>
                <c:pt idx="262">
                  <c:v>83.183947000000003</c:v>
                </c:pt>
                <c:pt idx="263">
                  <c:v>83.692700000000002</c:v>
                </c:pt>
                <c:pt idx="264">
                  <c:v>84.175060999999999</c:v>
                </c:pt>
                <c:pt idx="265">
                  <c:v>84.630775</c:v>
                </c:pt>
                <c:pt idx="266">
                  <c:v>85.059596999999997</c:v>
                </c:pt>
                <c:pt idx="267">
                  <c:v>85.461298999999997</c:v>
                </c:pt>
                <c:pt idx="268">
                  <c:v>85.835661000000002</c:v>
                </c:pt>
                <c:pt idx="269">
                  <c:v>86.182480999999996</c:v>
                </c:pt>
                <c:pt idx="270">
                  <c:v>86.501570000000001</c:v>
                </c:pt>
                <c:pt idx="271">
                  <c:v>86.792750999999996</c:v>
                </c:pt>
                <c:pt idx="272">
                  <c:v>87.055864999999997</c:v>
                </c:pt>
                <c:pt idx="273">
                  <c:v>87.290764999999993</c:v>
                </c:pt>
                <c:pt idx="274">
                  <c:v>87.497320999999999</c:v>
                </c:pt>
                <c:pt idx="275">
                  <c:v>87.675417999999993</c:v>
                </c:pt>
                <c:pt idx="276">
                  <c:v>87.824956</c:v>
                </c:pt>
                <c:pt idx="277">
                  <c:v>87.945852000000002</c:v>
                </c:pt>
                <c:pt idx="278">
                  <c:v>88.038037000000003</c:v>
                </c:pt>
                <c:pt idx="279">
                  <c:v>88.101460000000003</c:v>
                </c:pt>
                <c:pt idx="280">
                  <c:v>88.136084999999994</c:v>
                </c:pt>
                <c:pt idx="281">
                  <c:v>88.141892999999996</c:v>
                </c:pt>
                <c:pt idx="282">
                  <c:v>88.118880000000004</c:v>
                </c:pt>
                <c:pt idx="283">
                  <c:v>88.067059</c:v>
                </c:pt>
                <c:pt idx="284">
                  <c:v>87.986458999999996</c:v>
                </c:pt>
                <c:pt idx="285">
                  <c:v>87.877126000000004</c:v>
                </c:pt>
                <c:pt idx="286">
                  <c:v>87.739121999999995</c:v>
                </c:pt>
                <c:pt idx="287">
                  <c:v>87.572523000000004</c:v>
                </c:pt>
                <c:pt idx="288">
                  <c:v>87.377422999999993</c:v>
                </c:pt>
                <c:pt idx="289">
                  <c:v>87.153930000000003</c:v>
                </c:pt>
                <c:pt idx="290">
                  <c:v>86.902169999999998</c:v>
                </c:pt>
                <c:pt idx="291">
                  <c:v>86.622281000000001</c:v>
                </c:pt>
                <c:pt idx="292">
                  <c:v>86.314419000000001</c:v>
                </c:pt>
                <c:pt idx="293">
                  <c:v>85.978752999999998</c:v>
                </c:pt>
                <c:pt idx="294">
                  <c:v>85.615465999999998</c:v>
                </c:pt>
                <c:pt idx="295">
                  <c:v>85.224756999999997</c:v>
                </c:pt>
                <c:pt idx="296">
                  <c:v>84.806837000000002</c:v>
                </c:pt>
                <c:pt idx="297">
                  <c:v>84.361931999999996</c:v>
                </c:pt>
                <c:pt idx="298">
                  <c:v>83.890280000000004</c:v>
                </c:pt>
                <c:pt idx="299">
                  <c:v>83.392131000000006</c:v>
                </c:pt>
                <c:pt idx="300">
                  <c:v>82.867749000000003</c:v>
                </c:pt>
                <c:pt idx="301">
                  <c:v>82.317408999999998</c:v>
                </c:pt>
                <c:pt idx="302">
                  <c:v>81.741395999999995</c:v>
                </c:pt>
                <c:pt idx="303">
                  <c:v>81.140010000000004</c:v>
                </c:pt>
                <c:pt idx="304">
                  <c:v>80.513555999999994</c:v>
                </c:pt>
                <c:pt idx="305">
                  <c:v>79.862352999999999</c:v>
                </c:pt>
                <c:pt idx="306">
                  <c:v>79.186728000000002</c:v>
                </c:pt>
                <c:pt idx="307">
                  <c:v>78.487016999999994</c:v>
                </c:pt>
                <c:pt idx="308">
                  <c:v>77.763565</c:v>
                </c:pt>
                <c:pt idx="309">
                  <c:v>77.016723999999996</c:v>
                </c:pt>
                <c:pt idx="310">
                  <c:v>76.246854999999996</c:v>
                </c:pt>
                <c:pt idx="311">
                  <c:v>75.454324999999997</c:v>
                </c:pt>
                <c:pt idx="312">
                  <c:v>74.639506999999995</c:v>
                </c:pt>
                <c:pt idx="313">
                  <c:v>73.802780999999996</c:v>
                </c:pt>
                <c:pt idx="314">
                  <c:v>72.944531999999995</c:v>
                </c:pt>
                <c:pt idx="315">
                  <c:v>72.065151</c:v>
                </c:pt>
                <c:pt idx="316">
                  <c:v>71.165031999999997</c:v>
                </c:pt>
                <c:pt idx="317">
                  <c:v>70.244574</c:v>
                </c:pt>
                <c:pt idx="318">
                  <c:v>69.304179000000005</c:v>
                </c:pt>
                <c:pt idx="319">
                  <c:v>68.344252999999995</c:v>
                </c:pt>
                <c:pt idx="320">
                  <c:v>67.365202999999994</c:v>
                </c:pt>
                <c:pt idx="321">
                  <c:v>66.367440000000002</c:v>
                </c:pt>
                <c:pt idx="322">
                  <c:v>65.351376000000002</c:v>
                </c:pt>
                <c:pt idx="323">
                  <c:v>64.317424000000003</c:v>
                </c:pt>
                <c:pt idx="324">
                  <c:v>63.265998000000003</c:v>
                </c:pt>
                <c:pt idx="325">
                  <c:v>62.197513999999998</c:v>
                </c:pt>
                <c:pt idx="326">
                  <c:v>61.112386000000001</c:v>
                </c:pt>
                <c:pt idx="327">
                  <c:v>60.011029000000001</c:v>
                </c:pt>
                <c:pt idx="328">
                  <c:v>58.893858000000002</c:v>
                </c:pt>
                <c:pt idx="329">
                  <c:v>57.761285999999998</c:v>
                </c:pt>
                <c:pt idx="330">
                  <c:v>56.613726</c:v>
                </c:pt>
                <c:pt idx="331">
                  <c:v>55.451588000000001</c:v>
                </c:pt>
                <c:pt idx="332">
                  <c:v>54.275281999999997</c:v>
                </c:pt>
                <c:pt idx="333">
                  <c:v>53.085214999999998</c:v>
                </c:pt>
                <c:pt idx="334">
                  <c:v>51.881791</c:v>
                </c:pt>
                <c:pt idx="335">
                  <c:v>50.665413999999998</c:v>
                </c:pt>
                <c:pt idx="336">
                  <c:v>49.436484</c:v>
                </c:pt>
                <c:pt idx="337">
                  <c:v>48.195397</c:v>
                </c:pt>
                <c:pt idx="338">
                  <c:v>46.942546999999998</c:v>
                </c:pt>
                <c:pt idx="339">
                  <c:v>45.678325999999998</c:v>
                </c:pt>
                <c:pt idx="340">
                  <c:v>44.403120999999999</c:v>
                </c:pt>
                <c:pt idx="341">
                  <c:v>43.117317</c:v>
                </c:pt>
                <c:pt idx="342">
                  <c:v>41.821294999999999</c:v>
                </c:pt>
                <c:pt idx="343">
                  <c:v>40.515430000000002</c:v>
                </c:pt>
                <c:pt idx="344">
                  <c:v>39.200099000000002</c:v>
                </c:pt>
                <c:pt idx="345">
                  <c:v>37.875669000000002</c:v>
                </c:pt>
                <c:pt idx="346">
                  <c:v>36.542507999999998</c:v>
                </c:pt>
                <c:pt idx="347">
                  <c:v>35.200977000000002</c:v>
                </c:pt>
                <c:pt idx="348">
                  <c:v>33.851436999999997</c:v>
                </c:pt>
                <c:pt idx="349">
                  <c:v>32.494242</c:v>
                </c:pt>
                <c:pt idx="350">
                  <c:v>31.129743000000001</c:v>
                </c:pt>
                <c:pt idx="351">
                  <c:v>29.758288</c:v>
                </c:pt>
                <c:pt idx="352">
                  <c:v>28.380222</c:v>
                </c:pt>
                <c:pt idx="353">
                  <c:v>26.995885000000001</c:v>
                </c:pt>
                <c:pt idx="354">
                  <c:v>25.605615</c:v>
                </c:pt>
                <c:pt idx="355">
                  <c:v>24.209745000000002</c:v>
                </c:pt>
                <c:pt idx="356">
                  <c:v>22.808608</c:v>
                </c:pt>
                <c:pt idx="357">
                  <c:v>21.402529999999999</c:v>
                </c:pt>
                <c:pt idx="358">
                  <c:v>19.991835999999999</c:v>
                </c:pt>
                <c:pt idx="359">
                  <c:v>18.576847999999998</c:v>
                </c:pt>
                <c:pt idx="360">
                  <c:v>17.157886000000001</c:v>
                </c:pt>
                <c:pt idx="361">
                  <c:v>15.735267</c:v>
                </c:pt>
                <c:pt idx="362">
                  <c:v>14.309303999999999</c:v>
                </c:pt>
                <c:pt idx="363">
                  <c:v>12.88031</c:v>
                </c:pt>
                <c:pt idx="364">
                  <c:v>11.448596999999999</c:v>
                </c:pt>
                <c:pt idx="365">
                  <c:v>10.014471</c:v>
                </c:pt>
                <c:pt idx="366">
                  <c:v>8.5782399999999992</c:v>
                </c:pt>
                <c:pt idx="367">
                  <c:v>7.1402089999999996</c:v>
                </c:pt>
                <c:pt idx="368">
                  <c:v>5.7006819999999996</c:v>
                </c:pt>
                <c:pt idx="369">
                  <c:v>4.2599629999999999</c:v>
                </c:pt>
                <c:pt idx="370">
                  <c:v>2.8183539999999998</c:v>
                </c:pt>
                <c:pt idx="371">
                  <c:v>1.3761559999999999</c:v>
                </c:pt>
                <c:pt idx="372">
                  <c:v>-6.6328999999999999E-2</c:v>
                </c:pt>
                <c:pt idx="373">
                  <c:v>-1.5087999999999999</c:v>
                </c:pt>
                <c:pt idx="374">
                  <c:v>-2.9509560000000001</c:v>
                </c:pt>
                <c:pt idx="375">
                  <c:v>-4.3924960000000004</c:v>
                </c:pt>
                <c:pt idx="376">
                  <c:v>-5.8331179999999998</c:v>
                </c:pt>
                <c:pt idx="377">
                  <c:v>-7.272519</c:v>
                </c:pt>
                <c:pt idx="378">
                  <c:v>-8.7103970000000004</c:v>
                </c:pt>
                <c:pt idx="379">
                  <c:v>-10.146447999999999</c:v>
                </c:pt>
                <c:pt idx="380">
                  <c:v>-11.580365</c:v>
                </c:pt>
                <c:pt idx="381">
                  <c:v>-13.011841</c:v>
                </c:pt>
                <c:pt idx="382">
                  <c:v>-14.440569</c:v>
                </c:pt>
                <c:pt idx="383">
                  <c:v>-15.866237</c:v>
                </c:pt>
                <c:pt idx="384">
                  <c:v>-17.288533999999999</c:v>
                </c:pt>
                <c:pt idx="385">
                  <c:v>-18.707142999999999</c:v>
                </c:pt>
                <c:pt idx="386">
                  <c:v>-20.121749000000001</c:v>
                </c:pt>
                <c:pt idx="387">
                  <c:v>-21.532032000000001</c:v>
                </c:pt>
                <c:pt idx="388">
                  <c:v>-22.937670000000001</c:v>
                </c:pt>
                <c:pt idx="389">
                  <c:v>-24.338336999999999</c:v>
                </c:pt>
                <c:pt idx="390">
                  <c:v>-25.733705</c:v>
                </c:pt>
                <c:pt idx="391">
                  <c:v>-27.123443999999999</c:v>
                </c:pt>
                <c:pt idx="392">
                  <c:v>-28.507218000000002</c:v>
                </c:pt>
                <c:pt idx="393">
                  <c:v>-29.884689999999999</c:v>
                </c:pt>
                <c:pt idx="394">
                  <c:v>-31.255520000000001</c:v>
                </c:pt>
                <c:pt idx="395">
                  <c:v>-32.619362000000002</c:v>
                </c:pt>
                <c:pt idx="396">
                  <c:v>-33.975867999999998</c:v>
                </c:pt>
                <c:pt idx="397">
                  <c:v>-35.324686999999997</c:v>
                </c:pt>
                <c:pt idx="398">
                  <c:v>-36.665461999999998</c:v>
                </c:pt>
                <c:pt idx="399">
                  <c:v>-37.997836</c:v>
                </c:pt>
                <c:pt idx="400">
                  <c:v>-39.321444</c:v>
                </c:pt>
                <c:pt idx="401">
                  <c:v>-40.635921000000003</c:v>
                </c:pt>
                <c:pt idx="402">
                  <c:v>-41.940894999999998</c:v>
                </c:pt>
                <c:pt idx="403">
                  <c:v>-43.235993999999998</c:v>
                </c:pt>
                <c:pt idx="404">
                  <c:v>-44.52084</c:v>
                </c:pt>
                <c:pt idx="405">
                  <c:v>-45.795050000000003</c:v>
                </c:pt>
                <c:pt idx="406">
                  <c:v>-47.058242</c:v>
                </c:pt>
                <c:pt idx="407">
                  <c:v>-48.310026000000001</c:v>
                </c:pt>
                <c:pt idx="408">
                  <c:v>-49.550012000000002</c:v>
                </c:pt>
                <c:pt idx="409">
                  <c:v>-50.777804000000003</c:v>
                </c:pt>
                <c:pt idx="410">
                  <c:v>-51.993006999999999</c:v>
                </c:pt>
                <c:pt idx="411">
                  <c:v>-53.195219000000002</c:v>
                </c:pt>
                <c:pt idx="412">
                  <c:v>-54.384037999999997</c:v>
                </c:pt>
                <c:pt idx="413">
                  <c:v>-55.559058</c:v>
                </c:pt>
                <c:pt idx="414">
                  <c:v>-56.719872000000002</c:v>
                </c:pt>
                <c:pt idx="415">
                  <c:v>-57.866070999999998</c:v>
                </c:pt>
                <c:pt idx="416">
                  <c:v>-58.997244000000002</c:v>
                </c:pt>
                <c:pt idx="417">
                  <c:v>-60.112977999999998</c:v>
                </c:pt>
                <c:pt idx="418">
                  <c:v>-61.212859999999999</c:v>
                </c:pt>
                <c:pt idx="419">
                  <c:v>-62.296474000000003</c:v>
                </c:pt>
                <c:pt idx="420">
                  <c:v>-63.363407000000002</c:v>
                </c:pt>
                <c:pt idx="421">
                  <c:v>-64.413242999999994</c:v>
                </c:pt>
                <c:pt idx="422">
                  <c:v>-65.445567999999994</c:v>
                </c:pt>
                <c:pt idx="423">
                  <c:v>-66.459965999999994</c:v>
                </c:pt>
                <c:pt idx="424">
                  <c:v>-67.456025999999994</c:v>
                </c:pt>
                <c:pt idx="425">
                  <c:v>-68.433334000000002</c:v>
                </c:pt>
                <c:pt idx="426">
                  <c:v>-69.391480999999999</c:v>
                </c:pt>
                <c:pt idx="427">
                  <c:v>-70.330060000000003</c:v>
                </c:pt>
                <c:pt idx="428">
                  <c:v>-71.248664000000005</c:v>
                </c:pt>
                <c:pt idx="429">
                  <c:v>-72.146893000000006</c:v>
                </c:pt>
                <c:pt idx="430">
                  <c:v>-73.024347000000006</c:v>
                </c:pt>
                <c:pt idx="431">
                  <c:v>-73.880632000000006</c:v>
                </c:pt>
                <c:pt idx="432">
                  <c:v>-74.715359000000007</c:v>
                </c:pt>
                <c:pt idx="433">
                  <c:v>-75.528143</c:v>
                </c:pt>
                <c:pt idx="434">
                  <c:v>-76.318605000000005</c:v>
                </c:pt>
                <c:pt idx="435">
                  <c:v>-77.086371999999997</c:v>
                </c:pt>
                <c:pt idx="436">
                  <c:v>-77.831076999999993</c:v>
                </c:pt>
                <c:pt idx="437">
                  <c:v>-78.552359999999993</c:v>
                </c:pt>
                <c:pt idx="438">
                  <c:v>-79.249870000000001</c:v>
                </c:pt>
                <c:pt idx="439">
                  <c:v>-79.923264000000003</c:v>
                </c:pt>
                <c:pt idx="440">
                  <c:v>-80.572203999999999</c:v>
                </c:pt>
                <c:pt idx="441">
                  <c:v>-81.196365999999998</c:v>
                </c:pt>
                <c:pt idx="442">
                  <c:v>-81.795430999999994</c:v>
                </c:pt>
                <c:pt idx="443">
                  <c:v>-82.369095000000002</c:v>
                </c:pt>
                <c:pt idx="444">
                  <c:v>-82.917060000000006</c:v>
                </c:pt>
                <c:pt idx="445">
                  <c:v>-83.439041000000003</c:v>
                </c:pt>
                <c:pt idx="446">
                  <c:v>-83.934764000000001</c:v>
                </c:pt>
                <c:pt idx="447">
                  <c:v>-84.403966999999994</c:v>
                </c:pt>
                <c:pt idx="448">
                  <c:v>-84.846400000000003</c:v>
                </c:pt>
                <c:pt idx="449">
                  <c:v>-85.261826999999997</c:v>
                </c:pt>
                <c:pt idx="450">
                  <c:v>-85.650023000000004</c:v>
                </c:pt>
                <c:pt idx="451">
                  <c:v>-86.010777000000004</c:v>
                </c:pt>
                <c:pt idx="452">
                  <c:v>-86.343894000000006</c:v>
                </c:pt>
                <c:pt idx="453">
                  <c:v>-86.649191000000002</c:v>
                </c:pt>
                <c:pt idx="454">
                  <c:v>-86.926499000000007</c:v>
                </c:pt>
                <c:pt idx="455">
                  <c:v>-87.175664999999995</c:v>
                </c:pt>
                <c:pt idx="456">
                  <c:v>-87.396552</c:v>
                </c:pt>
                <c:pt idx="457">
                  <c:v>-87.589034999999996</c:v>
                </c:pt>
                <c:pt idx="458">
                  <c:v>-87.753007999999994</c:v>
                </c:pt>
                <c:pt idx="459">
                  <c:v>-87.888379</c:v>
                </c:pt>
                <c:pt idx="460">
                  <c:v>-87.995071999999993</c:v>
                </c:pt>
                <c:pt idx="461">
                  <c:v>-88.073025999999999</c:v>
                </c:pt>
                <c:pt idx="462">
                  <c:v>-88.122198999999995</c:v>
                </c:pt>
                <c:pt idx="463">
                  <c:v>-88.142561999999998</c:v>
                </c:pt>
                <c:pt idx="464">
                  <c:v>-88.134103999999994</c:v>
                </c:pt>
                <c:pt idx="465">
                  <c:v>-88.096829</c:v>
                </c:pt>
                <c:pt idx="466">
                  <c:v>-88.030760000000001</c:v>
                </c:pt>
                <c:pt idx="467">
                  <c:v>-87.935931999999994</c:v>
                </c:pt>
                <c:pt idx="468">
                  <c:v>-87.812398999999999</c:v>
                </c:pt>
                <c:pt idx="469">
                  <c:v>-87.660230999999996</c:v>
                </c:pt>
                <c:pt idx="470">
                  <c:v>-87.479512</c:v>
                </c:pt>
                <c:pt idx="471">
                  <c:v>-87.270343999999994</c:v>
                </c:pt>
                <c:pt idx="472">
                  <c:v>-87.032843999999997</c:v>
                </c:pt>
                <c:pt idx="473">
                  <c:v>-86.767143000000004</c:v>
                </c:pt>
                <c:pt idx="474">
                  <c:v>-86.473388999999997</c:v>
                </c:pt>
                <c:pt idx="475">
                  <c:v>-86.151741999999999</c:v>
                </c:pt>
                <c:pt idx="476">
                  <c:v>-85.802380999999997</c:v>
                </c:pt>
                <c:pt idx="477">
                  <c:v>-85.425495999999995</c:v>
                </c:pt>
                <c:pt idx="478">
                  <c:v>-85.021291000000005</c:v>
                </c:pt>
                <c:pt idx="479">
                  <c:v>-84.589985999999996</c:v>
                </c:pt>
                <c:pt idx="480">
                  <c:v>-84.131810999999999</c:v>
                </c:pt>
                <c:pt idx="481">
                  <c:v>-83.647012000000004</c:v>
                </c:pt>
                <c:pt idx="482">
                  <c:v>-83.135845000000003</c:v>
                </c:pt>
                <c:pt idx="483">
                  <c:v>-82.598579999999998</c:v>
                </c:pt>
                <c:pt idx="484">
                  <c:v>-82.035497000000007</c:v>
                </c:pt>
                <c:pt idx="485">
                  <c:v>-81.446887000000004</c:v>
                </c:pt>
                <c:pt idx="486">
                  <c:v>-80.833054000000004</c:v>
                </c:pt>
                <c:pt idx="487">
                  <c:v>-80.194310999999999</c:v>
                </c:pt>
                <c:pt idx="488">
                  <c:v>-79.530978000000005</c:v>
                </c:pt>
                <c:pt idx="489">
                  <c:v>-78.843389000000002</c:v>
                </c:pt>
                <c:pt idx="490">
                  <c:v>-78.131883999999999</c:v>
                </c:pt>
                <c:pt idx="491">
                  <c:v>-77.396811</c:v>
                </c:pt>
                <c:pt idx="492">
                  <c:v>-76.638525999999999</c:v>
                </c:pt>
                <c:pt idx="493">
                  <c:v>-75.857393999999999</c:v>
                </c:pt>
                <c:pt idx="494">
                  <c:v>-75.053786000000002</c:v>
                </c:pt>
                <c:pt idx="495">
                  <c:v>-74.228076000000001</c:v>
                </c:pt>
                <c:pt idx="496">
                  <c:v>-73.380649000000005</c:v>
                </c:pt>
                <c:pt idx="497">
                  <c:v>-72.511892000000003</c:v>
                </c:pt>
                <c:pt idx="498">
                  <c:v>-71.622197</c:v>
                </c:pt>
                <c:pt idx="499">
                  <c:v>-70.711961000000002</c:v>
                </c:pt>
                <c:pt idx="500">
                  <c:v>-69.781583999999995</c:v>
                </c:pt>
                <c:pt idx="501">
                  <c:v>-68.831470999999993</c:v>
                </c:pt>
                <c:pt idx="502">
                  <c:v>-67.862027999999995</c:v>
                </c:pt>
                <c:pt idx="503">
                  <c:v>-66.873665000000003</c:v>
                </c:pt>
                <c:pt idx="504">
                  <c:v>-65.866792000000004</c:v>
                </c:pt>
                <c:pt idx="505">
                  <c:v>-64.841821999999993</c:v>
                </c:pt>
                <c:pt idx="506">
                  <c:v>-63.799168999999999</c:v>
                </c:pt>
                <c:pt idx="507">
                  <c:v>-62.739249000000001</c:v>
                </c:pt>
                <c:pt idx="508">
                  <c:v>-61.662475000000001</c:v>
                </c:pt>
                <c:pt idx="509">
                  <c:v>-60.569262000000002</c:v>
                </c:pt>
                <c:pt idx="510">
                  <c:v>-59.460025999999999</c:v>
                </c:pt>
                <c:pt idx="511">
                  <c:v>-58.335180999999999</c:v>
                </c:pt>
                <c:pt idx="512">
                  <c:v>-57.195138999999998</c:v>
                </c:pt>
                <c:pt idx="513">
                  <c:v>-56.040312</c:v>
                </c:pt>
                <c:pt idx="514">
                  <c:v>-54.871110000000002</c:v>
                </c:pt>
                <c:pt idx="515">
                  <c:v>-53.687942</c:v>
                </c:pt>
                <c:pt idx="516">
                  <c:v>-52.491213999999999</c:v>
                </c:pt>
                <c:pt idx="517">
                  <c:v>-51.281328999999999</c:v>
                </c:pt>
                <c:pt idx="518">
                  <c:v>-50.058687999999997</c:v>
                </c:pt>
                <c:pt idx="519">
                  <c:v>-48.823690999999997</c:v>
                </c:pt>
                <c:pt idx="520">
                  <c:v>-47.576732999999997</c:v>
                </c:pt>
                <c:pt idx="521">
                  <c:v>-46.318207000000001</c:v>
                </c:pt>
                <c:pt idx="522">
                  <c:v>-45.048501000000002</c:v>
                </c:pt>
                <c:pt idx="523">
                  <c:v>-43.768002000000003</c:v>
                </c:pt>
                <c:pt idx="524">
                  <c:v>-42.477093000000004</c:v>
                </c:pt>
                <c:pt idx="525">
                  <c:v>-41.176152000000002</c:v>
                </c:pt>
                <c:pt idx="526">
                  <c:v>-39.865555999999998</c:v>
                </c:pt>
                <c:pt idx="527">
                  <c:v>-38.545675000000003</c:v>
                </c:pt>
                <c:pt idx="528">
                  <c:v>-37.216878000000001</c:v>
                </c:pt>
                <c:pt idx="529">
                  <c:v>-35.879528999999998</c:v>
                </c:pt>
                <c:pt idx="530">
                  <c:v>-34.533990000000003</c:v>
                </c:pt>
                <c:pt idx="531">
                  <c:v>-33.180616000000001</c:v>
                </c:pt>
                <c:pt idx="532">
                  <c:v>-31.819762000000001</c:v>
                </c:pt>
                <c:pt idx="533">
                  <c:v>-30.451777</c:v>
                </c:pt>
                <c:pt idx="534">
                  <c:v>-29.077006999999998</c:v>
                </c:pt>
                <c:pt idx="535">
                  <c:v>-27.695795</c:v>
                </c:pt>
                <c:pt idx="536">
                  <c:v>-26.308478999999998</c:v>
                </c:pt>
                <c:pt idx="537">
                  <c:v>-24.915396000000001</c:v>
                </c:pt>
                <c:pt idx="538">
                  <c:v>-23.516877999999998</c:v>
                </c:pt>
                <c:pt idx="539">
                  <c:v>-22.113254000000001</c:v>
                </c:pt>
                <c:pt idx="540">
                  <c:v>-20.704851000000001</c:v>
                </c:pt>
                <c:pt idx="541">
                  <c:v>-19.291992</c:v>
                </c:pt>
                <c:pt idx="542">
                  <c:v>-17.874997</c:v>
                </c:pt>
                <c:pt idx="543">
                  <c:v>-16.454184999999999</c:v>
                </c:pt>
                <c:pt idx="544">
                  <c:v>-15.029871999999999</c:v>
                </c:pt>
                <c:pt idx="545">
                  <c:v>-13.602370000000001</c:v>
                </c:pt>
                <c:pt idx="546">
                  <c:v>-12.171991999999999</c:v>
                </c:pt>
                <c:pt idx="547">
                  <c:v>-10.739046</c:v>
                </c:pt>
                <c:pt idx="548">
                  <c:v>-9.303839</c:v>
                </c:pt>
                <c:pt idx="549">
                  <c:v>-7.8666790000000004</c:v>
                </c:pt>
                <c:pt idx="550">
                  <c:v>-6.4278700000000004</c:v>
                </c:pt>
                <c:pt idx="551">
                  <c:v>-4.9877159999999998</c:v>
                </c:pt>
                <c:pt idx="552">
                  <c:v>-3.5465179999999998</c:v>
                </c:pt>
                <c:pt idx="553">
                  <c:v>-2.1045799999999999</c:v>
                </c:pt>
                <c:pt idx="554">
                  <c:v>-0.66220299999999999</c:v>
                </c:pt>
                <c:pt idx="555">
                  <c:v>0.78031300000000003</c:v>
                </c:pt>
                <c:pt idx="556">
                  <c:v>2.2226659999999998</c:v>
                </c:pt>
                <c:pt idx="557">
                  <c:v>3.6645539999999999</c:v>
                </c:pt>
                <c:pt idx="558">
                  <c:v>5.1056780000000002</c:v>
                </c:pt>
                <c:pt idx="559">
                  <c:v>6.5457340000000004</c:v>
                </c:pt>
                <c:pt idx="560">
                  <c:v>7.9844189999999999</c:v>
                </c:pt>
                <c:pt idx="561">
                  <c:v>9.4214310000000001</c:v>
                </c:pt>
                <c:pt idx="562">
                  <c:v>10.856463</c:v>
                </c:pt>
                <c:pt idx="563">
                  <c:v>12.289211</c:v>
                </c:pt>
                <c:pt idx="564">
                  <c:v>13.719365</c:v>
                </c:pt>
                <c:pt idx="565">
                  <c:v>15.146618</c:v>
                </c:pt>
                <c:pt idx="566">
                  <c:v>16.570656</c:v>
                </c:pt>
                <c:pt idx="567">
                  <c:v>17.991167000000001</c:v>
                </c:pt>
                <c:pt idx="568">
                  <c:v>19.407834999999999</c:v>
                </c:pt>
                <c:pt idx="569">
                  <c:v>20.820342</c:v>
                </c:pt>
                <c:pt idx="570">
                  <c:v>22.228366000000001</c:v>
                </c:pt>
                <c:pt idx="571">
                  <c:v>23.631584</c:v>
                </c:pt>
                <c:pt idx="572">
                  <c:v>25.029668999999998</c:v>
                </c:pt>
                <c:pt idx="573">
                  <c:v>26.422293</c:v>
                </c:pt>
                <c:pt idx="574">
                  <c:v>27.809121000000001</c:v>
                </c:pt>
                <c:pt idx="575">
                  <c:v>29.189819</c:v>
                </c:pt>
                <c:pt idx="576">
                  <c:v>30.564046000000001</c:v>
                </c:pt>
                <c:pt idx="577">
                  <c:v>31.931460000000001</c:v>
                </c:pt>
                <c:pt idx="578">
                  <c:v>33.291715000000003</c:v>
                </c:pt>
                <c:pt idx="579">
                  <c:v>34.644460000000002</c:v>
                </c:pt>
                <c:pt idx="580">
                  <c:v>35.989342999999998</c:v>
                </c:pt>
                <c:pt idx="581">
                  <c:v>37.326005000000002</c:v>
                </c:pt>
                <c:pt idx="582">
                  <c:v>38.654086</c:v>
                </c:pt>
                <c:pt idx="583">
                  <c:v>39.973219999999998</c:v>
                </c:pt>
                <c:pt idx="584">
                  <c:v>41.28304</c:v>
                </c:pt>
                <c:pt idx="585">
                  <c:v>42.583174</c:v>
                </c:pt>
                <c:pt idx="586">
                  <c:v>43.873244999999997</c:v>
                </c:pt>
                <c:pt idx="587">
                  <c:v>45.152875000000002</c:v>
                </c:pt>
                <c:pt idx="588">
                  <c:v>46.421678999999997</c:v>
                </c:pt>
                <c:pt idx="589">
                  <c:v>47.679273000000002</c:v>
                </c:pt>
                <c:pt idx="590">
                  <c:v>48.925266999999998</c:v>
                </c:pt>
                <c:pt idx="591">
                  <c:v>50.159267</c:v>
                </c:pt>
                <c:pt idx="592">
                  <c:v>51.380878000000003</c:v>
                </c:pt>
                <c:pt idx="593">
                  <c:v>52.589700999999998</c:v>
                </c:pt>
                <c:pt idx="594">
                  <c:v>53.785333999999999</c:v>
                </c:pt>
                <c:pt idx="595">
                  <c:v>54.967374</c:v>
                </c:pt>
                <c:pt idx="596">
                  <c:v>56.135413999999997</c:v>
                </c:pt>
                <c:pt idx="597">
                  <c:v>57.289045999999999</c:v>
                </c:pt>
                <c:pt idx="598">
                  <c:v>58.427858999999998</c:v>
                </c:pt>
                <c:pt idx="599">
                  <c:v>59.551442000000002</c:v>
                </c:pt>
                <c:pt idx="600">
                  <c:v>60.659381000000003</c:v>
                </c:pt>
                <c:pt idx="601">
                  <c:v>61.751263000000002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CCE-4F8D-976F-BCF9E7E692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9887488"/>
        <c:axId val="1519875968"/>
      </c:scatterChart>
      <c:scatterChart>
        <c:scatterStyle val="lineMarker"/>
        <c:varyColors val="0"/>
        <c:ser>
          <c:idx val="2"/>
          <c:order val="2"/>
          <c:tx>
            <c:strRef>
              <c:f>wyniki!$D$1</c:f>
              <c:strCache>
                <c:ptCount val="1"/>
                <c:pt idx="0">
                  <c:v>Energia calkowita</c:v>
                </c:pt>
              </c:strCache>
            </c:strRef>
          </c:tx>
          <c:spPr>
            <a:ln w="19050">
              <a:noFill/>
            </a:ln>
          </c:spPr>
          <c:xVal>
            <c:numRef>
              <c:f>wyniki!$A$2:$A$603</c:f>
              <c:numCache>
                <c:formatCode>General</c:formatCode>
                <c:ptCount val="602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</c:numCache>
            </c:numRef>
          </c:xVal>
          <c:yVal>
            <c:numRef>
              <c:f>wyniki!$D$2:$D$603</c:f>
              <c:numCache>
                <c:formatCode>General</c:formatCode>
                <c:ptCount val="602"/>
                <c:pt idx="0">
                  <c:v>1064.925017</c:v>
                </c:pt>
                <c:pt idx="1">
                  <c:v>1064.925017</c:v>
                </c:pt>
                <c:pt idx="2">
                  <c:v>1064.925017</c:v>
                </c:pt>
                <c:pt idx="3">
                  <c:v>1064.925017</c:v>
                </c:pt>
                <c:pt idx="4">
                  <c:v>1064.925017</c:v>
                </c:pt>
                <c:pt idx="5">
                  <c:v>1064.925017</c:v>
                </c:pt>
                <c:pt idx="6">
                  <c:v>1064.925017</c:v>
                </c:pt>
                <c:pt idx="7">
                  <c:v>1064.925017</c:v>
                </c:pt>
                <c:pt idx="8">
                  <c:v>1064.925017</c:v>
                </c:pt>
                <c:pt idx="9">
                  <c:v>1064.925017</c:v>
                </c:pt>
                <c:pt idx="10">
                  <c:v>1064.925017</c:v>
                </c:pt>
                <c:pt idx="11">
                  <c:v>1064.925017</c:v>
                </c:pt>
                <c:pt idx="12">
                  <c:v>1064.925017</c:v>
                </c:pt>
                <c:pt idx="13">
                  <c:v>1064.925017</c:v>
                </c:pt>
                <c:pt idx="14">
                  <c:v>1064.925017</c:v>
                </c:pt>
                <c:pt idx="15">
                  <c:v>1064.925017</c:v>
                </c:pt>
                <c:pt idx="16">
                  <c:v>1064.925017</c:v>
                </c:pt>
                <c:pt idx="17">
                  <c:v>1064.925017</c:v>
                </c:pt>
                <c:pt idx="18">
                  <c:v>1064.925017</c:v>
                </c:pt>
                <c:pt idx="19">
                  <c:v>1064.925017</c:v>
                </c:pt>
                <c:pt idx="20">
                  <c:v>1064.925017</c:v>
                </c:pt>
                <c:pt idx="21">
                  <c:v>1064.925017</c:v>
                </c:pt>
                <c:pt idx="22">
                  <c:v>1064.925017</c:v>
                </c:pt>
                <c:pt idx="23">
                  <c:v>1064.925017</c:v>
                </c:pt>
                <c:pt idx="24">
                  <c:v>1064.925017</c:v>
                </c:pt>
                <c:pt idx="25">
                  <c:v>1064.925017</c:v>
                </c:pt>
                <c:pt idx="26">
                  <c:v>1064.925017</c:v>
                </c:pt>
                <c:pt idx="27">
                  <c:v>1064.925017</c:v>
                </c:pt>
                <c:pt idx="28">
                  <c:v>1064.925017</c:v>
                </c:pt>
                <c:pt idx="29">
                  <c:v>1064.925017</c:v>
                </c:pt>
                <c:pt idx="30">
                  <c:v>1064.925017</c:v>
                </c:pt>
                <c:pt idx="31">
                  <c:v>1064.925017</c:v>
                </c:pt>
                <c:pt idx="32">
                  <c:v>1064.925017</c:v>
                </c:pt>
                <c:pt idx="33">
                  <c:v>1064.925017</c:v>
                </c:pt>
                <c:pt idx="34">
                  <c:v>1064.925017</c:v>
                </c:pt>
                <c:pt idx="35">
                  <c:v>1064.925017</c:v>
                </c:pt>
                <c:pt idx="36">
                  <c:v>1064.925017</c:v>
                </c:pt>
                <c:pt idx="37">
                  <c:v>1064.925017</c:v>
                </c:pt>
                <c:pt idx="38">
                  <c:v>1064.925017</c:v>
                </c:pt>
                <c:pt idx="39">
                  <c:v>1064.925017</c:v>
                </c:pt>
                <c:pt idx="40">
                  <c:v>1064.925017</c:v>
                </c:pt>
                <c:pt idx="41">
                  <c:v>1064.925017</c:v>
                </c:pt>
                <c:pt idx="42">
                  <c:v>1064.925017</c:v>
                </c:pt>
                <c:pt idx="43">
                  <c:v>1064.925017</c:v>
                </c:pt>
                <c:pt idx="44">
                  <c:v>1064.925017</c:v>
                </c:pt>
                <c:pt idx="45">
                  <c:v>1064.925017</c:v>
                </c:pt>
                <c:pt idx="46">
                  <c:v>1064.925017</c:v>
                </c:pt>
                <c:pt idx="47">
                  <c:v>1064.925017</c:v>
                </c:pt>
                <c:pt idx="48">
                  <c:v>1064.925017</c:v>
                </c:pt>
                <c:pt idx="49">
                  <c:v>1064.925017</c:v>
                </c:pt>
                <c:pt idx="50">
                  <c:v>1064.925017</c:v>
                </c:pt>
                <c:pt idx="51">
                  <c:v>1064.925017</c:v>
                </c:pt>
                <c:pt idx="52">
                  <c:v>1064.925017</c:v>
                </c:pt>
                <c:pt idx="53">
                  <c:v>1064.925017</c:v>
                </c:pt>
                <c:pt idx="54">
                  <c:v>1064.925017</c:v>
                </c:pt>
                <c:pt idx="55">
                  <c:v>1064.925017</c:v>
                </c:pt>
                <c:pt idx="56">
                  <c:v>1064.925017</c:v>
                </c:pt>
                <c:pt idx="57">
                  <c:v>1064.925017</c:v>
                </c:pt>
                <c:pt idx="58">
                  <c:v>1064.925017</c:v>
                </c:pt>
                <c:pt idx="59">
                  <c:v>1064.925017</c:v>
                </c:pt>
                <c:pt idx="60">
                  <c:v>1064.925017</c:v>
                </c:pt>
                <c:pt idx="61">
                  <c:v>1064.925017</c:v>
                </c:pt>
                <c:pt idx="62">
                  <c:v>1064.925017</c:v>
                </c:pt>
                <c:pt idx="63">
                  <c:v>1064.925017</c:v>
                </c:pt>
                <c:pt idx="64">
                  <c:v>1064.925017</c:v>
                </c:pt>
                <c:pt idx="65">
                  <c:v>1064.925017</c:v>
                </c:pt>
                <c:pt idx="66">
                  <c:v>1064.925017</c:v>
                </c:pt>
                <c:pt idx="67">
                  <c:v>1064.925017</c:v>
                </c:pt>
                <c:pt idx="68">
                  <c:v>1064.925017</c:v>
                </c:pt>
                <c:pt idx="69">
                  <c:v>1064.925017</c:v>
                </c:pt>
                <c:pt idx="70">
                  <c:v>1064.925017</c:v>
                </c:pt>
                <c:pt idx="71">
                  <c:v>1064.925017</c:v>
                </c:pt>
                <c:pt idx="72">
                  <c:v>1064.925017</c:v>
                </c:pt>
                <c:pt idx="73">
                  <c:v>1064.925017</c:v>
                </c:pt>
                <c:pt idx="74">
                  <c:v>1064.925017</c:v>
                </c:pt>
                <c:pt idx="75">
                  <c:v>1064.925017</c:v>
                </c:pt>
                <c:pt idx="76">
                  <c:v>1064.925017</c:v>
                </c:pt>
                <c:pt idx="77">
                  <c:v>1064.925017</c:v>
                </c:pt>
                <c:pt idx="78">
                  <c:v>1064.925017</c:v>
                </c:pt>
                <c:pt idx="79">
                  <c:v>1064.925017</c:v>
                </c:pt>
                <c:pt idx="80">
                  <c:v>1064.925017</c:v>
                </c:pt>
                <c:pt idx="81">
                  <c:v>1064.925017</c:v>
                </c:pt>
                <c:pt idx="82">
                  <c:v>1064.925017</c:v>
                </c:pt>
                <c:pt idx="83">
                  <c:v>1064.925017</c:v>
                </c:pt>
                <c:pt idx="84">
                  <c:v>1064.925017</c:v>
                </c:pt>
                <c:pt idx="85">
                  <c:v>1064.925017</c:v>
                </c:pt>
                <c:pt idx="86">
                  <c:v>1064.925017</c:v>
                </c:pt>
                <c:pt idx="87">
                  <c:v>1064.925017</c:v>
                </c:pt>
                <c:pt idx="88">
                  <c:v>1064.925017</c:v>
                </c:pt>
                <c:pt idx="89">
                  <c:v>1064.925017</c:v>
                </c:pt>
                <c:pt idx="90">
                  <c:v>1064.925017</c:v>
                </c:pt>
                <c:pt idx="91">
                  <c:v>1064.925017</c:v>
                </c:pt>
                <c:pt idx="92">
                  <c:v>1064.925017</c:v>
                </c:pt>
                <c:pt idx="93">
                  <c:v>1064.925017</c:v>
                </c:pt>
                <c:pt idx="94">
                  <c:v>1064.925017</c:v>
                </c:pt>
                <c:pt idx="95">
                  <c:v>1064.925017</c:v>
                </c:pt>
                <c:pt idx="96">
                  <c:v>1064.925017</c:v>
                </c:pt>
                <c:pt idx="97">
                  <c:v>1064.925017</c:v>
                </c:pt>
                <c:pt idx="98">
                  <c:v>1064.925017</c:v>
                </c:pt>
                <c:pt idx="99">
                  <c:v>1064.925017</c:v>
                </c:pt>
                <c:pt idx="100">
                  <c:v>1064.925017</c:v>
                </c:pt>
                <c:pt idx="101">
                  <c:v>1064.925017</c:v>
                </c:pt>
                <c:pt idx="102">
                  <c:v>1064.925017</c:v>
                </c:pt>
                <c:pt idx="103">
                  <c:v>1064.925017</c:v>
                </c:pt>
                <c:pt idx="104">
                  <c:v>1064.925017</c:v>
                </c:pt>
                <c:pt idx="105">
                  <c:v>1064.925017</c:v>
                </c:pt>
                <c:pt idx="106">
                  <c:v>1064.925017</c:v>
                </c:pt>
                <c:pt idx="107">
                  <c:v>1064.925017</c:v>
                </c:pt>
                <c:pt idx="108">
                  <c:v>1064.925017</c:v>
                </c:pt>
                <c:pt idx="109">
                  <c:v>1064.925017</c:v>
                </c:pt>
                <c:pt idx="110">
                  <c:v>1064.925017</c:v>
                </c:pt>
                <c:pt idx="111">
                  <c:v>1064.925017</c:v>
                </c:pt>
                <c:pt idx="112">
                  <c:v>1064.925017</c:v>
                </c:pt>
                <c:pt idx="113">
                  <c:v>1064.925017</c:v>
                </c:pt>
                <c:pt idx="114">
                  <c:v>1064.925017</c:v>
                </c:pt>
                <c:pt idx="115">
                  <c:v>1064.925017</c:v>
                </c:pt>
                <c:pt idx="116">
                  <c:v>1064.925017</c:v>
                </c:pt>
                <c:pt idx="117">
                  <c:v>1064.925017</c:v>
                </c:pt>
                <c:pt idx="118">
                  <c:v>1064.925017</c:v>
                </c:pt>
                <c:pt idx="119">
                  <c:v>1064.925017</c:v>
                </c:pt>
                <c:pt idx="120">
                  <c:v>1064.925017</c:v>
                </c:pt>
                <c:pt idx="121">
                  <c:v>1064.925017</c:v>
                </c:pt>
                <c:pt idx="122">
                  <c:v>1064.925017</c:v>
                </c:pt>
                <c:pt idx="123">
                  <c:v>1064.925017</c:v>
                </c:pt>
                <c:pt idx="124">
                  <c:v>1064.925017</c:v>
                </c:pt>
                <c:pt idx="125">
                  <c:v>1064.925017</c:v>
                </c:pt>
                <c:pt idx="126">
                  <c:v>1064.925017</c:v>
                </c:pt>
                <c:pt idx="127">
                  <c:v>1064.925017</c:v>
                </c:pt>
                <c:pt idx="128">
                  <c:v>1064.925017</c:v>
                </c:pt>
                <c:pt idx="129">
                  <c:v>1064.925017</c:v>
                </c:pt>
                <c:pt idx="130">
                  <c:v>1064.925017</c:v>
                </c:pt>
                <c:pt idx="131">
                  <c:v>1064.925017</c:v>
                </c:pt>
                <c:pt idx="132">
                  <c:v>1064.925017</c:v>
                </c:pt>
                <c:pt idx="133">
                  <c:v>1064.925017</c:v>
                </c:pt>
                <c:pt idx="134">
                  <c:v>1064.925017</c:v>
                </c:pt>
                <c:pt idx="135">
                  <c:v>1064.925017</c:v>
                </c:pt>
                <c:pt idx="136">
                  <c:v>1064.925017</c:v>
                </c:pt>
                <c:pt idx="137">
                  <c:v>1064.925017</c:v>
                </c:pt>
                <c:pt idx="138">
                  <c:v>1064.925017</c:v>
                </c:pt>
                <c:pt idx="139">
                  <c:v>1064.925017</c:v>
                </c:pt>
                <c:pt idx="140">
                  <c:v>1064.925017</c:v>
                </c:pt>
                <c:pt idx="141">
                  <c:v>1064.925017</c:v>
                </c:pt>
                <c:pt idx="142">
                  <c:v>1064.925017</c:v>
                </c:pt>
                <c:pt idx="143">
                  <c:v>1064.925017</c:v>
                </c:pt>
                <c:pt idx="144">
                  <c:v>1064.925017</c:v>
                </c:pt>
                <c:pt idx="145">
                  <c:v>1064.925017</c:v>
                </c:pt>
                <c:pt idx="146">
                  <c:v>1064.925017</c:v>
                </c:pt>
                <c:pt idx="147">
                  <c:v>1064.925017</c:v>
                </c:pt>
                <c:pt idx="148">
                  <c:v>1064.925017</c:v>
                </c:pt>
                <c:pt idx="149">
                  <c:v>1064.925017</c:v>
                </c:pt>
                <c:pt idx="150">
                  <c:v>1064.925017</c:v>
                </c:pt>
                <c:pt idx="151">
                  <c:v>1064.925017</c:v>
                </c:pt>
                <c:pt idx="152">
                  <c:v>1064.925017</c:v>
                </c:pt>
                <c:pt idx="153">
                  <c:v>1064.925017</c:v>
                </c:pt>
                <c:pt idx="154">
                  <c:v>1064.925017</c:v>
                </c:pt>
                <c:pt idx="155">
                  <c:v>1064.925017</c:v>
                </c:pt>
                <c:pt idx="156">
                  <c:v>1064.925017</c:v>
                </c:pt>
                <c:pt idx="157">
                  <c:v>1064.925017</c:v>
                </c:pt>
                <c:pt idx="158">
                  <c:v>1064.925017</c:v>
                </c:pt>
                <c:pt idx="159">
                  <c:v>1064.925017</c:v>
                </c:pt>
                <c:pt idx="160">
                  <c:v>1064.925017</c:v>
                </c:pt>
                <c:pt idx="161">
                  <c:v>1064.925017</c:v>
                </c:pt>
                <c:pt idx="162">
                  <c:v>1064.925017</c:v>
                </c:pt>
                <c:pt idx="163">
                  <c:v>1064.925017</c:v>
                </c:pt>
                <c:pt idx="164">
                  <c:v>1064.925017</c:v>
                </c:pt>
                <c:pt idx="165">
                  <c:v>1064.925017</c:v>
                </c:pt>
                <c:pt idx="166">
                  <c:v>1064.925017</c:v>
                </c:pt>
                <c:pt idx="167">
                  <c:v>1064.925017</c:v>
                </c:pt>
                <c:pt idx="168">
                  <c:v>1064.925017</c:v>
                </c:pt>
                <c:pt idx="169">
                  <c:v>1064.925017</c:v>
                </c:pt>
                <c:pt idx="170">
                  <c:v>1064.925017</c:v>
                </c:pt>
                <c:pt idx="171">
                  <c:v>1064.925017</c:v>
                </c:pt>
                <c:pt idx="172">
                  <c:v>1064.925017</c:v>
                </c:pt>
                <c:pt idx="173">
                  <c:v>1064.925017</c:v>
                </c:pt>
                <c:pt idx="174">
                  <c:v>1064.925017</c:v>
                </c:pt>
                <c:pt idx="175">
                  <c:v>1064.925017</c:v>
                </c:pt>
                <c:pt idx="176">
                  <c:v>1064.925017</c:v>
                </c:pt>
                <c:pt idx="177">
                  <c:v>1064.925017</c:v>
                </c:pt>
                <c:pt idx="178">
                  <c:v>1064.925017</c:v>
                </c:pt>
                <c:pt idx="179">
                  <c:v>1064.925017</c:v>
                </c:pt>
                <c:pt idx="180">
                  <c:v>1064.925017</c:v>
                </c:pt>
                <c:pt idx="181">
                  <c:v>1064.925017</c:v>
                </c:pt>
                <c:pt idx="182">
                  <c:v>1064.925017</c:v>
                </c:pt>
                <c:pt idx="183">
                  <c:v>1064.925017</c:v>
                </c:pt>
                <c:pt idx="184">
                  <c:v>1064.925017</c:v>
                </c:pt>
                <c:pt idx="185">
                  <c:v>1064.925017</c:v>
                </c:pt>
                <c:pt idx="186">
                  <c:v>1064.925017</c:v>
                </c:pt>
                <c:pt idx="187">
                  <c:v>1064.925017</c:v>
                </c:pt>
                <c:pt idx="188">
                  <c:v>1064.925017</c:v>
                </c:pt>
                <c:pt idx="189">
                  <c:v>1064.925017</c:v>
                </c:pt>
                <c:pt idx="190">
                  <c:v>1064.925017</c:v>
                </c:pt>
                <c:pt idx="191">
                  <c:v>1064.925017</c:v>
                </c:pt>
                <c:pt idx="192">
                  <c:v>1064.925017</c:v>
                </c:pt>
                <c:pt idx="193">
                  <c:v>1064.925017</c:v>
                </c:pt>
                <c:pt idx="194">
                  <c:v>1064.925017</c:v>
                </c:pt>
                <c:pt idx="195">
                  <c:v>1064.925017</c:v>
                </c:pt>
                <c:pt idx="196">
                  <c:v>1064.925017</c:v>
                </c:pt>
                <c:pt idx="197">
                  <c:v>1064.925017</c:v>
                </c:pt>
                <c:pt idx="198">
                  <c:v>1064.925017</c:v>
                </c:pt>
                <c:pt idx="199">
                  <c:v>1064.925017</c:v>
                </c:pt>
                <c:pt idx="200">
                  <c:v>1064.925017</c:v>
                </c:pt>
                <c:pt idx="201">
                  <c:v>1064.925017</c:v>
                </c:pt>
                <c:pt idx="202">
                  <c:v>1064.925017</c:v>
                </c:pt>
                <c:pt idx="203">
                  <c:v>1064.925017</c:v>
                </c:pt>
                <c:pt idx="204">
                  <c:v>1064.925017</c:v>
                </c:pt>
                <c:pt idx="205">
                  <c:v>1064.925017</c:v>
                </c:pt>
                <c:pt idx="206">
                  <c:v>1064.925017</c:v>
                </c:pt>
                <c:pt idx="207">
                  <c:v>1064.925017</c:v>
                </c:pt>
                <c:pt idx="208">
                  <c:v>1064.925017</c:v>
                </c:pt>
                <c:pt idx="209">
                  <c:v>1064.925017</c:v>
                </c:pt>
                <c:pt idx="210">
                  <c:v>1064.925017</c:v>
                </c:pt>
                <c:pt idx="211">
                  <c:v>1064.925017</c:v>
                </c:pt>
                <c:pt idx="212">
                  <c:v>1064.925017</c:v>
                </c:pt>
                <c:pt idx="213">
                  <c:v>1064.925017</c:v>
                </c:pt>
                <c:pt idx="214">
                  <c:v>1064.925017</c:v>
                </c:pt>
                <c:pt idx="215">
                  <c:v>1064.925017</c:v>
                </c:pt>
                <c:pt idx="216">
                  <c:v>1064.925017</c:v>
                </c:pt>
                <c:pt idx="217">
                  <c:v>1064.925017</c:v>
                </c:pt>
                <c:pt idx="218">
                  <c:v>1064.925017</c:v>
                </c:pt>
                <c:pt idx="219">
                  <c:v>1064.925017</c:v>
                </c:pt>
                <c:pt idx="220">
                  <c:v>1064.925017</c:v>
                </c:pt>
                <c:pt idx="221">
                  <c:v>1064.925017</c:v>
                </c:pt>
                <c:pt idx="222">
                  <c:v>1064.925017</c:v>
                </c:pt>
                <c:pt idx="223">
                  <c:v>1064.925017</c:v>
                </c:pt>
                <c:pt idx="224">
                  <c:v>1064.925017</c:v>
                </c:pt>
                <c:pt idx="225">
                  <c:v>1064.925017</c:v>
                </c:pt>
                <c:pt idx="226">
                  <c:v>1064.925017</c:v>
                </c:pt>
                <c:pt idx="227">
                  <c:v>1064.925017</c:v>
                </c:pt>
                <c:pt idx="228">
                  <c:v>1064.925017</c:v>
                </c:pt>
                <c:pt idx="229">
                  <c:v>1064.925017</c:v>
                </c:pt>
                <c:pt idx="230">
                  <c:v>1064.925017</c:v>
                </c:pt>
                <c:pt idx="231">
                  <c:v>1064.925017</c:v>
                </c:pt>
                <c:pt idx="232">
                  <c:v>1064.925017</c:v>
                </c:pt>
                <c:pt idx="233">
                  <c:v>1064.925017</c:v>
                </c:pt>
                <c:pt idx="234">
                  <c:v>1064.925017</c:v>
                </c:pt>
                <c:pt idx="235">
                  <c:v>1064.925017</c:v>
                </c:pt>
                <c:pt idx="236">
                  <c:v>1064.925017</c:v>
                </c:pt>
                <c:pt idx="237">
                  <c:v>1064.925017</c:v>
                </c:pt>
                <c:pt idx="238">
                  <c:v>1064.925017</c:v>
                </c:pt>
                <c:pt idx="239">
                  <c:v>1064.925017</c:v>
                </c:pt>
                <c:pt idx="240">
                  <c:v>1064.925017</c:v>
                </c:pt>
                <c:pt idx="241">
                  <c:v>1064.925017</c:v>
                </c:pt>
                <c:pt idx="242">
                  <c:v>1064.925017</c:v>
                </c:pt>
                <c:pt idx="243">
                  <c:v>1064.925017</c:v>
                </c:pt>
                <c:pt idx="244">
                  <c:v>1064.925017</c:v>
                </c:pt>
                <c:pt idx="245">
                  <c:v>1064.925017</c:v>
                </c:pt>
                <c:pt idx="246">
                  <c:v>1064.925017</c:v>
                </c:pt>
                <c:pt idx="247">
                  <c:v>1064.925017</c:v>
                </c:pt>
                <c:pt idx="248">
                  <c:v>1064.925017</c:v>
                </c:pt>
                <c:pt idx="249">
                  <c:v>1064.925017</c:v>
                </c:pt>
                <c:pt idx="250">
                  <c:v>1064.925017</c:v>
                </c:pt>
                <c:pt idx="251">
                  <c:v>1064.925017</c:v>
                </c:pt>
                <c:pt idx="252">
                  <c:v>1064.925017</c:v>
                </c:pt>
                <c:pt idx="253">
                  <c:v>1064.925017</c:v>
                </c:pt>
                <c:pt idx="254">
                  <c:v>1064.925017</c:v>
                </c:pt>
                <c:pt idx="255">
                  <c:v>1064.925017</c:v>
                </c:pt>
                <c:pt idx="256">
                  <c:v>1064.925017</c:v>
                </c:pt>
                <c:pt idx="257">
                  <c:v>1064.925017</c:v>
                </c:pt>
                <c:pt idx="258">
                  <c:v>1064.925017</c:v>
                </c:pt>
                <c:pt idx="259">
                  <c:v>1064.925017</c:v>
                </c:pt>
                <c:pt idx="260">
                  <c:v>1064.925017</c:v>
                </c:pt>
                <c:pt idx="261">
                  <c:v>1064.925017</c:v>
                </c:pt>
                <c:pt idx="262">
                  <c:v>1064.925017</c:v>
                </c:pt>
                <c:pt idx="263">
                  <c:v>1064.925017</c:v>
                </c:pt>
                <c:pt idx="264">
                  <c:v>1064.925017</c:v>
                </c:pt>
                <c:pt idx="265">
                  <c:v>1064.925017</c:v>
                </c:pt>
                <c:pt idx="266">
                  <c:v>1064.925017</c:v>
                </c:pt>
                <c:pt idx="267">
                  <c:v>1064.925017</c:v>
                </c:pt>
                <c:pt idx="268">
                  <c:v>1064.925017</c:v>
                </c:pt>
                <c:pt idx="269">
                  <c:v>1064.925017</c:v>
                </c:pt>
                <c:pt idx="270">
                  <c:v>1064.925017</c:v>
                </c:pt>
                <c:pt idx="271">
                  <c:v>1064.925017</c:v>
                </c:pt>
                <c:pt idx="272">
                  <c:v>1064.925017</c:v>
                </c:pt>
                <c:pt idx="273">
                  <c:v>1064.925017</c:v>
                </c:pt>
                <c:pt idx="274">
                  <c:v>1064.925017</c:v>
                </c:pt>
                <c:pt idx="275">
                  <c:v>1064.925017</c:v>
                </c:pt>
                <c:pt idx="276">
                  <c:v>1064.925017</c:v>
                </c:pt>
                <c:pt idx="277">
                  <c:v>1064.925017</c:v>
                </c:pt>
                <c:pt idx="278">
                  <c:v>1064.925017</c:v>
                </c:pt>
                <c:pt idx="279">
                  <c:v>1064.925017</c:v>
                </c:pt>
                <c:pt idx="280">
                  <c:v>1064.925017</c:v>
                </c:pt>
                <c:pt idx="281">
                  <c:v>1064.925017</c:v>
                </c:pt>
                <c:pt idx="282">
                  <c:v>1064.925017</c:v>
                </c:pt>
                <c:pt idx="283">
                  <c:v>1064.925017</c:v>
                </c:pt>
                <c:pt idx="284">
                  <c:v>1064.925017</c:v>
                </c:pt>
                <c:pt idx="285">
                  <c:v>1064.925017</c:v>
                </c:pt>
                <c:pt idx="286">
                  <c:v>1064.925017</c:v>
                </c:pt>
                <c:pt idx="287">
                  <c:v>1064.925017</c:v>
                </c:pt>
                <c:pt idx="288">
                  <c:v>1064.925017</c:v>
                </c:pt>
                <c:pt idx="289">
                  <c:v>1064.925017</c:v>
                </c:pt>
                <c:pt idx="290">
                  <c:v>1064.925017</c:v>
                </c:pt>
                <c:pt idx="291">
                  <c:v>1064.925017</c:v>
                </c:pt>
                <c:pt idx="292">
                  <c:v>1064.925017</c:v>
                </c:pt>
                <c:pt idx="293">
                  <c:v>1064.925017</c:v>
                </c:pt>
                <c:pt idx="294">
                  <c:v>1064.925017</c:v>
                </c:pt>
                <c:pt idx="295">
                  <c:v>1064.925017</c:v>
                </c:pt>
                <c:pt idx="296">
                  <c:v>1064.925017</c:v>
                </c:pt>
                <c:pt idx="297">
                  <c:v>1064.925017</c:v>
                </c:pt>
                <c:pt idx="298">
                  <c:v>1064.925017</c:v>
                </c:pt>
                <c:pt idx="299">
                  <c:v>1064.925017</c:v>
                </c:pt>
                <c:pt idx="300">
                  <c:v>1064.925017</c:v>
                </c:pt>
                <c:pt idx="301">
                  <c:v>1064.925017</c:v>
                </c:pt>
                <c:pt idx="302">
                  <c:v>1064.925017</c:v>
                </c:pt>
                <c:pt idx="303">
                  <c:v>1064.925017</c:v>
                </c:pt>
                <c:pt idx="304">
                  <c:v>1064.925017</c:v>
                </c:pt>
                <c:pt idx="305">
                  <c:v>1064.925017</c:v>
                </c:pt>
                <c:pt idx="306">
                  <c:v>1064.925017</c:v>
                </c:pt>
                <c:pt idx="307">
                  <c:v>1064.925017</c:v>
                </c:pt>
                <c:pt idx="308">
                  <c:v>1064.925017</c:v>
                </c:pt>
                <c:pt idx="309">
                  <c:v>1064.925017</c:v>
                </c:pt>
                <c:pt idx="310">
                  <c:v>1064.925017</c:v>
                </c:pt>
                <c:pt idx="311">
                  <c:v>1064.925017</c:v>
                </c:pt>
                <c:pt idx="312">
                  <c:v>1064.925017</c:v>
                </c:pt>
                <c:pt idx="313">
                  <c:v>1064.925017</c:v>
                </c:pt>
                <c:pt idx="314">
                  <c:v>1064.925017</c:v>
                </c:pt>
                <c:pt idx="315">
                  <c:v>1064.925017</c:v>
                </c:pt>
                <c:pt idx="316">
                  <c:v>1064.925017</c:v>
                </c:pt>
                <c:pt idx="317">
                  <c:v>1064.925017</c:v>
                </c:pt>
                <c:pt idx="318">
                  <c:v>1064.925017</c:v>
                </c:pt>
                <c:pt idx="319">
                  <c:v>1064.925017</c:v>
                </c:pt>
                <c:pt idx="320">
                  <c:v>1064.925017</c:v>
                </c:pt>
                <c:pt idx="321">
                  <c:v>1064.925017</c:v>
                </c:pt>
                <c:pt idx="322">
                  <c:v>1064.925017</c:v>
                </c:pt>
                <c:pt idx="323">
                  <c:v>1064.925017</c:v>
                </c:pt>
                <c:pt idx="324">
                  <c:v>1064.925017</c:v>
                </c:pt>
                <c:pt idx="325">
                  <c:v>1064.925017</c:v>
                </c:pt>
                <c:pt idx="326">
                  <c:v>1064.925017</c:v>
                </c:pt>
                <c:pt idx="327">
                  <c:v>1064.925017</c:v>
                </c:pt>
                <c:pt idx="328">
                  <c:v>1064.925017</c:v>
                </c:pt>
                <c:pt idx="329">
                  <c:v>1064.925017</c:v>
                </c:pt>
                <c:pt idx="330">
                  <c:v>1064.925017</c:v>
                </c:pt>
                <c:pt idx="331">
                  <c:v>1064.925017</c:v>
                </c:pt>
                <c:pt idx="332">
                  <c:v>1064.925017</c:v>
                </c:pt>
                <c:pt idx="333">
                  <c:v>1064.925017</c:v>
                </c:pt>
                <c:pt idx="334">
                  <c:v>1064.925017</c:v>
                </c:pt>
                <c:pt idx="335">
                  <c:v>1064.925017</c:v>
                </c:pt>
                <c:pt idx="336">
                  <c:v>1064.925017</c:v>
                </c:pt>
                <c:pt idx="337">
                  <c:v>1064.925017</c:v>
                </c:pt>
                <c:pt idx="338">
                  <c:v>1064.925017</c:v>
                </c:pt>
                <c:pt idx="339">
                  <c:v>1064.925017</c:v>
                </c:pt>
                <c:pt idx="340">
                  <c:v>1064.925017</c:v>
                </c:pt>
                <c:pt idx="341">
                  <c:v>1064.925017</c:v>
                </c:pt>
                <c:pt idx="342">
                  <c:v>1064.925017</c:v>
                </c:pt>
                <c:pt idx="343">
                  <c:v>1064.925017</c:v>
                </c:pt>
                <c:pt idx="344">
                  <c:v>1064.925017</c:v>
                </c:pt>
                <c:pt idx="345">
                  <c:v>1064.925017</c:v>
                </c:pt>
                <c:pt idx="346">
                  <c:v>1064.925017</c:v>
                </c:pt>
                <c:pt idx="347">
                  <c:v>1064.925017</c:v>
                </c:pt>
                <c:pt idx="348">
                  <c:v>1064.925017</c:v>
                </c:pt>
                <c:pt idx="349">
                  <c:v>1064.925017</c:v>
                </c:pt>
                <c:pt idx="350">
                  <c:v>1064.925017</c:v>
                </c:pt>
                <c:pt idx="351">
                  <c:v>1064.925017</c:v>
                </c:pt>
                <c:pt idx="352">
                  <c:v>1064.925017</c:v>
                </c:pt>
                <c:pt idx="353">
                  <c:v>1064.925017</c:v>
                </c:pt>
                <c:pt idx="354">
                  <c:v>1064.925017</c:v>
                </c:pt>
                <c:pt idx="355">
                  <c:v>1064.925017</c:v>
                </c:pt>
                <c:pt idx="356">
                  <c:v>1064.925017</c:v>
                </c:pt>
                <c:pt idx="357">
                  <c:v>1064.925017</c:v>
                </c:pt>
                <c:pt idx="358">
                  <c:v>1064.925017</c:v>
                </c:pt>
                <c:pt idx="359">
                  <c:v>1064.925017</c:v>
                </c:pt>
                <c:pt idx="360">
                  <c:v>1064.925017</c:v>
                </c:pt>
                <c:pt idx="361">
                  <c:v>1064.925017</c:v>
                </c:pt>
                <c:pt idx="362">
                  <c:v>1064.925017</c:v>
                </c:pt>
                <c:pt idx="363">
                  <c:v>1064.925017</c:v>
                </c:pt>
                <c:pt idx="364">
                  <c:v>1064.925017</c:v>
                </c:pt>
                <c:pt idx="365">
                  <c:v>1064.925017</c:v>
                </c:pt>
                <c:pt idx="366">
                  <c:v>1064.925017</c:v>
                </c:pt>
                <c:pt idx="367">
                  <c:v>1064.925017</c:v>
                </c:pt>
                <c:pt idx="368">
                  <c:v>1064.925017</c:v>
                </c:pt>
                <c:pt idx="369">
                  <c:v>1064.925017</c:v>
                </c:pt>
                <c:pt idx="370">
                  <c:v>1064.925017</c:v>
                </c:pt>
                <c:pt idx="371">
                  <c:v>1064.925017</c:v>
                </c:pt>
                <c:pt idx="372">
                  <c:v>1064.925017</c:v>
                </c:pt>
                <c:pt idx="373">
                  <c:v>1064.925017</c:v>
                </c:pt>
                <c:pt idx="374">
                  <c:v>1064.925017</c:v>
                </c:pt>
                <c:pt idx="375">
                  <c:v>1064.925017</c:v>
                </c:pt>
                <c:pt idx="376">
                  <c:v>1064.925017</c:v>
                </c:pt>
                <c:pt idx="377">
                  <c:v>1064.925017</c:v>
                </c:pt>
                <c:pt idx="378">
                  <c:v>1064.925017</c:v>
                </c:pt>
                <c:pt idx="379">
                  <c:v>1064.925017</c:v>
                </c:pt>
                <c:pt idx="380">
                  <c:v>1064.925017</c:v>
                </c:pt>
                <c:pt idx="381">
                  <c:v>1064.925017</c:v>
                </c:pt>
                <c:pt idx="382">
                  <c:v>1064.925017</c:v>
                </c:pt>
                <c:pt idx="383">
                  <c:v>1064.925017</c:v>
                </c:pt>
                <c:pt idx="384">
                  <c:v>1064.925017</c:v>
                </c:pt>
                <c:pt idx="385">
                  <c:v>1064.925017</c:v>
                </c:pt>
                <c:pt idx="386">
                  <c:v>1064.925017</c:v>
                </c:pt>
                <c:pt idx="387">
                  <c:v>1064.925017</c:v>
                </c:pt>
                <c:pt idx="388">
                  <c:v>1064.925017</c:v>
                </c:pt>
                <c:pt idx="389">
                  <c:v>1064.925017</c:v>
                </c:pt>
                <c:pt idx="390">
                  <c:v>1064.925017</c:v>
                </c:pt>
                <c:pt idx="391">
                  <c:v>1064.925017</c:v>
                </c:pt>
                <c:pt idx="392">
                  <c:v>1064.925017</c:v>
                </c:pt>
                <c:pt idx="393">
                  <c:v>1064.925017</c:v>
                </c:pt>
                <c:pt idx="394">
                  <c:v>1064.925017</c:v>
                </c:pt>
                <c:pt idx="395">
                  <c:v>1064.925017</c:v>
                </c:pt>
                <c:pt idx="396">
                  <c:v>1064.925017</c:v>
                </c:pt>
                <c:pt idx="397">
                  <c:v>1064.925017</c:v>
                </c:pt>
                <c:pt idx="398">
                  <c:v>1064.925017</c:v>
                </c:pt>
                <c:pt idx="399">
                  <c:v>1064.925017</c:v>
                </c:pt>
                <c:pt idx="400">
                  <c:v>1064.925017</c:v>
                </c:pt>
                <c:pt idx="401">
                  <c:v>1064.925017</c:v>
                </c:pt>
                <c:pt idx="402">
                  <c:v>1064.925017</c:v>
                </c:pt>
                <c:pt idx="403">
                  <c:v>1064.925017</c:v>
                </c:pt>
                <c:pt idx="404">
                  <c:v>1064.925017</c:v>
                </c:pt>
                <c:pt idx="405">
                  <c:v>1064.925017</c:v>
                </c:pt>
                <c:pt idx="406">
                  <c:v>1064.925017</c:v>
                </c:pt>
                <c:pt idx="407">
                  <c:v>1064.925017</c:v>
                </c:pt>
                <c:pt idx="408">
                  <c:v>1064.925017</c:v>
                </c:pt>
                <c:pt idx="409">
                  <c:v>1064.925017</c:v>
                </c:pt>
                <c:pt idx="410">
                  <c:v>1064.925017</c:v>
                </c:pt>
                <c:pt idx="411">
                  <c:v>1064.925017</c:v>
                </c:pt>
                <c:pt idx="412">
                  <c:v>1064.925017</c:v>
                </c:pt>
                <c:pt idx="413">
                  <c:v>1064.925017</c:v>
                </c:pt>
                <c:pt idx="414">
                  <c:v>1064.925017</c:v>
                </c:pt>
                <c:pt idx="415">
                  <c:v>1064.925017</c:v>
                </c:pt>
                <c:pt idx="416">
                  <c:v>1064.925017</c:v>
                </c:pt>
                <c:pt idx="417">
                  <c:v>1064.925017</c:v>
                </c:pt>
                <c:pt idx="418">
                  <c:v>1064.925017</c:v>
                </c:pt>
                <c:pt idx="419">
                  <c:v>1064.925017</c:v>
                </c:pt>
                <c:pt idx="420">
                  <c:v>1064.925017</c:v>
                </c:pt>
                <c:pt idx="421">
                  <c:v>1064.925017</c:v>
                </c:pt>
                <c:pt idx="422">
                  <c:v>1064.925017</c:v>
                </c:pt>
                <c:pt idx="423">
                  <c:v>1064.925017</c:v>
                </c:pt>
                <c:pt idx="424">
                  <c:v>1064.925017</c:v>
                </c:pt>
                <c:pt idx="425">
                  <c:v>1064.925017</c:v>
                </c:pt>
                <c:pt idx="426">
                  <c:v>1064.925017</c:v>
                </c:pt>
                <c:pt idx="427">
                  <c:v>1064.925017</c:v>
                </c:pt>
                <c:pt idx="428">
                  <c:v>1064.925017</c:v>
                </c:pt>
                <c:pt idx="429">
                  <c:v>1064.925017</c:v>
                </c:pt>
                <c:pt idx="430">
                  <c:v>1064.925017</c:v>
                </c:pt>
                <c:pt idx="431">
                  <c:v>1064.925017</c:v>
                </c:pt>
                <c:pt idx="432">
                  <c:v>1064.925017</c:v>
                </c:pt>
                <c:pt idx="433">
                  <c:v>1064.925017</c:v>
                </c:pt>
                <c:pt idx="434">
                  <c:v>1064.925017</c:v>
                </c:pt>
                <c:pt idx="435">
                  <c:v>1064.925017</c:v>
                </c:pt>
                <c:pt idx="436">
                  <c:v>1064.925017</c:v>
                </c:pt>
                <c:pt idx="437">
                  <c:v>1064.925017</c:v>
                </c:pt>
                <c:pt idx="438">
                  <c:v>1064.925017</c:v>
                </c:pt>
                <c:pt idx="439">
                  <c:v>1064.925017</c:v>
                </c:pt>
                <c:pt idx="440">
                  <c:v>1064.925017</c:v>
                </c:pt>
                <c:pt idx="441">
                  <c:v>1064.925017</c:v>
                </c:pt>
                <c:pt idx="442">
                  <c:v>1064.925017</c:v>
                </c:pt>
                <c:pt idx="443">
                  <c:v>1064.925017</c:v>
                </c:pt>
                <c:pt idx="444">
                  <c:v>1064.925017</c:v>
                </c:pt>
                <c:pt idx="445">
                  <c:v>1064.925017</c:v>
                </c:pt>
                <c:pt idx="446">
                  <c:v>1064.925017</c:v>
                </c:pt>
                <c:pt idx="447">
                  <c:v>1064.925017</c:v>
                </c:pt>
                <c:pt idx="448">
                  <c:v>1064.925017</c:v>
                </c:pt>
                <c:pt idx="449">
                  <c:v>1064.925017</c:v>
                </c:pt>
                <c:pt idx="450">
                  <c:v>1064.925017</c:v>
                </c:pt>
                <c:pt idx="451">
                  <c:v>1064.925017</c:v>
                </c:pt>
                <c:pt idx="452">
                  <c:v>1064.925017</c:v>
                </c:pt>
                <c:pt idx="453">
                  <c:v>1064.925017</c:v>
                </c:pt>
                <c:pt idx="454">
                  <c:v>1064.925017</c:v>
                </c:pt>
                <c:pt idx="455">
                  <c:v>1064.925017</c:v>
                </c:pt>
                <c:pt idx="456">
                  <c:v>1064.925017</c:v>
                </c:pt>
                <c:pt idx="457">
                  <c:v>1064.925017</c:v>
                </c:pt>
                <c:pt idx="458">
                  <c:v>1064.925017</c:v>
                </c:pt>
                <c:pt idx="459">
                  <c:v>1064.925017</c:v>
                </c:pt>
                <c:pt idx="460">
                  <c:v>1064.925017</c:v>
                </c:pt>
                <c:pt idx="461">
                  <c:v>1064.925017</c:v>
                </c:pt>
                <c:pt idx="462">
                  <c:v>1064.925017</c:v>
                </c:pt>
                <c:pt idx="463">
                  <c:v>1064.925017</c:v>
                </c:pt>
                <c:pt idx="464">
                  <c:v>1064.925017</c:v>
                </c:pt>
                <c:pt idx="465">
                  <c:v>1064.925017</c:v>
                </c:pt>
                <c:pt idx="466">
                  <c:v>1064.925017</c:v>
                </c:pt>
                <c:pt idx="467">
                  <c:v>1064.925017</c:v>
                </c:pt>
                <c:pt idx="468">
                  <c:v>1064.925017</c:v>
                </c:pt>
                <c:pt idx="469">
                  <c:v>1064.925017</c:v>
                </c:pt>
                <c:pt idx="470">
                  <c:v>1064.925017</c:v>
                </c:pt>
                <c:pt idx="471">
                  <c:v>1064.925017</c:v>
                </c:pt>
                <c:pt idx="472">
                  <c:v>1064.925017</c:v>
                </c:pt>
                <c:pt idx="473">
                  <c:v>1064.925017</c:v>
                </c:pt>
                <c:pt idx="474">
                  <c:v>1064.925017</c:v>
                </c:pt>
                <c:pt idx="475">
                  <c:v>1064.925017</c:v>
                </c:pt>
                <c:pt idx="476">
                  <c:v>1064.925017</c:v>
                </c:pt>
                <c:pt idx="477">
                  <c:v>1064.925017</c:v>
                </c:pt>
                <c:pt idx="478">
                  <c:v>1064.925017</c:v>
                </c:pt>
                <c:pt idx="479">
                  <c:v>1064.925017</c:v>
                </c:pt>
                <c:pt idx="480">
                  <c:v>1064.925017</c:v>
                </c:pt>
                <c:pt idx="481">
                  <c:v>1064.925017</c:v>
                </c:pt>
                <c:pt idx="482">
                  <c:v>1064.925017</c:v>
                </c:pt>
                <c:pt idx="483">
                  <c:v>1064.925017</c:v>
                </c:pt>
                <c:pt idx="484">
                  <c:v>1064.925017</c:v>
                </c:pt>
                <c:pt idx="485">
                  <c:v>1064.925017</c:v>
                </c:pt>
                <c:pt idx="486">
                  <c:v>1064.925017</c:v>
                </c:pt>
                <c:pt idx="487">
                  <c:v>1064.925017</c:v>
                </c:pt>
                <c:pt idx="488">
                  <c:v>1064.925017</c:v>
                </c:pt>
                <c:pt idx="489">
                  <c:v>1064.925017</c:v>
                </c:pt>
                <c:pt idx="490">
                  <c:v>1064.925017</c:v>
                </c:pt>
                <c:pt idx="491">
                  <c:v>1064.925017</c:v>
                </c:pt>
                <c:pt idx="492">
                  <c:v>1064.925017</c:v>
                </c:pt>
                <c:pt idx="493">
                  <c:v>1064.925017</c:v>
                </c:pt>
                <c:pt idx="494">
                  <c:v>1064.925017</c:v>
                </c:pt>
                <c:pt idx="495">
                  <c:v>1064.925017</c:v>
                </c:pt>
                <c:pt idx="496">
                  <c:v>1064.925017</c:v>
                </c:pt>
                <c:pt idx="497">
                  <c:v>1064.925017</c:v>
                </c:pt>
                <c:pt idx="498">
                  <c:v>1064.925017</c:v>
                </c:pt>
                <c:pt idx="499">
                  <c:v>1064.925017</c:v>
                </c:pt>
                <c:pt idx="500">
                  <c:v>1064.925017</c:v>
                </c:pt>
                <c:pt idx="501">
                  <c:v>1064.925017</c:v>
                </c:pt>
                <c:pt idx="502">
                  <c:v>1064.925017</c:v>
                </c:pt>
                <c:pt idx="503">
                  <c:v>1064.925017</c:v>
                </c:pt>
                <c:pt idx="504">
                  <c:v>1064.925017</c:v>
                </c:pt>
                <c:pt idx="505">
                  <c:v>1064.925017</c:v>
                </c:pt>
                <c:pt idx="506">
                  <c:v>1064.925017</c:v>
                </c:pt>
                <c:pt idx="507">
                  <c:v>1064.925017</c:v>
                </c:pt>
                <c:pt idx="508">
                  <c:v>1064.925017</c:v>
                </c:pt>
                <c:pt idx="509">
                  <c:v>1064.925017</c:v>
                </c:pt>
                <c:pt idx="510">
                  <c:v>1064.925017</c:v>
                </c:pt>
                <c:pt idx="511">
                  <c:v>1064.925017</c:v>
                </c:pt>
                <c:pt idx="512">
                  <c:v>1064.925017</c:v>
                </c:pt>
                <c:pt idx="513">
                  <c:v>1064.925017</c:v>
                </c:pt>
                <c:pt idx="514">
                  <c:v>1064.925017</c:v>
                </c:pt>
                <c:pt idx="515">
                  <c:v>1064.925017</c:v>
                </c:pt>
                <c:pt idx="516">
                  <c:v>1064.925017</c:v>
                </c:pt>
                <c:pt idx="517">
                  <c:v>1064.925017</c:v>
                </c:pt>
                <c:pt idx="518">
                  <c:v>1064.925017</c:v>
                </c:pt>
                <c:pt idx="519">
                  <c:v>1064.925017</c:v>
                </c:pt>
                <c:pt idx="520">
                  <c:v>1064.925017</c:v>
                </c:pt>
                <c:pt idx="521">
                  <c:v>1064.925017</c:v>
                </c:pt>
                <c:pt idx="522">
                  <c:v>1064.925017</c:v>
                </c:pt>
                <c:pt idx="523">
                  <c:v>1064.925017</c:v>
                </c:pt>
                <c:pt idx="524">
                  <c:v>1064.925017</c:v>
                </c:pt>
                <c:pt idx="525">
                  <c:v>1064.925017</c:v>
                </c:pt>
                <c:pt idx="526">
                  <c:v>1064.925017</c:v>
                </c:pt>
                <c:pt idx="527">
                  <c:v>1064.925017</c:v>
                </c:pt>
                <c:pt idx="528">
                  <c:v>1064.925017</c:v>
                </c:pt>
                <c:pt idx="529">
                  <c:v>1064.925017</c:v>
                </c:pt>
                <c:pt idx="530">
                  <c:v>1064.925017</c:v>
                </c:pt>
                <c:pt idx="531">
                  <c:v>1064.925017</c:v>
                </c:pt>
                <c:pt idx="532">
                  <c:v>1064.925017</c:v>
                </c:pt>
                <c:pt idx="533">
                  <c:v>1064.925017</c:v>
                </c:pt>
                <c:pt idx="534">
                  <c:v>1064.925017</c:v>
                </c:pt>
                <c:pt idx="535">
                  <c:v>1064.925017</c:v>
                </c:pt>
                <c:pt idx="536">
                  <c:v>1064.925017</c:v>
                </c:pt>
                <c:pt idx="537">
                  <c:v>1064.925017</c:v>
                </c:pt>
                <c:pt idx="538">
                  <c:v>1064.925017</c:v>
                </c:pt>
                <c:pt idx="539">
                  <c:v>1064.925017</c:v>
                </c:pt>
                <c:pt idx="540">
                  <c:v>1064.925017</c:v>
                </c:pt>
                <c:pt idx="541">
                  <c:v>1064.925017</c:v>
                </c:pt>
                <c:pt idx="542">
                  <c:v>1064.925017</c:v>
                </c:pt>
                <c:pt idx="543">
                  <c:v>1064.925017</c:v>
                </c:pt>
                <c:pt idx="544">
                  <c:v>1064.925017</c:v>
                </c:pt>
                <c:pt idx="545">
                  <c:v>1064.925017</c:v>
                </c:pt>
                <c:pt idx="546">
                  <c:v>1064.925017</c:v>
                </c:pt>
                <c:pt idx="547">
                  <c:v>1064.925017</c:v>
                </c:pt>
                <c:pt idx="548">
                  <c:v>1064.925017</c:v>
                </c:pt>
                <c:pt idx="549">
                  <c:v>1064.925017</c:v>
                </c:pt>
                <c:pt idx="550">
                  <c:v>1064.925017</c:v>
                </c:pt>
                <c:pt idx="551">
                  <c:v>1064.925017</c:v>
                </c:pt>
                <c:pt idx="552">
                  <c:v>1064.925017</c:v>
                </c:pt>
                <c:pt idx="553">
                  <c:v>1064.925017</c:v>
                </c:pt>
                <c:pt idx="554">
                  <c:v>1064.925017</c:v>
                </c:pt>
                <c:pt idx="555">
                  <c:v>1064.925017</c:v>
                </c:pt>
                <c:pt idx="556">
                  <c:v>1064.925017</c:v>
                </c:pt>
                <c:pt idx="557">
                  <c:v>1064.925017</c:v>
                </c:pt>
                <c:pt idx="558">
                  <c:v>1064.925017</c:v>
                </c:pt>
                <c:pt idx="559">
                  <c:v>1064.925017</c:v>
                </c:pt>
                <c:pt idx="560">
                  <c:v>1064.925017</c:v>
                </c:pt>
                <c:pt idx="561">
                  <c:v>1064.925017</c:v>
                </c:pt>
                <c:pt idx="562">
                  <c:v>1064.925017</c:v>
                </c:pt>
                <c:pt idx="563">
                  <c:v>1064.925017</c:v>
                </c:pt>
                <c:pt idx="564">
                  <c:v>1064.925017</c:v>
                </c:pt>
                <c:pt idx="565">
                  <c:v>1064.925017</c:v>
                </c:pt>
                <c:pt idx="566">
                  <c:v>1064.925017</c:v>
                </c:pt>
                <c:pt idx="567">
                  <c:v>1064.925017</c:v>
                </c:pt>
                <c:pt idx="568">
                  <c:v>1064.925017</c:v>
                </c:pt>
                <c:pt idx="569">
                  <c:v>1064.925017</c:v>
                </c:pt>
                <c:pt idx="570">
                  <c:v>1064.925017</c:v>
                </c:pt>
                <c:pt idx="571">
                  <c:v>1064.925017</c:v>
                </c:pt>
                <c:pt idx="572">
                  <c:v>1064.925017</c:v>
                </c:pt>
                <c:pt idx="573">
                  <c:v>1064.925017</c:v>
                </c:pt>
                <c:pt idx="574">
                  <c:v>1064.925017</c:v>
                </c:pt>
                <c:pt idx="575">
                  <c:v>1064.925017</c:v>
                </c:pt>
                <c:pt idx="576">
                  <c:v>1064.925017</c:v>
                </c:pt>
                <c:pt idx="577">
                  <c:v>1064.925017</c:v>
                </c:pt>
                <c:pt idx="578">
                  <c:v>1064.925017</c:v>
                </c:pt>
                <c:pt idx="579">
                  <c:v>1064.925017</c:v>
                </c:pt>
                <c:pt idx="580">
                  <c:v>1064.925017</c:v>
                </c:pt>
                <c:pt idx="581">
                  <c:v>1064.925017</c:v>
                </c:pt>
                <c:pt idx="582">
                  <c:v>1064.925017</c:v>
                </c:pt>
                <c:pt idx="583">
                  <c:v>1064.925017</c:v>
                </c:pt>
                <c:pt idx="584">
                  <c:v>1064.925017</c:v>
                </c:pt>
                <c:pt idx="585">
                  <c:v>1064.925017</c:v>
                </c:pt>
                <c:pt idx="586">
                  <c:v>1064.925017</c:v>
                </c:pt>
                <c:pt idx="587">
                  <c:v>1064.925017</c:v>
                </c:pt>
                <c:pt idx="588">
                  <c:v>1064.925017</c:v>
                </c:pt>
                <c:pt idx="589">
                  <c:v>1064.925017</c:v>
                </c:pt>
                <c:pt idx="590">
                  <c:v>1064.925017</c:v>
                </c:pt>
                <c:pt idx="591">
                  <c:v>1064.925017</c:v>
                </c:pt>
                <c:pt idx="592">
                  <c:v>1064.925017</c:v>
                </c:pt>
                <c:pt idx="593">
                  <c:v>1064.925017</c:v>
                </c:pt>
                <c:pt idx="594">
                  <c:v>1064.925017</c:v>
                </c:pt>
                <c:pt idx="595">
                  <c:v>1064.925017</c:v>
                </c:pt>
                <c:pt idx="596">
                  <c:v>1064.925017</c:v>
                </c:pt>
                <c:pt idx="597">
                  <c:v>1064.925017</c:v>
                </c:pt>
                <c:pt idx="598">
                  <c:v>1064.925017</c:v>
                </c:pt>
                <c:pt idx="599">
                  <c:v>1064.925017</c:v>
                </c:pt>
                <c:pt idx="600">
                  <c:v>1064.925017</c:v>
                </c:pt>
                <c:pt idx="601">
                  <c:v>1064.925017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CCE-4F8D-976F-BCF9E7E692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9595039"/>
        <c:axId val="1614842975"/>
      </c:scatterChart>
      <c:valAx>
        <c:axId val="1519887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t[s]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19875968"/>
        <c:crosses val="autoZero"/>
        <c:crossBetween val="midCat"/>
      </c:valAx>
      <c:valAx>
        <c:axId val="151987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Kąt[deg],</a:t>
                </a:r>
                <a:r>
                  <a:rPr lang="pl-PL" baseline="0"/>
                  <a:t> prędkość kątowa[deg/s]</a:t>
                </a:r>
                <a:endParaRPr lang="pl-P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19887488"/>
        <c:crosses val="autoZero"/>
        <c:crossBetween val="midCat"/>
      </c:valAx>
      <c:valAx>
        <c:axId val="1614842975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Energia [J]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09595039"/>
        <c:crosses val="max"/>
        <c:crossBetween val="midCat"/>
      </c:valAx>
      <c:valAx>
        <c:axId val="160959503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14842975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Wykres </a:t>
            </a:r>
            <a:r>
              <a:rPr lang="el-GR" sz="1400" b="0" i="1" u="none" strike="noStrike" baseline="0">
                <a:effectLst/>
              </a:rPr>
              <a:t>ω</a:t>
            </a:r>
            <a:r>
              <a:rPr lang="el-GR" sz="1400" b="0" i="0" u="none" strike="noStrike" baseline="0">
                <a:effectLst/>
              </a:rPr>
              <a:t>(</a:t>
            </a:r>
            <a:r>
              <a:rPr lang="el-GR" sz="1400" b="0" i="1" u="none" strike="noStrike" baseline="0">
                <a:effectLst/>
              </a:rPr>
              <a:t>α</a:t>
            </a:r>
            <a:r>
              <a:rPr lang="el-GR" sz="1400" b="0" i="0" u="none" strike="noStrike" baseline="0">
                <a:effectLst/>
              </a:rPr>
              <a:t>)</a:t>
            </a:r>
            <a:endParaRPr lang="pl-PL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ω(α)</c:v>
          </c:tx>
          <c:spPr>
            <a:ln w="19050">
              <a:noFill/>
            </a:ln>
          </c:spPr>
          <c:xVal>
            <c:numRef>
              <c:f>wyniki!$C$2:$C$603</c:f>
              <c:numCache>
                <c:formatCode>General</c:formatCode>
                <c:ptCount val="602"/>
                <c:pt idx="0">
                  <c:v>10</c:v>
                </c:pt>
                <c:pt idx="1">
                  <c:v>8.5637489999999996</c:v>
                </c:pt>
                <c:pt idx="2">
                  <c:v>7.1257020000000004</c:v>
                </c:pt>
                <c:pt idx="3">
                  <c:v>5.6861620000000004</c:v>
                </c:pt>
                <c:pt idx="4">
                  <c:v>4.2454320000000001</c:v>
                </c:pt>
                <c:pt idx="5">
                  <c:v>2.8038159999999999</c:v>
                </c:pt>
                <c:pt idx="6">
                  <c:v>1.3616140000000001</c:v>
                </c:pt>
                <c:pt idx="7">
                  <c:v>-8.0873E-2</c:v>
                </c:pt>
                <c:pt idx="8">
                  <c:v>-1.523342</c:v>
                </c:pt>
                <c:pt idx="9">
                  <c:v>-2.9654929999999999</c:v>
                </c:pt>
                <c:pt idx="10">
                  <c:v>-4.4070260000000001</c:v>
                </c:pt>
                <c:pt idx="11">
                  <c:v>-5.8476369999999998</c:v>
                </c:pt>
                <c:pt idx="12">
                  <c:v>-7.2870249999999999</c:v>
                </c:pt>
                <c:pt idx="13">
                  <c:v>-8.7248859999999997</c:v>
                </c:pt>
                <c:pt idx="14">
                  <c:v>-10.160916</c:v>
                </c:pt>
                <c:pt idx="15">
                  <c:v>-11.594810000000001</c:v>
                </c:pt>
                <c:pt idx="16">
                  <c:v>-13.026260000000001</c:v>
                </c:pt>
                <c:pt idx="17">
                  <c:v>-14.454959000000001</c:v>
                </c:pt>
                <c:pt idx="18">
                  <c:v>-15.880595</c:v>
                </c:pt>
                <c:pt idx="19">
                  <c:v>-17.302855000000001</c:v>
                </c:pt>
                <c:pt idx="20">
                  <c:v>-18.721426000000001</c:v>
                </c:pt>
                <c:pt idx="21">
                  <c:v>-20.135991000000001</c:v>
                </c:pt>
                <c:pt idx="22">
                  <c:v>-21.546227999999999</c:v>
                </c:pt>
                <c:pt idx="23">
                  <c:v>-22.951816999999998</c:v>
                </c:pt>
                <c:pt idx="24">
                  <c:v>-24.352432</c:v>
                </c:pt>
                <c:pt idx="25">
                  <c:v>-25.747745999999999</c:v>
                </c:pt>
                <c:pt idx="26">
                  <c:v>-27.137426000000001</c:v>
                </c:pt>
                <c:pt idx="27">
                  <c:v>-28.521138000000001</c:v>
                </c:pt>
                <c:pt idx="28">
                  <c:v>-29.898544999999999</c:v>
                </c:pt>
                <c:pt idx="29">
                  <c:v>-31.269306</c:v>
                </c:pt>
                <c:pt idx="30">
                  <c:v>-32.633076000000003</c:v>
                </c:pt>
                <c:pt idx="31">
                  <c:v>-33.989505999999999</c:v>
                </c:pt>
                <c:pt idx="32">
                  <c:v>-35.338245999999998</c:v>
                </c:pt>
                <c:pt idx="33">
                  <c:v>-36.678938000000002</c:v>
                </c:pt>
                <c:pt idx="34">
                  <c:v>-38.011225000000003</c:v>
                </c:pt>
                <c:pt idx="35">
                  <c:v>-39.334743000000003</c:v>
                </c:pt>
                <c:pt idx="36">
                  <c:v>-40.649126000000003</c:v>
                </c:pt>
                <c:pt idx="37">
                  <c:v>-41.954003</c:v>
                </c:pt>
                <c:pt idx="38">
                  <c:v>-43.249000000000002</c:v>
                </c:pt>
                <c:pt idx="39">
                  <c:v>-44.533740000000002</c:v>
                </c:pt>
                <c:pt idx="40">
                  <c:v>-45.807842000000001</c:v>
                </c:pt>
                <c:pt idx="41">
                  <c:v>-47.070920000000001</c:v>
                </c:pt>
                <c:pt idx="42">
                  <c:v>-48.322586999999999</c:v>
                </c:pt>
                <c:pt idx="43">
                  <c:v>-49.562452</c:v>
                </c:pt>
                <c:pt idx="44">
                  <c:v>-50.790120000000002</c:v>
                </c:pt>
                <c:pt idx="45">
                  <c:v>-52.005192999999998</c:v>
                </c:pt>
                <c:pt idx="46">
                  <c:v>-53.207272000000003</c:v>
                </c:pt>
                <c:pt idx="47">
                  <c:v>-54.395954000000003</c:v>
                </c:pt>
                <c:pt idx="48">
                  <c:v>-55.570833</c:v>
                </c:pt>
                <c:pt idx="49">
                  <c:v>-56.731501999999999</c:v>
                </c:pt>
                <c:pt idx="50">
                  <c:v>-57.877552000000001</c:v>
                </c:pt>
                <c:pt idx="51">
                  <c:v>-59.008571000000003</c:v>
                </c:pt>
                <c:pt idx="52">
                  <c:v>-60.124147000000001</c:v>
                </c:pt>
                <c:pt idx="53">
                  <c:v>-61.223866999999998</c:v>
                </c:pt>
                <c:pt idx="54">
                  <c:v>-62.307316</c:v>
                </c:pt>
                <c:pt idx="55">
                  <c:v>-63.374077999999997</c:v>
                </c:pt>
                <c:pt idx="56">
                  <c:v>-64.423739999999995</c:v>
                </c:pt>
                <c:pt idx="57">
                  <c:v>-65.455886000000007</c:v>
                </c:pt>
                <c:pt idx="58">
                  <c:v>-66.470101</c:v>
                </c:pt>
                <c:pt idx="59">
                  <c:v>-67.465974000000003</c:v>
                </c:pt>
                <c:pt idx="60">
                  <c:v>-68.443090999999995</c:v>
                </c:pt>
                <c:pt idx="61">
                  <c:v>-69.401043000000001</c:v>
                </c:pt>
                <c:pt idx="62">
                  <c:v>-70.339421999999999</c:v>
                </c:pt>
                <c:pt idx="63">
                  <c:v>-71.257823000000002</c:v>
                </c:pt>
                <c:pt idx="64">
                  <c:v>-72.155844000000002</c:v>
                </c:pt>
                <c:pt idx="65">
                  <c:v>-73.033085999999997</c:v>
                </c:pt>
                <c:pt idx="66">
                  <c:v>-73.889156</c:v>
                </c:pt>
                <c:pt idx="67">
                  <c:v>-74.723663999999999</c:v>
                </c:pt>
                <c:pt idx="68">
                  <c:v>-75.536225000000002</c:v>
                </c:pt>
                <c:pt idx="69">
                  <c:v>-76.326459999999997</c:v>
                </c:pt>
                <c:pt idx="70">
                  <c:v>-77.093996000000004</c:v>
                </c:pt>
                <c:pt idx="71">
                  <c:v>-77.838466999999994</c:v>
                </c:pt>
                <c:pt idx="72">
                  <c:v>-78.559511999999998</c:v>
                </c:pt>
                <c:pt idx="73">
                  <c:v>-79.256781000000004</c:v>
                </c:pt>
                <c:pt idx="74">
                  <c:v>-79.929929000000001</c:v>
                </c:pt>
                <c:pt idx="75">
                  <c:v>-80.578620999999998</c:v>
                </c:pt>
                <c:pt idx="76">
                  <c:v>-81.202530999999993</c:v>
                </c:pt>
                <c:pt idx="77">
                  <c:v>-81.801343000000003</c:v>
                </c:pt>
                <c:pt idx="78">
                  <c:v>-82.374748999999994</c:v>
                </c:pt>
                <c:pt idx="79">
                  <c:v>-82.922453000000004</c:v>
                </c:pt>
                <c:pt idx="80">
                  <c:v>-83.44417</c:v>
                </c:pt>
                <c:pt idx="81">
                  <c:v>-83.939627000000002</c:v>
                </c:pt>
                <c:pt idx="82">
                  <c:v>-84.408561000000006</c:v>
                </c:pt>
                <c:pt idx="83">
                  <c:v>-84.850724</c:v>
                </c:pt>
                <c:pt idx="84">
                  <c:v>-85.265877000000003</c:v>
                </c:pt>
                <c:pt idx="85">
                  <c:v>-85.653796999999997</c:v>
                </c:pt>
                <c:pt idx="86">
                  <c:v>-86.014274</c:v>
                </c:pt>
                <c:pt idx="87">
                  <c:v>-86.347111999999996</c:v>
                </c:pt>
                <c:pt idx="88">
                  <c:v>-86.652126999999993</c:v>
                </c:pt>
                <c:pt idx="89">
                  <c:v>-86.929152000000002</c:v>
                </c:pt>
                <c:pt idx="90">
                  <c:v>-87.178033999999997</c:v>
                </c:pt>
                <c:pt idx="91">
                  <c:v>-87.398634000000001</c:v>
                </c:pt>
                <c:pt idx="92">
                  <c:v>-87.590830999999994</c:v>
                </c:pt>
                <c:pt idx="93">
                  <c:v>-87.754515999999995</c:v>
                </c:pt>
                <c:pt idx="94">
                  <c:v>-87.889598000000007</c:v>
                </c:pt>
                <c:pt idx="95">
                  <c:v>-87.996001000000007</c:v>
                </c:pt>
                <c:pt idx="96">
                  <c:v>-88.073666000000003</c:v>
                </c:pt>
                <c:pt idx="97">
                  <c:v>-88.122547999999995</c:v>
                </c:pt>
                <c:pt idx="98">
                  <c:v>-88.142621000000005</c:v>
                </c:pt>
                <c:pt idx="99">
                  <c:v>-88.133871999999997</c:v>
                </c:pt>
                <c:pt idx="100">
                  <c:v>-88.096306999999996</c:v>
                </c:pt>
                <c:pt idx="101">
                  <c:v>-88.029947000000007</c:v>
                </c:pt>
                <c:pt idx="102">
                  <c:v>-87.934828999999993</c:v>
                </c:pt>
                <c:pt idx="103">
                  <c:v>-87.811008000000001</c:v>
                </c:pt>
                <c:pt idx="104">
                  <c:v>-87.658551000000003</c:v>
                </c:pt>
                <c:pt idx="105">
                  <c:v>-87.477545000000006</c:v>
                </c:pt>
                <c:pt idx="106">
                  <c:v>-87.268090999999998</c:v>
                </c:pt>
                <c:pt idx="107">
                  <c:v>-87.030305999999996</c:v>
                </c:pt>
                <c:pt idx="108">
                  <c:v>-86.764320999999995</c:v>
                </c:pt>
                <c:pt idx="109">
                  <c:v>-86.470284000000007</c:v>
                </c:pt>
                <c:pt idx="110">
                  <c:v>-86.148358000000002</c:v>
                </c:pt>
                <c:pt idx="111">
                  <c:v>-85.798717999999994</c:v>
                </c:pt>
                <c:pt idx="112">
                  <c:v>-85.421557000000007</c:v>
                </c:pt>
                <c:pt idx="113">
                  <c:v>-85.017077999999998</c:v>
                </c:pt>
                <c:pt idx="114">
                  <c:v>-84.585499999999996</c:v>
                </c:pt>
                <c:pt idx="115">
                  <c:v>-84.127055999999996</c:v>
                </c:pt>
                <c:pt idx="116">
                  <c:v>-83.641988999999995</c:v>
                </c:pt>
                <c:pt idx="117">
                  <c:v>-83.130557999999994</c:v>
                </c:pt>
                <c:pt idx="118">
                  <c:v>-82.593030999999996</c:v>
                </c:pt>
                <c:pt idx="119">
                  <c:v>-82.029689000000005</c:v>
                </c:pt>
                <c:pt idx="120">
                  <c:v>-81.440824000000006</c:v>
                </c:pt>
                <c:pt idx="121">
                  <c:v>-80.826738000000006</c:v>
                </c:pt>
                <c:pt idx="122">
                  <c:v>-80.187745000000007</c:v>
                </c:pt>
                <c:pt idx="123">
                  <c:v>-79.524165999999994</c:v>
                </c:pt>
                <c:pt idx="124">
                  <c:v>-78.836333999999994</c:v>
                </c:pt>
                <c:pt idx="125">
                  <c:v>-78.124589</c:v>
                </c:pt>
                <c:pt idx="126">
                  <c:v>-77.389280999999997</c:v>
                </c:pt>
                <c:pt idx="127">
                  <c:v>-76.630763999999999</c:v>
                </c:pt>
                <c:pt idx="128">
                  <c:v>-75.849404000000007</c:v>
                </c:pt>
                <c:pt idx="129">
                  <c:v>-75.045569999999998</c:v>
                </c:pt>
                <c:pt idx="130">
                  <c:v>-74.219639999999998</c:v>
                </c:pt>
                <c:pt idx="131">
                  <c:v>-73.371995999999996</c:v>
                </c:pt>
                <c:pt idx="132">
                  <c:v>-72.503024999999994</c:v>
                </c:pt>
                <c:pt idx="133">
                  <c:v>-71.613121000000007</c:v>
                </c:pt>
                <c:pt idx="134">
                  <c:v>-70.702680000000001</c:v>
                </c:pt>
                <c:pt idx="135">
                  <c:v>-69.772103000000001</c:v>
                </c:pt>
                <c:pt idx="136">
                  <c:v>-68.821793</c:v>
                </c:pt>
                <c:pt idx="137">
                  <c:v>-67.852157000000005</c:v>
                </c:pt>
                <c:pt idx="138">
                  <c:v>-66.863605000000007</c:v>
                </c:pt>
                <c:pt idx="139">
                  <c:v>-65.856547000000006</c:v>
                </c:pt>
                <c:pt idx="140">
                  <c:v>-64.831396999999996</c:v>
                </c:pt>
                <c:pt idx="141">
                  <c:v>-63.788567999999998</c:v>
                </c:pt>
                <c:pt idx="142">
                  <c:v>-62.728476000000001</c:v>
                </c:pt>
                <c:pt idx="143">
                  <c:v>-61.651533999999998</c:v>
                </c:pt>
                <c:pt idx="144">
                  <c:v>-60.558157999999999</c:v>
                </c:pt>
                <c:pt idx="145">
                  <c:v>-59.448762000000002</c:v>
                </c:pt>
                <c:pt idx="146">
                  <c:v>-58.323762000000002</c:v>
                </c:pt>
                <c:pt idx="147">
                  <c:v>-57.183568999999999</c:v>
                </c:pt>
                <c:pt idx="148">
                  <c:v>-56.028595000000003</c:v>
                </c:pt>
                <c:pt idx="149">
                  <c:v>-54.859250000000003</c:v>
                </c:pt>
                <c:pt idx="150">
                  <c:v>-53.675942999999997</c:v>
                </c:pt>
                <c:pt idx="151">
                  <c:v>-52.479080000000003</c:v>
                </c:pt>
                <c:pt idx="152">
                  <c:v>-51.269064999999998</c:v>
                </c:pt>
                <c:pt idx="153">
                  <c:v>-50.046298</c:v>
                </c:pt>
                <c:pt idx="154">
                  <c:v>-48.811177999999998</c:v>
                </c:pt>
                <c:pt idx="155">
                  <c:v>-47.564101999999998</c:v>
                </c:pt>
                <c:pt idx="156">
                  <c:v>-46.305459999999997</c:v>
                </c:pt>
                <c:pt idx="157">
                  <c:v>-45.035643999999998</c:v>
                </c:pt>
                <c:pt idx="158">
                  <c:v>-43.755037999999999</c:v>
                </c:pt>
                <c:pt idx="159">
                  <c:v>-42.464025999999997</c:v>
                </c:pt>
                <c:pt idx="160">
                  <c:v>-41.162985999999997</c:v>
                </c:pt>
                <c:pt idx="161">
                  <c:v>-39.852294000000001</c:v>
                </c:pt>
                <c:pt idx="162">
                  <c:v>-38.532321000000003</c:v>
                </c:pt>
                <c:pt idx="163">
                  <c:v>-37.203436000000004</c:v>
                </c:pt>
                <c:pt idx="164">
                  <c:v>-35.866002999999999</c:v>
                </c:pt>
                <c:pt idx="165">
                  <c:v>-34.520383000000002</c:v>
                </c:pt>
                <c:pt idx="166">
                  <c:v>-33.166932000000003</c:v>
                </c:pt>
                <c:pt idx="167">
                  <c:v>-31.806004000000001</c:v>
                </c:pt>
                <c:pt idx="168">
                  <c:v>-30.437949</c:v>
                </c:pt>
                <c:pt idx="169">
                  <c:v>-29.063113000000001</c:v>
                </c:pt>
                <c:pt idx="170">
                  <c:v>-27.681837000000002</c:v>
                </c:pt>
                <c:pt idx="171">
                  <c:v>-26.294461999999999</c:v>
                </c:pt>
                <c:pt idx="172">
                  <c:v>-24.901322</c:v>
                </c:pt>
                <c:pt idx="173">
                  <c:v>-23.502751</c:v>
                </c:pt>
                <c:pt idx="174">
                  <c:v>-22.099077000000001</c:v>
                </c:pt>
                <c:pt idx="175">
                  <c:v>-20.690628</c:v>
                </c:pt>
                <c:pt idx="176">
                  <c:v>-19.277725</c:v>
                </c:pt>
                <c:pt idx="177">
                  <c:v>-17.860690999999999</c:v>
                </c:pt>
                <c:pt idx="178">
                  <c:v>-16.439841999999999</c:v>
                </c:pt>
                <c:pt idx="179">
                  <c:v>-15.015495</c:v>
                </c:pt>
                <c:pt idx="180">
                  <c:v>-13.587963</c:v>
                </c:pt>
                <c:pt idx="181">
                  <c:v>-12.157557000000001</c:v>
                </c:pt>
                <c:pt idx="182">
                  <c:v>-10.724586</c:v>
                </c:pt>
                <c:pt idx="183">
                  <c:v>-9.2893589999999993</c:v>
                </c:pt>
                <c:pt idx="184">
                  <c:v>-7.8521809999999999</c:v>
                </c:pt>
                <c:pt idx="185">
                  <c:v>-6.4133560000000003</c:v>
                </c:pt>
                <c:pt idx="186">
                  <c:v>-4.9731899999999998</c:v>
                </c:pt>
                <c:pt idx="187">
                  <c:v>-3.5319829999999999</c:v>
                </c:pt>
                <c:pt idx="188">
                  <c:v>-2.090039</c:v>
                </c:pt>
                <c:pt idx="189">
                  <c:v>-0.64765899999999998</c:v>
                </c:pt>
                <c:pt idx="190">
                  <c:v>0.79485600000000001</c:v>
                </c:pt>
                <c:pt idx="191">
                  <c:v>2.237206</c:v>
                </c:pt>
                <c:pt idx="192">
                  <c:v>3.6790889999999998</c:v>
                </c:pt>
                <c:pt idx="193">
                  <c:v>5.1202030000000001</c:v>
                </c:pt>
                <c:pt idx="194">
                  <c:v>6.5602460000000002</c:v>
                </c:pt>
                <c:pt idx="195">
                  <c:v>7.9989160000000004</c:v>
                </c:pt>
                <c:pt idx="196">
                  <c:v>9.4359090000000005</c:v>
                </c:pt>
                <c:pt idx="197">
                  <c:v>10.870920999999999</c:v>
                </c:pt>
                <c:pt idx="198">
                  <c:v>12.303644</c:v>
                </c:pt>
                <c:pt idx="199">
                  <c:v>13.733771000000001</c:v>
                </c:pt>
                <c:pt idx="200">
                  <c:v>15.160992</c:v>
                </c:pt>
                <c:pt idx="201">
                  <c:v>16.584997000000001</c:v>
                </c:pt>
                <c:pt idx="202">
                  <c:v>18.005471</c:v>
                </c:pt>
                <c:pt idx="203">
                  <c:v>19.422097999999998</c:v>
                </c:pt>
                <c:pt idx="204">
                  <c:v>20.834561000000001</c:v>
                </c:pt>
                <c:pt idx="205">
                  <c:v>22.242538</c:v>
                </c:pt>
                <c:pt idx="206">
                  <c:v>23.645706000000001</c:v>
                </c:pt>
                <c:pt idx="207">
                  <c:v>25.043738000000001</c:v>
                </c:pt>
                <c:pt idx="208">
                  <c:v>26.436305000000001</c:v>
                </c:pt>
                <c:pt idx="209">
                  <c:v>27.823073000000001</c:v>
                </c:pt>
                <c:pt idx="210">
                  <c:v>29.203707000000001</c:v>
                </c:pt>
                <c:pt idx="211">
                  <c:v>30.577867000000001</c:v>
                </c:pt>
                <c:pt idx="212">
                  <c:v>31.945211</c:v>
                </c:pt>
                <c:pt idx="213">
                  <c:v>33.305391999999998</c:v>
                </c:pt>
                <c:pt idx="214">
                  <c:v>34.658059999999999</c:v>
                </c:pt>
                <c:pt idx="215">
                  <c:v>36.002861000000003</c:v>
                </c:pt>
                <c:pt idx="216">
                  <c:v>37.339438000000001</c:v>
                </c:pt>
                <c:pt idx="217">
                  <c:v>38.667431000000001</c:v>
                </c:pt>
                <c:pt idx="218">
                  <c:v>39.986472999999997</c:v>
                </c:pt>
                <c:pt idx="219">
                  <c:v>41.296197999999997</c:v>
                </c:pt>
                <c:pt idx="220">
                  <c:v>42.596232000000001</c:v>
                </c:pt>
                <c:pt idx="221">
                  <c:v>43.886198999999998</c:v>
                </c:pt>
                <c:pt idx="222">
                  <c:v>45.165722000000002</c:v>
                </c:pt>
                <c:pt idx="223">
                  <c:v>46.434415999999999</c:v>
                </c:pt>
                <c:pt idx="224">
                  <c:v>47.691895000000002</c:v>
                </c:pt>
                <c:pt idx="225">
                  <c:v>48.937769000000003</c:v>
                </c:pt>
                <c:pt idx="226">
                  <c:v>50.171646000000003</c:v>
                </c:pt>
                <c:pt idx="227">
                  <c:v>51.393129999999999</c:v>
                </c:pt>
                <c:pt idx="228">
                  <c:v>52.601821999999999</c:v>
                </c:pt>
                <c:pt idx="229">
                  <c:v>53.797320999999997</c:v>
                </c:pt>
                <c:pt idx="230">
                  <c:v>54.979221000000003</c:v>
                </c:pt>
                <c:pt idx="231">
                  <c:v>56.147117999999999</c:v>
                </c:pt>
                <c:pt idx="232">
                  <c:v>57.300603000000002</c:v>
                </c:pt>
                <c:pt idx="233">
                  <c:v>58.439264000000001</c:v>
                </c:pt>
                <c:pt idx="234">
                  <c:v>59.562691000000001</c:v>
                </c:pt>
                <c:pt idx="235">
                  <c:v>60.670470999999999</c:v>
                </c:pt>
                <c:pt idx="236">
                  <c:v>61.762188999999999</c:v>
                </c:pt>
                <c:pt idx="237">
                  <c:v>62.837431000000002</c:v>
                </c:pt>
                <c:pt idx="238">
                  <c:v>63.895780999999999</c:v>
                </c:pt>
                <c:pt idx="239">
                  <c:v>64.936824999999999</c:v>
                </c:pt>
                <c:pt idx="240">
                  <c:v>65.960147000000006</c:v>
                </c:pt>
                <c:pt idx="241">
                  <c:v>66.965334999999996</c:v>
                </c:pt>
                <c:pt idx="242">
                  <c:v>67.951976000000002</c:v>
                </c:pt>
                <c:pt idx="243">
                  <c:v>68.919657999999998</c:v>
                </c:pt>
                <c:pt idx="244">
                  <c:v>69.867973000000006</c:v>
                </c:pt>
                <c:pt idx="245">
                  <c:v>70.796514999999999</c:v>
                </c:pt>
                <c:pt idx="246">
                  <c:v>71.704877999999994</c:v>
                </c:pt>
                <c:pt idx="247">
                  <c:v>72.592663999999999</c:v>
                </c:pt>
                <c:pt idx="248">
                  <c:v>73.459475999999995</c:v>
                </c:pt>
                <c:pt idx="249">
                  <c:v>74.304922000000005</c:v>
                </c:pt>
                <c:pt idx="250">
                  <c:v>75.128614999999996</c:v>
                </c:pt>
                <c:pt idx="251">
                  <c:v>75.930172999999996</c:v>
                </c:pt>
                <c:pt idx="252">
                  <c:v>76.709219000000004</c:v>
                </c:pt>
                <c:pt idx="253">
                  <c:v>77.465384</c:v>
                </c:pt>
                <c:pt idx="254">
                  <c:v>78.198303999999993</c:v>
                </c:pt>
                <c:pt idx="255">
                  <c:v>78.907624999999996</c:v>
                </c:pt>
                <c:pt idx="256">
                  <c:v>79.592996999999997</c:v>
                </c:pt>
                <c:pt idx="257">
                  <c:v>80.254081999999997</c:v>
                </c:pt>
                <c:pt idx="258">
                  <c:v>80.890547999999995</c:v>
                </c:pt>
                <c:pt idx="259">
                  <c:v>81.502075000000005</c:v>
                </c:pt>
                <c:pt idx="260">
                  <c:v>82.088348999999994</c:v>
                </c:pt>
                <c:pt idx="261">
                  <c:v>82.649069999999995</c:v>
                </c:pt>
                <c:pt idx="262">
                  <c:v>83.183947000000003</c:v>
                </c:pt>
                <c:pt idx="263">
                  <c:v>83.692700000000002</c:v>
                </c:pt>
                <c:pt idx="264">
                  <c:v>84.175060999999999</c:v>
                </c:pt>
                <c:pt idx="265">
                  <c:v>84.630775</c:v>
                </c:pt>
                <c:pt idx="266">
                  <c:v>85.059596999999997</c:v>
                </c:pt>
                <c:pt idx="267">
                  <c:v>85.461298999999997</c:v>
                </c:pt>
                <c:pt idx="268">
                  <c:v>85.835661000000002</c:v>
                </c:pt>
                <c:pt idx="269">
                  <c:v>86.182480999999996</c:v>
                </c:pt>
                <c:pt idx="270">
                  <c:v>86.501570000000001</c:v>
                </c:pt>
                <c:pt idx="271">
                  <c:v>86.792750999999996</c:v>
                </c:pt>
                <c:pt idx="272">
                  <c:v>87.055864999999997</c:v>
                </c:pt>
                <c:pt idx="273">
                  <c:v>87.290764999999993</c:v>
                </c:pt>
                <c:pt idx="274">
                  <c:v>87.497320999999999</c:v>
                </c:pt>
                <c:pt idx="275">
                  <c:v>87.675417999999993</c:v>
                </c:pt>
                <c:pt idx="276">
                  <c:v>87.824956</c:v>
                </c:pt>
                <c:pt idx="277">
                  <c:v>87.945852000000002</c:v>
                </c:pt>
                <c:pt idx="278">
                  <c:v>88.038037000000003</c:v>
                </c:pt>
                <c:pt idx="279">
                  <c:v>88.101460000000003</c:v>
                </c:pt>
                <c:pt idx="280">
                  <c:v>88.136084999999994</c:v>
                </c:pt>
                <c:pt idx="281">
                  <c:v>88.141892999999996</c:v>
                </c:pt>
                <c:pt idx="282">
                  <c:v>88.118880000000004</c:v>
                </c:pt>
                <c:pt idx="283">
                  <c:v>88.067059</c:v>
                </c:pt>
                <c:pt idx="284">
                  <c:v>87.986458999999996</c:v>
                </c:pt>
                <c:pt idx="285">
                  <c:v>87.877126000000004</c:v>
                </c:pt>
                <c:pt idx="286">
                  <c:v>87.739121999999995</c:v>
                </c:pt>
                <c:pt idx="287">
                  <c:v>87.572523000000004</c:v>
                </c:pt>
                <c:pt idx="288">
                  <c:v>87.377422999999993</c:v>
                </c:pt>
                <c:pt idx="289">
                  <c:v>87.153930000000003</c:v>
                </c:pt>
                <c:pt idx="290">
                  <c:v>86.902169999999998</c:v>
                </c:pt>
                <c:pt idx="291">
                  <c:v>86.622281000000001</c:v>
                </c:pt>
                <c:pt idx="292">
                  <c:v>86.314419000000001</c:v>
                </c:pt>
                <c:pt idx="293">
                  <c:v>85.978752999999998</c:v>
                </c:pt>
                <c:pt idx="294">
                  <c:v>85.615465999999998</c:v>
                </c:pt>
                <c:pt idx="295">
                  <c:v>85.224756999999997</c:v>
                </c:pt>
                <c:pt idx="296">
                  <c:v>84.806837000000002</c:v>
                </c:pt>
                <c:pt idx="297">
                  <c:v>84.361931999999996</c:v>
                </c:pt>
                <c:pt idx="298">
                  <c:v>83.890280000000004</c:v>
                </c:pt>
                <c:pt idx="299">
                  <c:v>83.392131000000006</c:v>
                </c:pt>
                <c:pt idx="300">
                  <c:v>82.867749000000003</c:v>
                </c:pt>
                <c:pt idx="301">
                  <c:v>82.317408999999998</c:v>
                </c:pt>
                <c:pt idx="302">
                  <c:v>81.741395999999995</c:v>
                </c:pt>
                <c:pt idx="303">
                  <c:v>81.140010000000004</c:v>
                </c:pt>
                <c:pt idx="304">
                  <c:v>80.513555999999994</c:v>
                </c:pt>
                <c:pt idx="305">
                  <c:v>79.862352999999999</c:v>
                </c:pt>
                <c:pt idx="306">
                  <c:v>79.186728000000002</c:v>
                </c:pt>
                <c:pt idx="307">
                  <c:v>78.487016999999994</c:v>
                </c:pt>
                <c:pt idx="308">
                  <c:v>77.763565</c:v>
                </c:pt>
                <c:pt idx="309">
                  <c:v>77.016723999999996</c:v>
                </c:pt>
                <c:pt idx="310">
                  <c:v>76.246854999999996</c:v>
                </c:pt>
                <c:pt idx="311">
                  <c:v>75.454324999999997</c:v>
                </c:pt>
                <c:pt idx="312">
                  <c:v>74.639506999999995</c:v>
                </c:pt>
                <c:pt idx="313">
                  <c:v>73.802780999999996</c:v>
                </c:pt>
                <c:pt idx="314">
                  <c:v>72.944531999999995</c:v>
                </c:pt>
                <c:pt idx="315">
                  <c:v>72.065151</c:v>
                </c:pt>
                <c:pt idx="316">
                  <c:v>71.165031999999997</c:v>
                </c:pt>
                <c:pt idx="317">
                  <c:v>70.244574</c:v>
                </c:pt>
                <c:pt idx="318">
                  <c:v>69.304179000000005</c:v>
                </c:pt>
                <c:pt idx="319">
                  <c:v>68.344252999999995</c:v>
                </c:pt>
                <c:pt idx="320">
                  <c:v>67.365202999999994</c:v>
                </c:pt>
                <c:pt idx="321">
                  <c:v>66.367440000000002</c:v>
                </c:pt>
                <c:pt idx="322">
                  <c:v>65.351376000000002</c:v>
                </c:pt>
                <c:pt idx="323">
                  <c:v>64.317424000000003</c:v>
                </c:pt>
                <c:pt idx="324">
                  <c:v>63.265998000000003</c:v>
                </c:pt>
                <c:pt idx="325">
                  <c:v>62.197513999999998</c:v>
                </c:pt>
                <c:pt idx="326">
                  <c:v>61.112386000000001</c:v>
                </c:pt>
                <c:pt idx="327">
                  <c:v>60.011029000000001</c:v>
                </c:pt>
                <c:pt idx="328">
                  <c:v>58.893858000000002</c:v>
                </c:pt>
                <c:pt idx="329">
                  <c:v>57.761285999999998</c:v>
                </c:pt>
                <c:pt idx="330">
                  <c:v>56.613726</c:v>
                </c:pt>
                <c:pt idx="331">
                  <c:v>55.451588000000001</c:v>
                </c:pt>
                <c:pt idx="332">
                  <c:v>54.275281999999997</c:v>
                </c:pt>
                <c:pt idx="333">
                  <c:v>53.085214999999998</c:v>
                </c:pt>
                <c:pt idx="334">
                  <c:v>51.881791</c:v>
                </c:pt>
                <c:pt idx="335">
                  <c:v>50.665413999999998</c:v>
                </c:pt>
                <c:pt idx="336">
                  <c:v>49.436484</c:v>
                </c:pt>
                <c:pt idx="337">
                  <c:v>48.195397</c:v>
                </c:pt>
                <c:pt idx="338">
                  <c:v>46.942546999999998</c:v>
                </c:pt>
                <c:pt idx="339">
                  <c:v>45.678325999999998</c:v>
                </c:pt>
                <c:pt idx="340">
                  <c:v>44.403120999999999</c:v>
                </c:pt>
                <c:pt idx="341">
                  <c:v>43.117317</c:v>
                </c:pt>
                <c:pt idx="342">
                  <c:v>41.821294999999999</c:v>
                </c:pt>
                <c:pt idx="343">
                  <c:v>40.515430000000002</c:v>
                </c:pt>
                <c:pt idx="344">
                  <c:v>39.200099000000002</c:v>
                </c:pt>
                <c:pt idx="345">
                  <c:v>37.875669000000002</c:v>
                </c:pt>
                <c:pt idx="346">
                  <c:v>36.542507999999998</c:v>
                </c:pt>
                <c:pt idx="347">
                  <c:v>35.200977000000002</c:v>
                </c:pt>
                <c:pt idx="348">
                  <c:v>33.851436999999997</c:v>
                </c:pt>
                <c:pt idx="349">
                  <c:v>32.494242</c:v>
                </c:pt>
                <c:pt idx="350">
                  <c:v>31.129743000000001</c:v>
                </c:pt>
                <c:pt idx="351">
                  <c:v>29.758288</c:v>
                </c:pt>
                <c:pt idx="352">
                  <c:v>28.380222</c:v>
                </c:pt>
                <c:pt idx="353">
                  <c:v>26.995885000000001</c:v>
                </c:pt>
                <c:pt idx="354">
                  <c:v>25.605615</c:v>
                </c:pt>
                <c:pt idx="355">
                  <c:v>24.209745000000002</c:v>
                </c:pt>
                <c:pt idx="356">
                  <c:v>22.808608</c:v>
                </c:pt>
                <c:pt idx="357">
                  <c:v>21.402529999999999</c:v>
                </c:pt>
                <c:pt idx="358">
                  <c:v>19.991835999999999</c:v>
                </c:pt>
                <c:pt idx="359">
                  <c:v>18.576847999999998</c:v>
                </c:pt>
                <c:pt idx="360">
                  <c:v>17.157886000000001</c:v>
                </c:pt>
                <c:pt idx="361">
                  <c:v>15.735267</c:v>
                </c:pt>
                <c:pt idx="362">
                  <c:v>14.309303999999999</c:v>
                </c:pt>
                <c:pt idx="363">
                  <c:v>12.88031</c:v>
                </c:pt>
                <c:pt idx="364">
                  <c:v>11.448596999999999</c:v>
                </c:pt>
                <c:pt idx="365">
                  <c:v>10.014471</c:v>
                </c:pt>
                <c:pt idx="366">
                  <c:v>8.5782399999999992</c:v>
                </c:pt>
                <c:pt idx="367">
                  <c:v>7.1402089999999996</c:v>
                </c:pt>
                <c:pt idx="368">
                  <c:v>5.7006819999999996</c:v>
                </c:pt>
                <c:pt idx="369">
                  <c:v>4.2599629999999999</c:v>
                </c:pt>
                <c:pt idx="370">
                  <c:v>2.8183539999999998</c:v>
                </c:pt>
                <c:pt idx="371">
                  <c:v>1.3761559999999999</c:v>
                </c:pt>
                <c:pt idx="372">
                  <c:v>-6.6328999999999999E-2</c:v>
                </c:pt>
                <c:pt idx="373">
                  <c:v>-1.5087999999999999</c:v>
                </c:pt>
                <c:pt idx="374">
                  <c:v>-2.9509560000000001</c:v>
                </c:pt>
                <c:pt idx="375">
                  <c:v>-4.3924960000000004</c:v>
                </c:pt>
                <c:pt idx="376">
                  <c:v>-5.8331179999999998</c:v>
                </c:pt>
                <c:pt idx="377">
                  <c:v>-7.272519</c:v>
                </c:pt>
                <c:pt idx="378">
                  <c:v>-8.7103970000000004</c:v>
                </c:pt>
                <c:pt idx="379">
                  <c:v>-10.146447999999999</c:v>
                </c:pt>
                <c:pt idx="380">
                  <c:v>-11.580365</c:v>
                </c:pt>
                <c:pt idx="381">
                  <c:v>-13.011841</c:v>
                </c:pt>
                <c:pt idx="382">
                  <c:v>-14.440569</c:v>
                </c:pt>
                <c:pt idx="383">
                  <c:v>-15.866237</c:v>
                </c:pt>
                <c:pt idx="384">
                  <c:v>-17.288533999999999</c:v>
                </c:pt>
                <c:pt idx="385">
                  <c:v>-18.707142999999999</c:v>
                </c:pt>
                <c:pt idx="386">
                  <c:v>-20.121749000000001</c:v>
                </c:pt>
                <c:pt idx="387">
                  <c:v>-21.532032000000001</c:v>
                </c:pt>
                <c:pt idx="388">
                  <c:v>-22.937670000000001</c:v>
                </c:pt>
                <c:pt idx="389">
                  <c:v>-24.338336999999999</c:v>
                </c:pt>
                <c:pt idx="390">
                  <c:v>-25.733705</c:v>
                </c:pt>
                <c:pt idx="391">
                  <c:v>-27.123443999999999</c:v>
                </c:pt>
                <c:pt idx="392">
                  <c:v>-28.507218000000002</c:v>
                </c:pt>
                <c:pt idx="393">
                  <c:v>-29.884689999999999</c:v>
                </c:pt>
                <c:pt idx="394">
                  <c:v>-31.255520000000001</c:v>
                </c:pt>
                <c:pt idx="395">
                  <c:v>-32.619362000000002</c:v>
                </c:pt>
                <c:pt idx="396">
                  <c:v>-33.975867999999998</c:v>
                </c:pt>
                <c:pt idx="397">
                  <c:v>-35.324686999999997</c:v>
                </c:pt>
                <c:pt idx="398">
                  <c:v>-36.665461999999998</c:v>
                </c:pt>
                <c:pt idx="399">
                  <c:v>-37.997836</c:v>
                </c:pt>
                <c:pt idx="400">
                  <c:v>-39.321444</c:v>
                </c:pt>
                <c:pt idx="401">
                  <c:v>-40.635921000000003</c:v>
                </c:pt>
                <c:pt idx="402">
                  <c:v>-41.940894999999998</c:v>
                </c:pt>
                <c:pt idx="403">
                  <c:v>-43.235993999999998</c:v>
                </c:pt>
                <c:pt idx="404">
                  <c:v>-44.52084</c:v>
                </c:pt>
                <c:pt idx="405">
                  <c:v>-45.795050000000003</c:v>
                </c:pt>
                <c:pt idx="406">
                  <c:v>-47.058242</c:v>
                </c:pt>
                <c:pt idx="407">
                  <c:v>-48.310026000000001</c:v>
                </c:pt>
                <c:pt idx="408">
                  <c:v>-49.550012000000002</c:v>
                </c:pt>
                <c:pt idx="409">
                  <c:v>-50.777804000000003</c:v>
                </c:pt>
                <c:pt idx="410">
                  <c:v>-51.993006999999999</c:v>
                </c:pt>
                <c:pt idx="411">
                  <c:v>-53.195219000000002</c:v>
                </c:pt>
                <c:pt idx="412">
                  <c:v>-54.384037999999997</c:v>
                </c:pt>
                <c:pt idx="413">
                  <c:v>-55.559058</c:v>
                </c:pt>
                <c:pt idx="414">
                  <c:v>-56.719872000000002</c:v>
                </c:pt>
                <c:pt idx="415">
                  <c:v>-57.866070999999998</c:v>
                </c:pt>
                <c:pt idx="416">
                  <c:v>-58.997244000000002</c:v>
                </c:pt>
                <c:pt idx="417">
                  <c:v>-60.112977999999998</c:v>
                </c:pt>
                <c:pt idx="418">
                  <c:v>-61.212859999999999</c:v>
                </c:pt>
                <c:pt idx="419">
                  <c:v>-62.296474000000003</c:v>
                </c:pt>
                <c:pt idx="420">
                  <c:v>-63.363407000000002</c:v>
                </c:pt>
                <c:pt idx="421">
                  <c:v>-64.413242999999994</c:v>
                </c:pt>
                <c:pt idx="422">
                  <c:v>-65.445567999999994</c:v>
                </c:pt>
                <c:pt idx="423">
                  <c:v>-66.459965999999994</c:v>
                </c:pt>
                <c:pt idx="424">
                  <c:v>-67.456025999999994</c:v>
                </c:pt>
                <c:pt idx="425">
                  <c:v>-68.433334000000002</c:v>
                </c:pt>
                <c:pt idx="426">
                  <c:v>-69.391480999999999</c:v>
                </c:pt>
                <c:pt idx="427">
                  <c:v>-70.330060000000003</c:v>
                </c:pt>
                <c:pt idx="428">
                  <c:v>-71.248664000000005</c:v>
                </c:pt>
                <c:pt idx="429">
                  <c:v>-72.146893000000006</c:v>
                </c:pt>
                <c:pt idx="430">
                  <c:v>-73.024347000000006</c:v>
                </c:pt>
                <c:pt idx="431">
                  <c:v>-73.880632000000006</c:v>
                </c:pt>
                <c:pt idx="432">
                  <c:v>-74.715359000000007</c:v>
                </c:pt>
                <c:pt idx="433">
                  <c:v>-75.528143</c:v>
                </c:pt>
                <c:pt idx="434">
                  <c:v>-76.318605000000005</c:v>
                </c:pt>
                <c:pt idx="435">
                  <c:v>-77.086371999999997</c:v>
                </c:pt>
                <c:pt idx="436">
                  <c:v>-77.831076999999993</c:v>
                </c:pt>
                <c:pt idx="437">
                  <c:v>-78.552359999999993</c:v>
                </c:pt>
                <c:pt idx="438">
                  <c:v>-79.249870000000001</c:v>
                </c:pt>
                <c:pt idx="439">
                  <c:v>-79.923264000000003</c:v>
                </c:pt>
                <c:pt idx="440">
                  <c:v>-80.572203999999999</c:v>
                </c:pt>
                <c:pt idx="441">
                  <c:v>-81.196365999999998</c:v>
                </c:pt>
                <c:pt idx="442">
                  <c:v>-81.795430999999994</c:v>
                </c:pt>
                <c:pt idx="443">
                  <c:v>-82.369095000000002</c:v>
                </c:pt>
                <c:pt idx="444">
                  <c:v>-82.917060000000006</c:v>
                </c:pt>
                <c:pt idx="445">
                  <c:v>-83.439041000000003</c:v>
                </c:pt>
                <c:pt idx="446">
                  <c:v>-83.934764000000001</c:v>
                </c:pt>
                <c:pt idx="447">
                  <c:v>-84.403966999999994</c:v>
                </c:pt>
                <c:pt idx="448">
                  <c:v>-84.846400000000003</c:v>
                </c:pt>
                <c:pt idx="449">
                  <c:v>-85.261826999999997</c:v>
                </c:pt>
                <c:pt idx="450">
                  <c:v>-85.650023000000004</c:v>
                </c:pt>
                <c:pt idx="451">
                  <c:v>-86.010777000000004</c:v>
                </c:pt>
                <c:pt idx="452">
                  <c:v>-86.343894000000006</c:v>
                </c:pt>
                <c:pt idx="453">
                  <c:v>-86.649191000000002</c:v>
                </c:pt>
                <c:pt idx="454">
                  <c:v>-86.926499000000007</c:v>
                </c:pt>
                <c:pt idx="455">
                  <c:v>-87.175664999999995</c:v>
                </c:pt>
                <c:pt idx="456">
                  <c:v>-87.396552</c:v>
                </c:pt>
                <c:pt idx="457">
                  <c:v>-87.589034999999996</c:v>
                </c:pt>
                <c:pt idx="458">
                  <c:v>-87.753007999999994</c:v>
                </c:pt>
                <c:pt idx="459">
                  <c:v>-87.888379</c:v>
                </c:pt>
                <c:pt idx="460">
                  <c:v>-87.995071999999993</c:v>
                </c:pt>
                <c:pt idx="461">
                  <c:v>-88.073025999999999</c:v>
                </c:pt>
                <c:pt idx="462">
                  <c:v>-88.122198999999995</c:v>
                </c:pt>
                <c:pt idx="463">
                  <c:v>-88.142561999999998</c:v>
                </c:pt>
                <c:pt idx="464">
                  <c:v>-88.134103999999994</c:v>
                </c:pt>
                <c:pt idx="465">
                  <c:v>-88.096829</c:v>
                </c:pt>
                <c:pt idx="466">
                  <c:v>-88.030760000000001</c:v>
                </c:pt>
                <c:pt idx="467">
                  <c:v>-87.935931999999994</c:v>
                </c:pt>
                <c:pt idx="468">
                  <c:v>-87.812398999999999</c:v>
                </c:pt>
                <c:pt idx="469">
                  <c:v>-87.660230999999996</c:v>
                </c:pt>
                <c:pt idx="470">
                  <c:v>-87.479512</c:v>
                </c:pt>
                <c:pt idx="471">
                  <c:v>-87.270343999999994</c:v>
                </c:pt>
                <c:pt idx="472">
                  <c:v>-87.032843999999997</c:v>
                </c:pt>
                <c:pt idx="473">
                  <c:v>-86.767143000000004</c:v>
                </c:pt>
                <c:pt idx="474">
                  <c:v>-86.473388999999997</c:v>
                </c:pt>
                <c:pt idx="475">
                  <c:v>-86.151741999999999</c:v>
                </c:pt>
                <c:pt idx="476">
                  <c:v>-85.802380999999997</c:v>
                </c:pt>
                <c:pt idx="477">
                  <c:v>-85.425495999999995</c:v>
                </c:pt>
                <c:pt idx="478">
                  <c:v>-85.021291000000005</c:v>
                </c:pt>
                <c:pt idx="479">
                  <c:v>-84.589985999999996</c:v>
                </c:pt>
                <c:pt idx="480">
                  <c:v>-84.131810999999999</c:v>
                </c:pt>
                <c:pt idx="481">
                  <c:v>-83.647012000000004</c:v>
                </c:pt>
                <c:pt idx="482">
                  <c:v>-83.135845000000003</c:v>
                </c:pt>
                <c:pt idx="483">
                  <c:v>-82.598579999999998</c:v>
                </c:pt>
                <c:pt idx="484">
                  <c:v>-82.035497000000007</c:v>
                </c:pt>
                <c:pt idx="485">
                  <c:v>-81.446887000000004</c:v>
                </c:pt>
                <c:pt idx="486">
                  <c:v>-80.833054000000004</c:v>
                </c:pt>
                <c:pt idx="487">
                  <c:v>-80.194310999999999</c:v>
                </c:pt>
                <c:pt idx="488">
                  <c:v>-79.530978000000005</c:v>
                </c:pt>
                <c:pt idx="489">
                  <c:v>-78.843389000000002</c:v>
                </c:pt>
                <c:pt idx="490">
                  <c:v>-78.131883999999999</c:v>
                </c:pt>
                <c:pt idx="491">
                  <c:v>-77.396811</c:v>
                </c:pt>
                <c:pt idx="492">
                  <c:v>-76.638525999999999</c:v>
                </c:pt>
                <c:pt idx="493">
                  <c:v>-75.857393999999999</c:v>
                </c:pt>
                <c:pt idx="494">
                  <c:v>-75.053786000000002</c:v>
                </c:pt>
                <c:pt idx="495">
                  <c:v>-74.228076000000001</c:v>
                </c:pt>
                <c:pt idx="496">
                  <c:v>-73.380649000000005</c:v>
                </c:pt>
                <c:pt idx="497">
                  <c:v>-72.511892000000003</c:v>
                </c:pt>
                <c:pt idx="498">
                  <c:v>-71.622197</c:v>
                </c:pt>
                <c:pt idx="499">
                  <c:v>-70.711961000000002</c:v>
                </c:pt>
                <c:pt idx="500">
                  <c:v>-69.781583999999995</c:v>
                </c:pt>
                <c:pt idx="501">
                  <c:v>-68.831470999999993</c:v>
                </c:pt>
                <c:pt idx="502">
                  <c:v>-67.862027999999995</c:v>
                </c:pt>
                <c:pt idx="503">
                  <c:v>-66.873665000000003</c:v>
                </c:pt>
                <c:pt idx="504">
                  <c:v>-65.866792000000004</c:v>
                </c:pt>
                <c:pt idx="505">
                  <c:v>-64.841821999999993</c:v>
                </c:pt>
                <c:pt idx="506">
                  <c:v>-63.799168999999999</c:v>
                </c:pt>
                <c:pt idx="507">
                  <c:v>-62.739249000000001</c:v>
                </c:pt>
                <c:pt idx="508">
                  <c:v>-61.662475000000001</c:v>
                </c:pt>
                <c:pt idx="509">
                  <c:v>-60.569262000000002</c:v>
                </c:pt>
                <c:pt idx="510">
                  <c:v>-59.460025999999999</c:v>
                </c:pt>
                <c:pt idx="511">
                  <c:v>-58.335180999999999</c:v>
                </c:pt>
                <c:pt idx="512">
                  <c:v>-57.195138999999998</c:v>
                </c:pt>
                <c:pt idx="513">
                  <c:v>-56.040312</c:v>
                </c:pt>
                <c:pt idx="514">
                  <c:v>-54.871110000000002</c:v>
                </c:pt>
                <c:pt idx="515">
                  <c:v>-53.687942</c:v>
                </c:pt>
                <c:pt idx="516">
                  <c:v>-52.491213999999999</c:v>
                </c:pt>
                <c:pt idx="517">
                  <c:v>-51.281328999999999</c:v>
                </c:pt>
                <c:pt idx="518">
                  <c:v>-50.058687999999997</c:v>
                </c:pt>
                <c:pt idx="519">
                  <c:v>-48.823690999999997</c:v>
                </c:pt>
                <c:pt idx="520">
                  <c:v>-47.576732999999997</c:v>
                </c:pt>
                <c:pt idx="521">
                  <c:v>-46.318207000000001</c:v>
                </c:pt>
                <c:pt idx="522">
                  <c:v>-45.048501000000002</c:v>
                </c:pt>
                <c:pt idx="523">
                  <c:v>-43.768002000000003</c:v>
                </c:pt>
                <c:pt idx="524">
                  <c:v>-42.477093000000004</c:v>
                </c:pt>
                <c:pt idx="525">
                  <c:v>-41.176152000000002</c:v>
                </c:pt>
                <c:pt idx="526">
                  <c:v>-39.865555999999998</c:v>
                </c:pt>
                <c:pt idx="527">
                  <c:v>-38.545675000000003</c:v>
                </c:pt>
                <c:pt idx="528">
                  <c:v>-37.216878000000001</c:v>
                </c:pt>
                <c:pt idx="529">
                  <c:v>-35.879528999999998</c:v>
                </c:pt>
                <c:pt idx="530">
                  <c:v>-34.533990000000003</c:v>
                </c:pt>
                <c:pt idx="531">
                  <c:v>-33.180616000000001</c:v>
                </c:pt>
                <c:pt idx="532">
                  <c:v>-31.819762000000001</c:v>
                </c:pt>
                <c:pt idx="533">
                  <c:v>-30.451777</c:v>
                </c:pt>
                <c:pt idx="534">
                  <c:v>-29.077006999999998</c:v>
                </c:pt>
                <c:pt idx="535">
                  <c:v>-27.695795</c:v>
                </c:pt>
                <c:pt idx="536">
                  <c:v>-26.308478999999998</c:v>
                </c:pt>
                <c:pt idx="537">
                  <c:v>-24.915396000000001</c:v>
                </c:pt>
                <c:pt idx="538">
                  <c:v>-23.516877999999998</c:v>
                </c:pt>
                <c:pt idx="539">
                  <c:v>-22.113254000000001</c:v>
                </c:pt>
                <c:pt idx="540">
                  <c:v>-20.704851000000001</c:v>
                </c:pt>
                <c:pt idx="541">
                  <c:v>-19.291992</c:v>
                </c:pt>
                <c:pt idx="542">
                  <c:v>-17.874997</c:v>
                </c:pt>
                <c:pt idx="543">
                  <c:v>-16.454184999999999</c:v>
                </c:pt>
                <c:pt idx="544">
                  <c:v>-15.029871999999999</c:v>
                </c:pt>
                <c:pt idx="545">
                  <c:v>-13.602370000000001</c:v>
                </c:pt>
                <c:pt idx="546">
                  <c:v>-12.171991999999999</c:v>
                </c:pt>
                <c:pt idx="547">
                  <c:v>-10.739046</c:v>
                </c:pt>
                <c:pt idx="548">
                  <c:v>-9.303839</c:v>
                </c:pt>
                <c:pt idx="549">
                  <c:v>-7.8666790000000004</c:v>
                </c:pt>
                <c:pt idx="550">
                  <c:v>-6.4278700000000004</c:v>
                </c:pt>
                <c:pt idx="551">
                  <c:v>-4.9877159999999998</c:v>
                </c:pt>
                <c:pt idx="552">
                  <c:v>-3.5465179999999998</c:v>
                </c:pt>
                <c:pt idx="553">
                  <c:v>-2.1045799999999999</c:v>
                </c:pt>
                <c:pt idx="554">
                  <c:v>-0.66220299999999999</c:v>
                </c:pt>
                <c:pt idx="555">
                  <c:v>0.78031300000000003</c:v>
                </c:pt>
                <c:pt idx="556">
                  <c:v>2.2226659999999998</c:v>
                </c:pt>
                <c:pt idx="557">
                  <c:v>3.6645539999999999</c:v>
                </c:pt>
                <c:pt idx="558">
                  <c:v>5.1056780000000002</c:v>
                </c:pt>
                <c:pt idx="559">
                  <c:v>6.5457340000000004</c:v>
                </c:pt>
                <c:pt idx="560">
                  <c:v>7.9844189999999999</c:v>
                </c:pt>
                <c:pt idx="561">
                  <c:v>9.4214310000000001</c:v>
                </c:pt>
                <c:pt idx="562">
                  <c:v>10.856463</c:v>
                </c:pt>
                <c:pt idx="563">
                  <c:v>12.289211</c:v>
                </c:pt>
                <c:pt idx="564">
                  <c:v>13.719365</c:v>
                </c:pt>
                <c:pt idx="565">
                  <c:v>15.146618</c:v>
                </c:pt>
                <c:pt idx="566">
                  <c:v>16.570656</c:v>
                </c:pt>
                <c:pt idx="567">
                  <c:v>17.991167000000001</c:v>
                </c:pt>
                <c:pt idx="568">
                  <c:v>19.407834999999999</c:v>
                </c:pt>
                <c:pt idx="569">
                  <c:v>20.820342</c:v>
                </c:pt>
                <c:pt idx="570">
                  <c:v>22.228366000000001</c:v>
                </c:pt>
                <c:pt idx="571">
                  <c:v>23.631584</c:v>
                </c:pt>
                <c:pt idx="572">
                  <c:v>25.029668999999998</c:v>
                </c:pt>
                <c:pt idx="573">
                  <c:v>26.422293</c:v>
                </c:pt>
                <c:pt idx="574">
                  <c:v>27.809121000000001</c:v>
                </c:pt>
                <c:pt idx="575">
                  <c:v>29.189819</c:v>
                </c:pt>
                <c:pt idx="576">
                  <c:v>30.564046000000001</c:v>
                </c:pt>
                <c:pt idx="577">
                  <c:v>31.931460000000001</c:v>
                </c:pt>
                <c:pt idx="578">
                  <c:v>33.291715000000003</c:v>
                </c:pt>
                <c:pt idx="579">
                  <c:v>34.644460000000002</c:v>
                </c:pt>
                <c:pt idx="580">
                  <c:v>35.989342999999998</c:v>
                </c:pt>
                <c:pt idx="581">
                  <c:v>37.326005000000002</c:v>
                </c:pt>
                <c:pt idx="582">
                  <c:v>38.654086</c:v>
                </c:pt>
                <c:pt idx="583">
                  <c:v>39.973219999999998</c:v>
                </c:pt>
                <c:pt idx="584">
                  <c:v>41.28304</c:v>
                </c:pt>
                <c:pt idx="585">
                  <c:v>42.583174</c:v>
                </c:pt>
                <c:pt idx="586">
                  <c:v>43.873244999999997</c:v>
                </c:pt>
                <c:pt idx="587">
                  <c:v>45.152875000000002</c:v>
                </c:pt>
                <c:pt idx="588">
                  <c:v>46.421678999999997</c:v>
                </c:pt>
                <c:pt idx="589">
                  <c:v>47.679273000000002</c:v>
                </c:pt>
                <c:pt idx="590">
                  <c:v>48.925266999999998</c:v>
                </c:pt>
                <c:pt idx="591">
                  <c:v>50.159267</c:v>
                </c:pt>
                <c:pt idx="592">
                  <c:v>51.380878000000003</c:v>
                </c:pt>
                <c:pt idx="593">
                  <c:v>52.589700999999998</c:v>
                </c:pt>
                <c:pt idx="594">
                  <c:v>53.785333999999999</c:v>
                </c:pt>
                <c:pt idx="595">
                  <c:v>54.967374</c:v>
                </c:pt>
                <c:pt idx="596">
                  <c:v>56.135413999999997</c:v>
                </c:pt>
                <c:pt idx="597">
                  <c:v>57.289045999999999</c:v>
                </c:pt>
                <c:pt idx="598">
                  <c:v>58.427858999999998</c:v>
                </c:pt>
                <c:pt idx="599">
                  <c:v>59.551442000000002</c:v>
                </c:pt>
                <c:pt idx="600">
                  <c:v>60.659381000000003</c:v>
                </c:pt>
                <c:pt idx="601">
                  <c:v>61.751263000000002</c:v>
                </c:pt>
              </c:numCache>
            </c:numRef>
          </c:xVal>
          <c:yVal>
            <c:numRef>
              <c:f>wyniki!$B$2:$B$603</c:f>
              <c:numCache>
                <c:formatCode>General</c:formatCode>
                <c:ptCount val="602"/>
                <c:pt idx="0">
                  <c:v>50</c:v>
                </c:pt>
                <c:pt idx="1">
                  <c:v>50.092820000000003</c:v>
                </c:pt>
                <c:pt idx="2">
                  <c:v>50.171269000000002</c:v>
                </c:pt>
                <c:pt idx="3">
                  <c:v>50.235329</c:v>
                </c:pt>
                <c:pt idx="4">
                  <c:v>50.284987999999998</c:v>
                </c:pt>
                <c:pt idx="5">
                  <c:v>50.320234999999997</c:v>
                </c:pt>
                <c:pt idx="6">
                  <c:v>50.341062999999998</c:v>
                </c:pt>
                <c:pt idx="7">
                  <c:v>50.347465999999997</c:v>
                </c:pt>
                <c:pt idx="8">
                  <c:v>50.339444999999998</c:v>
                </c:pt>
                <c:pt idx="9">
                  <c:v>50.317000999999998</c:v>
                </c:pt>
                <c:pt idx="10">
                  <c:v>50.280137000000003</c:v>
                </c:pt>
                <c:pt idx="11">
                  <c:v>50.228862999999997</c:v>
                </c:pt>
                <c:pt idx="12">
                  <c:v>50.163189000000003</c:v>
                </c:pt>
                <c:pt idx="13">
                  <c:v>50.083128000000002</c:v>
                </c:pt>
                <c:pt idx="14">
                  <c:v>49.988697000000002</c:v>
                </c:pt>
                <c:pt idx="15">
                  <c:v>49.879916999999999</c:v>
                </c:pt>
                <c:pt idx="16">
                  <c:v>49.756808999999997</c:v>
                </c:pt>
                <c:pt idx="17">
                  <c:v>49.619401000000003</c:v>
                </c:pt>
                <c:pt idx="18">
                  <c:v>49.46772</c:v>
                </c:pt>
                <c:pt idx="19">
                  <c:v>49.3018</c:v>
                </c:pt>
                <c:pt idx="20">
                  <c:v>49.121675000000003</c:v>
                </c:pt>
                <c:pt idx="21">
                  <c:v>48.927385000000001</c:v>
                </c:pt>
                <c:pt idx="22">
                  <c:v>48.718969999999999</c:v>
                </c:pt>
                <c:pt idx="23">
                  <c:v>48.496476000000001</c:v>
                </c:pt>
                <c:pt idx="24">
                  <c:v>48.259950000000003</c:v>
                </c:pt>
                <c:pt idx="25">
                  <c:v>48.009444999999999</c:v>
                </c:pt>
                <c:pt idx="26">
                  <c:v>47.745013999999998</c:v>
                </c:pt>
                <c:pt idx="27">
                  <c:v>47.466715999999998</c:v>
                </c:pt>
                <c:pt idx="28">
                  <c:v>47.174612000000003</c:v>
                </c:pt>
                <c:pt idx="29">
                  <c:v>46.868766999999998</c:v>
                </c:pt>
                <c:pt idx="30">
                  <c:v>46.549249000000003</c:v>
                </c:pt>
                <c:pt idx="31">
                  <c:v>46.21613</c:v>
                </c:pt>
                <c:pt idx="32">
                  <c:v>45.869484999999997</c:v>
                </c:pt>
                <c:pt idx="33">
                  <c:v>45.509391999999998</c:v>
                </c:pt>
                <c:pt idx="34">
                  <c:v>45.135933999999999</c:v>
                </c:pt>
                <c:pt idx="35">
                  <c:v>44.749197000000002</c:v>
                </c:pt>
                <c:pt idx="36">
                  <c:v>44.349269999999997</c:v>
                </c:pt>
                <c:pt idx="37">
                  <c:v>43.936245999999997</c:v>
                </c:pt>
                <c:pt idx="38">
                  <c:v>43.510223000000003</c:v>
                </c:pt>
                <c:pt idx="39">
                  <c:v>43.071300000000001</c:v>
                </c:pt>
                <c:pt idx="40">
                  <c:v>42.619582999999999</c:v>
                </c:pt>
                <c:pt idx="41">
                  <c:v>42.155180000000001</c:v>
                </c:pt>
                <c:pt idx="42">
                  <c:v>41.678203000000003</c:v>
                </c:pt>
                <c:pt idx="43">
                  <c:v>41.188768000000003</c:v>
                </c:pt>
                <c:pt idx="44">
                  <c:v>40.686995000000003</c:v>
                </c:pt>
                <c:pt idx="45">
                  <c:v>40.173006999999998</c:v>
                </c:pt>
                <c:pt idx="46">
                  <c:v>39.646934000000002</c:v>
                </c:pt>
                <c:pt idx="47">
                  <c:v>39.108907000000002</c:v>
                </c:pt>
                <c:pt idx="48">
                  <c:v>38.559061</c:v>
                </c:pt>
                <c:pt idx="49">
                  <c:v>37.997537000000001</c:v>
                </c:pt>
                <c:pt idx="50">
                  <c:v>37.424480000000003</c:v>
                </c:pt>
                <c:pt idx="51">
                  <c:v>36.840035999999998</c:v>
                </c:pt>
                <c:pt idx="52">
                  <c:v>36.24436</c:v>
                </c:pt>
                <c:pt idx="53">
                  <c:v>35.637605999999998</c:v>
                </c:pt>
                <c:pt idx="54">
                  <c:v>35.019936999999999</c:v>
                </c:pt>
                <c:pt idx="55">
                  <c:v>34.391516000000003</c:v>
                </c:pt>
                <c:pt idx="56">
                  <c:v>33.752512000000003</c:v>
                </c:pt>
                <c:pt idx="57">
                  <c:v>33.103099</c:v>
                </c:pt>
                <c:pt idx="58">
                  <c:v>32.443454000000003</c:v>
                </c:pt>
                <c:pt idx="59">
                  <c:v>31.773758000000001</c:v>
                </c:pt>
                <c:pt idx="60">
                  <c:v>31.094197000000001</c:v>
                </c:pt>
                <c:pt idx="61">
                  <c:v>30.404959999999999</c:v>
                </c:pt>
                <c:pt idx="62">
                  <c:v>29.706242</c:v>
                </c:pt>
                <c:pt idx="63">
                  <c:v>28.998238000000001</c:v>
                </c:pt>
                <c:pt idx="64">
                  <c:v>28.281153</c:v>
                </c:pt>
                <c:pt idx="65">
                  <c:v>27.555191000000001</c:v>
                </c:pt>
                <c:pt idx="66">
                  <c:v>26.820561999999999</c:v>
                </c:pt>
                <c:pt idx="67">
                  <c:v>26.077480000000001</c:v>
                </c:pt>
                <c:pt idx="68">
                  <c:v>25.326162</c:v>
                </c:pt>
                <c:pt idx="69">
                  <c:v>24.56683</c:v>
                </c:pt>
                <c:pt idx="70">
                  <c:v>23.799707999999999</c:v>
                </c:pt>
                <c:pt idx="71">
                  <c:v>23.025027000000001</c:v>
                </c:pt>
                <c:pt idx="72">
                  <c:v>22.243016999999998</c:v>
                </c:pt>
                <c:pt idx="73">
                  <c:v>21.453916</c:v>
                </c:pt>
                <c:pt idx="74">
                  <c:v>20.657962000000001</c:v>
                </c:pt>
                <c:pt idx="75">
                  <c:v>19.855398000000001</c:v>
                </c:pt>
                <c:pt idx="76">
                  <c:v>19.046472000000001</c:v>
                </c:pt>
                <c:pt idx="77">
                  <c:v>18.231432000000002</c:v>
                </c:pt>
                <c:pt idx="78">
                  <c:v>17.410530000000001</c:v>
                </c:pt>
                <c:pt idx="79">
                  <c:v>16.584022000000001</c:v>
                </c:pt>
                <c:pt idx="80">
                  <c:v>15.752167</c:v>
                </c:pt>
                <c:pt idx="81">
                  <c:v>14.915226000000001</c:v>
                </c:pt>
                <c:pt idx="82">
                  <c:v>14.073463</c:v>
                </c:pt>
                <c:pt idx="83">
                  <c:v>13.227143999999999</c:v>
                </c:pt>
                <c:pt idx="84">
                  <c:v>12.376538999999999</c:v>
                </c:pt>
                <c:pt idx="85">
                  <c:v>11.521917999999999</c:v>
                </c:pt>
                <c:pt idx="86">
                  <c:v>10.663554</c:v>
                </c:pt>
                <c:pt idx="87">
                  <c:v>9.8017240000000001</c:v>
                </c:pt>
                <c:pt idx="88">
                  <c:v>8.9367049999999999</c:v>
                </c:pt>
                <c:pt idx="89">
                  <c:v>8.0687750000000005</c:v>
                </c:pt>
                <c:pt idx="90">
                  <c:v>7.1982160000000004</c:v>
                </c:pt>
                <c:pt idx="91">
                  <c:v>6.3253089999999998</c:v>
                </c:pt>
                <c:pt idx="92">
                  <c:v>5.4503380000000003</c:v>
                </c:pt>
                <c:pt idx="93">
                  <c:v>4.5735869999999998</c:v>
                </c:pt>
                <c:pt idx="94">
                  <c:v>3.6953429999999998</c:v>
                </c:pt>
                <c:pt idx="95">
                  <c:v>2.8158910000000001</c:v>
                </c:pt>
                <c:pt idx="96">
                  <c:v>1.9355180000000001</c:v>
                </c:pt>
                <c:pt idx="97">
                  <c:v>1.054513</c:v>
                </c:pt>
                <c:pt idx="98">
                  <c:v>0.17316300000000001</c:v>
                </c:pt>
                <c:pt idx="99">
                  <c:v>-0.70824299999999996</c:v>
                </c:pt>
                <c:pt idx="100">
                  <c:v>-1.589418</c:v>
                </c:pt>
                <c:pt idx="101">
                  <c:v>-2.4700730000000002</c:v>
                </c:pt>
                <c:pt idx="102">
                  <c:v>-3.3499210000000001</c:v>
                </c:pt>
                <c:pt idx="103">
                  <c:v>-4.2286739999999998</c:v>
                </c:pt>
                <c:pt idx="104">
                  <c:v>-5.1060460000000001</c:v>
                </c:pt>
                <c:pt idx="105">
                  <c:v>-5.9817499999999999</c:v>
                </c:pt>
                <c:pt idx="106">
                  <c:v>-6.8555020000000004</c:v>
                </c:pt>
                <c:pt idx="107">
                  <c:v>-7.727017</c:v>
                </c:pt>
                <c:pt idx="108">
                  <c:v>-8.5960140000000003</c:v>
                </c:pt>
                <c:pt idx="109">
                  <c:v>-9.4622100000000007</c:v>
                </c:pt>
                <c:pt idx="110">
                  <c:v>-10.325327</c:v>
                </c:pt>
                <c:pt idx="111">
                  <c:v>-11.185085000000001</c:v>
                </c:pt>
                <c:pt idx="112">
                  <c:v>-12.041209</c:v>
                </c:pt>
                <c:pt idx="113">
                  <c:v>-12.893425000000001</c:v>
                </c:pt>
                <c:pt idx="114">
                  <c:v>-13.74146</c:v>
                </c:pt>
                <c:pt idx="115">
                  <c:v>-14.585046</c:v>
                </c:pt>
                <c:pt idx="116">
                  <c:v>-15.423913000000001</c:v>
                </c:pt>
                <c:pt idx="117">
                  <c:v>-16.257797</c:v>
                </c:pt>
                <c:pt idx="118">
                  <c:v>-17.086437</c:v>
                </c:pt>
                <c:pt idx="119">
                  <c:v>-17.909572000000001</c:v>
                </c:pt>
                <c:pt idx="120">
                  <c:v>-18.726946000000002</c:v>
                </c:pt>
                <c:pt idx="121">
                  <c:v>-19.538304</c:v>
                </c:pt>
                <c:pt idx="122">
                  <c:v>-20.343397</c:v>
                </c:pt>
                <c:pt idx="123">
                  <c:v>-21.141977000000001</c:v>
                </c:pt>
                <c:pt idx="124">
                  <c:v>-21.933800000000002</c:v>
                </c:pt>
                <c:pt idx="125">
                  <c:v>-22.718623999999998</c:v>
                </c:pt>
                <c:pt idx="126">
                  <c:v>-23.496213000000001</c:v>
                </c:pt>
                <c:pt idx="127">
                  <c:v>-24.266332999999999</c:v>
                </c:pt>
                <c:pt idx="128">
                  <c:v>-25.028752000000001</c:v>
                </c:pt>
                <c:pt idx="129">
                  <c:v>-25.783245999999998</c:v>
                </c:pt>
                <c:pt idx="130">
                  <c:v>-26.529589999999999</c:v>
                </c:pt>
                <c:pt idx="131">
                  <c:v>-27.267565999999999</c:v>
                </c:pt>
                <c:pt idx="132">
                  <c:v>-27.996959</c:v>
                </c:pt>
                <c:pt idx="133">
                  <c:v>-28.717556999999999</c:v>
                </c:pt>
                <c:pt idx="134">
                  <c:v>-29.429152999999999</c:v>
                </c:pt>
                <c:pt idx="135">
                  <c:v>-30.131543000000001</c:v>
                </c:pt>
                <c:pt idx="136">
                  <c:v>-30.824528999999998</c:v>
                </c:pt>
                <c:pt idx="137">
                  <c:v>-31.507915000000001</c:v>
                </c:pt>
                <c:pt idx="138">
                  <c:v>-32.181508999999998</c:v>
                </c:pt>
                <c:pt idx="139">
                  <c:v>-32.845125000000003</c:v>
                </c:pt>
                <c:pt idx="140">
                  <c:v>-33.498579999999997</c:v>
                </c:pt>
                <c:pt idx="141">
                  <c:v>-34.141694000000001</c:v>
                </c:pt>
                <c:pt idx="142">
                  <c:v>-34.774293999999998</c:v>
                </c:pt>
                <c:pt idx="143">
                  <c:v>-35.396208000000001</c:v>
                </c:pt>
                <c:pt idx="144">
                  <c:v>-36.007269999999998</c:v>
                </c:pt>
                <c:pt idx="145">
                  <c:v>-36.607317000000002</c:v>
                </c:pt>
                <c:pt idx="146">
                  <c:v>-37.196193000000001</c:v>
                </c:pt>
                <c:pt idx="147">
                  <c:v>-37.773741999999999</c:v>
                </c:pt>
                <c:pt idx="148">
                  <c:v>-38.339815000000002</c:v>
                </c:pt>
                <c:pt idx="149">
                  <c:v>-38.894266000000002</c:v>
                </c:pt>
                <c:pt idx="150">
                  <c:v>-39.436953000000003</c:v>
                </c:pt>
                <c:pt idx="151">
                  <c:v>-39.967739999999999</c:v>
                </c:pt>
                <c:pt idx="152">
                  <c:v>-40.486491000000001</c:v>
                </c:pt>
                <c:pt idx="153">
                  <c:v>-40.993077999999997</c:v>
                </c:pt>
                <c:pt idx="154">
                  <c:v>-41.487375999999998</c:v>
                </c:pt>
                <c:pt idx="155">
                  <c:v>-41.969262000000001</c:v>
                </c:pt>
                <c:pt idx="156">
                  <c:v>-42.438619000000003</c:v>
                </c:pt>
                <c:pt idx="157">
                  <c:v>-42.895333999999998</c:v>
                </c:pt>
                <c:pt idx="158">
                  <c:v>-43.339295999999997</c:v>
                </c:pt>
                <c:pt idx="159">
                  <c:v>-43.770400000000002</c:v>
                </c:pt>
                <c:pt idx="160">
                  <c:v>-44.188543000000003</c:v>
                </c:pt>
                <c:pt idx="161">
                  <c:v>-44.593628000000002</c:v>
                </c:pt>
                <c:pt idx="162">
                  <c:v>-44.985557999999997</c:v>
                </c:pt>
                <c:pt idx="163">
                  <c:v>-45.364243999999999</c:v>
                </c:pt>
                <c:pt idx="164">
                  <c:v>-45.729599</c:v>
                </c:pt>
                <c:pt idx="165">
                  <c:v>-46.081536999999997</c:v>
                </c:pt>
                <c:pt idx="166">
                  <c:v>-46.419980000000002</c:v>
                </c:pt>
                <c:pt idx="167">
                  <c:v>-46.744850999999997</c:v>
                </c:pt>
                <c:pt idx="168">
                  <c:v>-47.056075999999997</c:v>
                </c:pt>
                <c:pt idx="169">
                  <c:v>-47.353586999999997</c:v>
                </c:pt>
                <c:pt idx="170">
                  <c:v>-47.637317000000003</c:v>
                </c:pt>
                <c:pt idx="171">
                  <c:v>-47.907204</c:v>
                </c:pt>
                <c:pt idx="172">
                  <c:v>-48.163187000000001</c:v>
                </c:pt>
                <c:pt idx="173">
                  <c:v>-48.405211999999999</c:v>
                </c:pt>
                <c:pt idx="174">
                  <c:v>-48.633225000000003</c:v>
                </c:pt>
                <c:pt idx="175">
                  <c:v>-48.847178</c:v>
                </c:pt>
                <c:pt idx="176">
                  <c:v>-49.047023000000003</c:v>
                </c:pt>
                <c:pt idx="177">
                  <c:v>-49.232717999999998</c:v>
                </c:pt>
                <c:pt idx="178">
                  <c:v>-49.404223999999999</c:v>
                </c:pt>
                <c:pt idx="179">
                  <c:v>-49.561503999999999</c:v>
                </c:pt>
                <c:pt idx="180">
                  <c:v>-49.704523000000002</c:v>
                </c:pt>
                <c:pt idx="181">
                  <c:v>-49.833252999999999</c:v>
                </c:pt>
                <c:pt idx="182">
                  <c:v>-49.947665999999998</c:v>
                </c:pt>
                <c:pt idx="183">
                  <c:v>-50.047736999999998</c:v>
                </c:pt>
                <c:pt idx="184">
                  <c:v>-50.133446999999997</c:v>
                </c:pt>
                <c:pt idx="185">
                  <c:v>-50.204776000000003</c:v>
                </c:pt>
                <c:pt idx="186">
                  <c:v>-50.261709000000003</c:v>
                </c:pt>
                <c:pt idx="187">
                  <c:v>-50.304236000000003</c:v>
                </c:pt>
                <c:pt idx="188">
                  <c:v>-50.332346000000001</c:v>
                </c:pt>
                <c:pt idx="189">
                  <c:v>-50.346035000000001</c:v>
                </c:pt>
                <c:pt idx="190">
                  <c:v>-50.345298999999997</c:v>
                </c:pt>
                <c:pt idx="191">
                  <c:v>-50.330139000000003</c:v>
                </c:pt>
                <c:pt idx="192">
                  <c:v>-50.300556999999998</c:v>
                </c:pt>
                <c:pt idx="193">
                  <c:v>-50.256559000000003</c:v>
                </c:pt>
                <c:pt idx="194">
                  <c:v>-50.198155999999997</c:v>
                </c:pt>
                <c:pt idx="195">
                  <c:v>-50.125359000000003</c:v>
                </c:pt>
                <c:pt idx="196">
                  <c:v>-50.038182999999997</c:v>
                </c:pt>
                <c:pt idx="197">
                  <c:v>-49.936647000000001</c:v>
                </c:pt>
                <c:pt idx="198">
                  <c:v>-49.820773000000003</c:v>
                </c:pt>
                <c:pt idx="199">
                  <c:v>-49.690582999999997</c:v>
                </c:pt>
                <c:pt idx="200">
                  <c:v>-49.546106999999999</c:v>
                </c:pt>
                <c:pt idx="201">
                  <c:v>-49.387374000000001</c:v>
                </c:pt>
                <c:pt idx="202">
                  <c:v>-49.214418999999999</c:v>
                </c:pt>
                <c:pt idx="203">
                  <c:v>-49.027278000000003</c:v>
                </c:pt>
                <c:pt idx="204">
                  <c:v>-48.825991000000002</c:v>
                </c:pt>
                <c:pt idx="205">
                  <c:v>-48.610601000000003</c:v>
                </c:pt>
                <c:pt idx="206">
                  <c:v>-48.381155999999997</c:v>
                </c:pt>
                <c:pt idx="207">
                  <c:v>-48.137703999999999</c:v>
                </c:pt>
                <c:pt idx="208">
                  <c:v>-47.880299000000001</c:v>
                </c:pt>
                <c:pt idx="209">
                  <c:v>-47.608997000000002</c:v>
                </c:pt>
                <c:pt idx="210">
                  <c:v>-47.323858000000001</c:v>
                </c:pt>
                <c:pt idx="211">
                  <c:v>-47.024945000000002</c:v>
                </c:pt>
                <c:pt idx="212">
                  <c:v>-46.712324000000002</c:v>
                </c:pt>
                <c:pt idx="213">
                  <c:v>-46.386065000000002</c:v>
                </c:pt>
                <c:pt idx="214">
                  <c:v>-46.046241000000002</c:v>
                </c:pt>
                <c:pt idx="215">
                  <c:v>-45.692929999999997</c:v>
                </c:pt>
                <c:pt idx="216">
                  <c:v>-45.326211000000001</c:v>
                </c:pt>
                <c:pt idx="217">
                  <c:v>-44.946168999999998</c:v>
                </c:pt>
                <c:pt idx="218">
                  <c:v>-44.552892</c:v>
                </c:pt>
                <c:pt idx="219">
                  <c:v>-44.146470999999998</c:v>
                </c:pt>
                <c:pt idx="220">
                  <c:v>-43.727001000000001</c:v>
                </c:pt>
                <c:pt idx="221">
                  <c:v>-43.294580000000003</c:v>
                </c:pt>
                <c:pt idx="222">
                  <c:v>-42.849311</c:v>
                </c:pt>
                <c:pt idx="223">
                  <c:v>-42.391302000000003</c:v>
                </c:pt>
                <c:pt idx="224">
                  <c:v>-41.920661000000003</c:v>
                </c:pt>
                <c:pt idx="225">
                  <c:v>-41.437502000000002</c:v>
                </c:pt>
                <c:pt idx="226">
                  <c:v>-40.941944999999997</c:v>
                </c:pt>
                <c:pt idx="227">
                  <c:v>-40.434111000000001</c:v>
                </c:pt>
                <c:pt idx="228">
                  <c:v>-39.914124999999999</c:v>
                </c:pt>
                <c:pt idx="229">
                  <c:v>-39.382117999999998</c:v>
                </c:pt>
                <c:pt idx="230">
                  <c:v>-38.838223999999997</c:v>
                </c:pt>
                <c:pt idx="231">
                  <c:v>-38.282581</c:v>
                </c:pt>
                <c:pt idx="232">
                  <c:v>-37.715330000000002</c:v>
                </c:pt>
                <c:pt idx="233">
                  <c:v>-37.136617999999999</c:v>
                </c:pt>
                <c:pt idx="234">
                  <c:v>-36.546595000000003</c:v>
                </c:pt>
                <c:pt idx="235">
                  <c:v>-35.945416000000002</c:v>
                </c:pt>
                <c:pt idx="236">
                  <c:v>-35.333238999999999</c:v>
                </c:pt>
                <c:pt idx="237">
                  <c:v>-34.710227000000003</c:v>
                </c:pt>
                <c:pt idx="238">
                  <c:v>-34.076546999999998</c:v>
                </c:pt>
                <c:pt idx="239">
                  <c:v>-33.432369000000001</c:v>
                </c:pt>
                <c:pt idx="240">
                  <c:v>-32.77787</c:v>
                </c:pt>
                <c:pt idx="241">
                  <c:v>-32.113227000000002</c:v>
                </c:pt>
                <c:pt idx="242">
                  <c:v>-31.438624999999998</c:v>
                </c:pt>
                <c:pt idx="243">
                  <c:v>-30.754251</c:v>
                </c:pt>
                <c:pt idx="244">
                  <c:v>-30.060296000000001</c:v>
                </c:pt>
                <c:pt idx="245">
                  <c:v>-29.356957000000001</c:v>
                </c:pt>
                <c:pt idx="246">
                  <c:v>-28.644432999999999</c:v>
                </c:pt>
                <c:pt idx="247">
                  <c:v>-27.922927999999999</c:v>
                </c:pt>
                <c:pt idx="248">
                  <c:v>-27.19265</c:v>
                </c:pt>
                <c:pt idx="249">
                  <c:v>-26.453810000000001</c:v>
                </c:pt>
                <c:pt idx="250">
                  <c:v>-25.706624000000001</c:v>
                </c:pt>
                <c:pt idx="251">
                  <c:v>-24.951311</c:v>
                </c:pt>
                <c:pt idx="252">
                  <c:v>-24.188095000000001</c:v>
                </c:pt>
                <c:pt idx="253">
                  <c:v>-23.417203000000001</c:v>
                </c:pt>
                <c:pt idx="254">
                  <c:v>-22.638864999999999</c:v>
                </c:pt>
                <c:pt idx="255">
                  <c:v>-21.853316</c:v>
                </c:pt>
                <c:pt idx="256">
                  <c:v>-21.060793</c:v>
                </c:pt>
                <c:pt idx="257">
                  <c:v>-20.261537000000001</c:v>
                </c:pt>
                <c:pt idx="258">
                  <c:v>-19.455793</c:v>
                </c:pt>
                <c:pt idx="259">
                  <c:v>-18.643809000000001</c:v>
                </c:pt>
                <c:pt idx="260">
                  <c:v>-17.825835999999999</c:v>
                </c:pt>
                <c:pt idx="261">
                  <c:v>-17.002127000000002</c:v>
                </c:pt>
                <c:pt idx="262">
                  <c:v>-16.172940000000001</c:v>
                </c:pt>
                <c:pt idx="263">
                  <c:v>-15.338535</c:v>
                </c:pt>
                <c:pt idx="264">
                  <c:v>-14.499174</c:v>
                </c:pt>
                <c:pt idx="265">
                  <c:v>-13.655123</c:v>
                </c:pt>
                <c:pt idx="266">
                  <c:v>-12.806649</c:v>
                </c:pt>
                <c:pt idx="267">
                  <c:v>-11.954020999999999</c:v>
                </c:pt>
                <c:pt idx="268">
                  <c:v>-11.097514</c:v>
                </c:pt>
                <c:pt idx="269">
                  <c:v>-10.237399999999999</c:v>
                </c:pt>
                <c:pt idx="270">
                  <c:v>-9.3739570000000008</c:v>
                </c:pt>
                <c:pt idx="271">
                  <c:v>-8.5074620000000003</c:v>
                </c:pt>
                <c:pt idx="272">
                  <c:v>-7.6381949999999996</c:v>
                </c:pt>
                <c:pt idx="273">
                  <c:v>-6.766438</c:v>
                </c:pt>
                <c:pt idx="274">
                  <c:v>-5.892474</c:v>
                </c:pt>
                <c:pt idx="275">
                  <c:v>-5.0165870000000004</c:v>
                </c:pt>
                <c:pt idx="276">
                  <c:v>-4.1390609999999999</c:v>
                </c:pt>
                <c:pt idx="277">
                  <c:v>-3.2601830000000001</c:v>
                </c:pt>
                <c:pt idx="278">
                  <c:v>-2.3802400000000001</c:v>
                </c:pt>
                <c:pt idx="279">
                  <c:v>-1.4995179999999999</c:v>
                </c:pt>
                <c:pt idx="280">
                  <c:v>-0.61830700000000005</c:v>
                </c:pt>
                <c:pt idx="281">
                  <c:v>0.26310699999999998</c:v>
                </c:pt>
                <c:pt idx="282">
                  <c:v>1.1444350000000001</c:v>
                </c:pt>
                <c:pt idx="283">
                  <c:v>2.0253890000000001</c:v>
                </c:pt>
                <c:pt idx="284">
                  <c:v>2.9056799999999998</c:v>
                </c:pt>
                <c:pt idx="285">
                  <c:v>3.7850220000000001</c:v>
                </c:pt>
                <c:pt idx="286">
                  <c:v>4.6631270000000002</c:v>
                </c:pt>
                <c:pt idx="287">
                  <c:v>5.5397090000000002</c:v>
                </c:pt>
                <c:pt idx="288">
                  <c:v>6.4144829999999997</c:v>
                </c:pt>
                <c:pt idx="289">
                  <c:v>7.2871629999999996</c:v>
                </c:pt>
                <c:pt idx="290">
                  <c:v>8.1574670000000005</c:v>
                </c:pt>
                <c:pt idx="291">
                  <c:v>9.0251129999999993</c:v>
                </c:pt>
                <c:pt idx="292">
                  <c:v>9.8898200000000003</c:v>
                </c:pt>
                <c:pt idx="293">
                  <c:v>10.751308999999999</c:v>
                </c:pt>
                <c:pt idx="294">
                  <c:v>11.609303000000001</c:v>
                </c:pt>
                <c:pt idx="295">
                  <c:v>12.463526</c:v>
                </c:pt>
                <c:pt idx="296">
                  <c:v>13.313707000000001</c:v>
                </c:pt>
                <c:pt idx="297">
                  <c:v>14.159573</c:v>
                </c:pt>
                <c:pt idx="298">
                  <c:v>15.000856000000001</c:v>
                </c:pt>
                <c:pt idx="299">
                  <c:v>15.837291</c:v>
                </c:pt>
                <c:pt idx="300">
                  <c:v>16.668612</c:v>
                </c:pt>
                <c:pt idx="301">
                  <c:v>17.494558999999999</c:v>
                </c:pt>
                <c:pt idx="302">
                  <c:v>18.314874</c:v>
                </c:pt>
                <c:pt idx="303">
                  <c:v>19.129301999999999</c:v>
                </c:pt>
                <c:pt idx="304">
                  <c:v>19.937591000000001</c:v>
                </c:pt>
                <c:pt idx="305">
                  <c:v>20.739491000000001</c:v>
                </c:pt>
                <c:pt idx="306">
                  <c:v>21.534756999999999</c:v>
                </c:pt>
                <c:pt idx="307">
                  <c:v>22.323145</c:v>
                </c:pt>
                <c:pt idx="308">
                  <c:v>23.104417999999999</c:v>
                </c:pt>
                <c:pt idx="309">
                  <c:v>23.878339</c:v>
                </c:pt>
                <c:pt idx="310">
                  <c:v>24.644674999999999</c:v>
                </c:pt>
                <c:pt idx="311">
                  <c:v>25.403199999999998</c:v>
                </c:pt>
                <c:pt idx="312">
                  <c:v>26.153687999999999</c:v>
                </c:pt>
                <c:pt idx="313">
                  <c:v>26.895917000000001</c:v>
                </c:pt>
                <c:pt idx="314">
                  <c:v>27.629671999999999</c:v>
                </c:pt>
                <c:pt idx="315">
                  <c:v>28.354737</c:v>
                </c:pt>
                <c:pt idx="316">
                  <c:v>29.070905</c:v>
                </c:pt>
                <c:pt idx="317">
                  <c:v>29.77797</c:v>
                </c:pt>
                <c:pt idx="318">
                  <c:v>30.475729999999999</c:v>
                </c:pt>
                <c:pt idx="319">
                  <c:v>31.163989000000001</c:v>
                </c:pt>
                <c:pt idx="320">
                  <c:v>31.842552000000001</c:v>
                </c:pt>
                <c:pt idx="321">
                  <c:v>32.511229999999998</c:v>
                </c:pt>
                <c:pt idx="322">
                  <c:v>33.169840000000001</c:v>
                </c:pt>
                <c:pt idx="323">
                  <c:v>33.818198000000002</c:v>
                </c:pt>
                <c:pt idx="324">
                  <c:v>34.456130000000002</c:v>
                </c:pt>
                <c:pt idx="325">
                  <c:v>35.083461</c:v>
                </c:pt>
                <c:pt idx="326">
                  <c:v>35.700024999999997</c:v>
                </c:pt>
                <c:pt idx="327">
                  <c:v>36.305655000000002</c:v>
                </c:pt>
                <c:pt idx="328">
                  <c:v>36.900191999999997</c:v>
                </c:pt>
                <c:pt idx="329">
                  <c:v>37.483480999999998</c:v>
                </c:pt>
                <c:pt idx="330">
                  <c:v>38.055368000000001</c:v>
                </c:pt>
                <c:pt idx="331">
                  <c:v>38.615707</c:v>
                </c:pt>
                <c:pt idx="332">
                  <c:v>39.164352999999998</c:v>
                </c:pt>
                <c:pt idx="333">
                  <c:v>39.701166999999998</c:v>
                </c:pt>
                <c:pt idx="334">
                  <c:v>40.226013000000002</c:v>
                </c:pt>
                <c:pt idx="335">
                  <c:v>40.738759000000002</c:v>
                </c:pt>
                <c:pt idx="336">
                  <c:v>41.239279000000003</c:v>
                </c:pt>
                <c:pt idx="337">
                  <c:v>41.727448000000003</c:v>
                </c:pt>
                <c:pt idx="338">
                  <c:v>42.203147999999999</c:v>
                </c:pt>
                <c:pt idx="339">
                  <c:v>42.666260999999999</c:v>
                </c:pt>
                <c:pt idx="340">
                  <c:v>43.116678</c:v>
                </c:pt>
                <c:pt idx="341">
                  <c:v>43.554288</c:v>
                </c:pt>
                <c:pt idx="342">
                  <c:v>43.978990000000003</c:v>
                </c:pt>
                <c:pt idx="343">
                  <c:v>44.390681999999998</c:v>
                </c:pt>
                <c:pt idx="344">
                  <c:v>44.789267000000002</c:v>
                </c:pt>
                <c:pt idx="345">
                  <c:v>45.174652999999999</c:v>
                </c:pt>
                <c:pt idx="346">
                  <c:v>45.546751</c:v>
                </c:pt>
                <c:pt idx="347">
                  <c:v>45.905475000000003</c:v>
                </c:pt>
                <c:pt idx="348">
                  <c:v>46.250743999999997</c:v>
                </c:pt>
                <c:pt idx="349">
                  <c:v>46.582478999999999</c:v>
                </c:pt>
                <c:pt idx="350">
                  <c:v>46.900604999999999</c:v>
                </c:pt>
                <c:pt idx="351">
                  <c:v>47.20505</c:v>
                </c:pt>
                <c:pt idx="352">
                  <c:v>47.495747999999999</c:v>
                </c:pt>
                <c:pt idx="353">
                  <c:v>47.772633999999996</c:v>
                </c:pt>
                <c:pt idx="354">
                  <c:v>48.035646</c:v>
                </c:pt>
                <c:pt idx="355">
                  <c:v>48.284728000000001</c:v>
                </c:pt>
                <c:pt idx="356">
                  <c:v>48.519824</c:v>
                </c:pt>
                <c:pt idx="357">
                  <c:v>48.740882999999997</c:v>
                </c:pt>
                <c:pt idx="358">
                  <c:v>48.947859000000001</c:v>
                </c:pt>
                <c:pt idx="359">
                  <c:v>49.140706000000002</c:v>
                </c:pt>
                <c:pt idx="360">
                  <c:v>49.319381999999997</c:v>
                </c:pt>
                <c:pt idx="361">
                  <c:v>49.483851000000001</c:v>
                </c:pt>
                <c:pt idx="362">
                  <c:v>49.634076999999998</c:v>
                </c:pt>
                <c:pt idx="363">
                  <c:v>49.770026999999999</c:v>
                </c:pt>
                <c:pt idx="364">
                  <c:v>49.891674000000002</c:v>
                </c:pt>
                <c:pt idx="365">
                  <c:v>49.998990999999997</c:v>
                </c:pt>
                <c:pt idx="366">
                  <c:v>50.091956000000003</c:v>
                </c:pt>
                <c:pt idx="367">
                  <c:v>50.170549999999999</c:v>
                </c:pt>
                <c:pt idx="368">
                  <c:v>50.234755</c:v>
                </c:pt>
                <c:pt idx="369">
                  <c:v>50.284559000000002</c:v>
                </c:pt>
                <c:pt idx="370">
                  <c:v>50.319952000000001</c:v>
                </c:pt>
                <c:pt idx="371">
                  <c:v>50.340924999999999</c:v>
                </c:pt>
                <c:pt idx="372">
                  <c:v>50.347473999999998</c:v>
                </c:pt>
                <c:pt idx="373">
                  <c:v>50.339598000000002</c:v>
                </c:pt>
                <c:pt idx="374">
                  <c:v>50.317298999999998</c:v>
                </c:pt>
                <c:pt idx="375">
                  <c:v>50.280580999999998</c:v>
                </c:pt>
                <c:pt idx="376">
                  <c:v>50.229452000000002</c:v>
                </c:pt>
                <c:pt idx="377">
                  <c:v>50.163922999999997</c:v>
                </c:pt>
                <c:pt idx="378">
                  <c:v>50.084007</c:v>
                </c:pt>
                <c:pt idx="379">
                  <c:v>49.989721000000003</c:v>
                </c:pt>
                <c:pt idx="380">
                  <c:v>49.881084999999999</c:v>
                </c:pt>
                <c:pt idx="381">
                  <c:v>49.758122</c:v>
                </c:pt>
                <c:pt idx="382">
                  <c:v>49.620857000000001</c:v>
                </c:pt>
                <c:pt idx="383">
                  <c:v>49.469321000000001</c:v>
                </c:pt>
                <c:pt idx="384">
                  <c:v>49.303544000000002</c:v>
                </c:pt>
                <c:pt idx="385">
                  <c:v>49.123562</c:v>
                </c:pt>
                <c:pt idx="386">
                  <c:v>48.929414000000001</c:v>
                </c:pt>
                <c:pt idx="387">
                  <c:v>48.721142</c:v>
                </c:pt>
                <c:pt idx="388">
                  <c:v>48.498789000000002</c:v>
                </c:pt>
                <c:pt idx="389">
                  <c:v>48.262405000000001</c:v>
                </c:pt>
                <c:pt idx="390">
                  <c:v>48.012039999999999</c:v>
                </c:pt>
                <c:pt idx="391">
                  <c:v>47.747748999999999</c:v>
                </c:pt>
                <c:pt idx="392">
                  <c:v>47.469591000000001</c:v>
                </c:pt>
                <c:pt idx="393">
                  <c:v>47.177625999999997</c:v>
                </c:pt>
                <c:pt idx="394">
                  <c:v>46.871918999999998</c:v>
                </c:pt>
                <c:pt idx="395">
                  <c:v>46.552539000000003</c:v>
                </c:pt>
                <c:pt idx="396">
                  <c:v>46.219557000000002</c:v>
                </c:pt>
                <c:pt idx="397">
                  <c:v>45.873047</c:v>
                </c:pt>
                <c:pt idx="398">
                  <c:v>45.513089999999998</c:v>
                </c:pt>
                <c:pt idx="399">
                  <c:v>45.139766000000002</c:v>
                </c:pt>
                <c:pt idx="400">
                  <c:v>44.753162000000003</c:v>
                </c:pt>
                <c:pt idx="401">
                  <c:v>44.353368000000003</c:v>
                </c:pt>
                <c:pt idx="402">
                  <c:v>43.940474999999999</c:v>
                </c:pt>
                <c:pt idx="403">
                  <c:v>43.514583000000002</c:v>
                </c:pt>
                <c:pt idx="404">
                  <c:v>43.075789999999998</c:v>
                </c:pt>
                <c:pt idx="405">
                  <c:v>42.624200999999999</c:v>
                </c:pt>
                <c:pt idx="406">
                  <c:v>42.159925000000001</c:v>
                </c:pt>
                <c:pt idx="407">
                  <c:v>41.683073999999998</c:v>
                </c:pt>
                <c:pt idx="408">
                  <c:v>41.193764000000002</c:v>
                </c:pt>
                <c:pt idx="409">
                  <c:v>40.692115000000001</c:v>
                </c:pt>
                <c:pt idx="410">
                  <c:v>40.178249999999998</c:v>
                </c:pt>
                <c:pt idx="411">
                  <c:v>39.652298000000002</c:v>
                </c:pt>
                <c:pt idx="412">
                  <c:v>39.11439</c:v>
                </c:pt>
                <c:pt idx="413">
                  <c:v>38.564663000000003</c:v>
                </c:pt>
                <c:pt idx="414">
                  <c:v>38.003256999999998</c:v>
                </c:pt>
                <c:pt idx="415">
                  <c:v>37.430314000000003</c:v>
                </c:pt>
                <c:pt idx="416">
                  <c:v>36.845984999999999</c:v>
                </c:pt>
                <c:pt idx="417">
                  <c:v>36.250421000000003</c:v>
                </c:pt>
                <c:pt idx="418">
                  <c:v>35.643779000000002</c:v>
                </c:pt>
                <c:pt idx="419">
                  <c:v>35.026218</c:v>
                </c:pt>
                <c:pt idx="420">
                  <c:v>34.397905000000002</c:v>
                </c:pt>
                <c:pt idx="421">
                  <c:v>33.759006999999997</c:v>
                </c:pt>
                <c:pt idx="422">
                  <c:v>33.109698000000002</c:v>
                </c:pt>
                <c:pt idx="423">
                  <c:v>32.450155000000002</c:v>
                </c:pt>
                <c:pt idx="424">
                  <c:v>31.780560000000001</c:v>
                </c:pt>
                <c:pt idx="425">
                  <c:v>31.101096999999999</c:v>
                </c:pt>
                <c:pt idx="426">
                  <c:v>30.411957000000001</c:v>
                </c:pt>
                <c:pt idx="427">
                  <c:v>29.713332999999999</c:v>
                </c:pt>
                <c:pt idx="428">
                  <c:v>29.005423</c:v>
                </c:pt>
                <c:pt idx="429">
                  <c:v>28.288428</c:v>
                </c:pt>
                <c:pt idx="430">
                  <c:v>27.562553999999999</c:v>
                </c:pt>
                <c:pt idx="431">
                  <c:v>26.828011</c:v>
                </c:pt>
                <c:pt idx="432">
                  <c:v>26.085013</c:v>
                </c:pt>
                <c:pt idx="433">
                  <c:v>25.333777000000001</c:v>
                </c:pt>
                <c:pt idx="434">
                  <c:v>24.574525000000001</c:v>
                </c:pt>
                <c:pt idx="435">
                  <c:v>23.807480999999999</c:v>
                </c:pt>
                <c:pt idx="436">
                  <c:v>23.032874</c:v>
                </c:pt>
                <c:pt idx="437">
                  <c:v>22.250937</c:v>
                </c:pt>
                <c:pt idx="438">
                  <c:v>21.461905999999999</c:v>
                </c:pt>
                <c:pt idx="439">
                  <c:v>20.66602</c:v>
                </c:pt>
                <c:pt idx="440">
                  <c:v>19.863522</c:v>
                </c:pt>
                <c:pt idx="441">
                  <c:v>19.054659000000001</c:v>
                </c:pt>
                <c:pt idx="442">
                  <c:v>18.239678999999999</c:v>
                </c:pt>
                <c:pt idx="443">
                  <c:v>17.418835000000001</c:v>
                </c:pt>
                <c:pt idx="444">
                  <c:v>16.592382000000001</c:v>
                </c:pt>
                <c:pt idx="445">
                  <c:v>15.760579999999999</c:v>
                </c:pt>
                <c:pt idx="446">
                  <c:v>14.923689</c:v>
                </c:pt>
                <c:pt idx="447">
                  <c:v>14.081973</c:v>
                </c:pt>
                <c:pt idx="448">
                  <c:v>13.235699</c:v>
                </c:pt>
                <c:pt idx="449">
                  <c:v>12.385135</c:v>
                </c:pt>
                <c:pt idx="450">
                  <c:v>11.530552999999999</c:v>
                </c:pt>
                <c:pt idx="451">
                  <c:v>10.672226</c:v>
                </c:pt>
                <c:pt idx="452">
                  <c:v>9.8104300000000002</c:v>
                </c:pt>
                <c:pt idx="453">
                  <c:v>8.9454410000000006</c:v>
                </c:pt>
                <c:pt idx="454">
                  <c:v>8.0775389999999998</c:v>
                </c:pt>
                <c:pt idx="455">
                  <c:v>7.2070049999999997</c:v>
                </c:pt>
                <c:pt idx="456">
                  <c:v>6.3341200000000004</c:v>
                </c:pt>
                <c:pt idx="457">
                  <c:v>5.4591690000000002</c:v>
                </c:pt>
                <c:pt idx="458">
                  <c:v>4.5824350000000003</c:v>
                </c:pt>
                <c:pt idx="459">
                  <c:v>3.7042039999999998</c:v>
                </c:pt>
                <c:pt idx="460">
                  <c:v>2.8247629999999999</c:v>
                </c:pt>
                <c:pt idx="461">
                  <c:v>1.9443980000000001</c:v>
                </c:pt>
                <c:pt idx="462">
                  <c:v>1.0633980000000001</c:v>
                </c:pt>
                <c:pt idx="463">
                  <c:v>0.18204999999999999</c:v>
                </c:pt>
                <c:pt idx="464">
                  <c:v>-0.69935700000000001</c:v>
                </c:pt>
                <c:pt idx="465">
                  <c:v>-1.5805359999999999</c:v>
                </c:pt>
                <c:pt idx="466">
                  <c:v>-2.461198</c:v>
                </c:pt>
                <c:pt idx="467">
                  <c:v>-3.3410549999999999</c:v>
                </c:pt>
                <c:pt idx="468">
                  <c:v>-4.2198209999999996</c:v>
                </c:pt>
                <c:pt idx="469">
                  <c:v>-5.0972080000000002</c:v>
                </c:pt>
                <c:pt idx="470">
                  <c:v>-5.9729299999999999</c:v>
                </c:pt>
                <c:pt idx="471">
                  <c:v>-6.8467029999999998</c:v>
                </c:pt>
                <c:pt idx="472">
                  <c:v>-7.718242</c:v>
                </c:pt>
                <c:pt idx="473">
                  <c:v>-8.5872659999999996</c:v>
                </c:pt>
                <c:pt idx="474">
                  <c:v>-9.4534920000000007</c:v>
                </c:pt>
                <c:pt idx="475">
                  <c:v>-10.316641000000001</c:v>
                </c:pt>
                <c:pt idx="476">
                  <c:v>-11.176434</c:v>
                </c:pt>
                <c:pt idx="477">
                  <c:v>-12.032596</c:v>
                </c:pt>
                <c:pt idx="478">
                  <c:v>-12.884853</c:v>
                </c:pt>
                <c:pt idx="479">
                  <c:v>-13.732932</c:v>
                </c:pt>
                <c:pt idx="480">
                  <c:v>-14.576563</c:v>
                </c:pt>
                <c:pt idx="481">
                  <c:v>-15.415478999999999</c:v>
                </c:pt>
                <c:pt idx="482">
                  <c:v>-16.249416</c:v>
                </c:pt>
                <c:pt idx="483">
                  <c:v>-17.078109000000001</c:v>
                </c:pt>
                <c:pt idx="484">
                  <c:v>-17.901301</c:v>
                </c:pt>
                <c:pt idx="485">
                  <c:v>-18.718734000000001</c:v>
                </c:pt>
                <c:pt idx="486">
                  <c:v>-19.530155000000001</c:v>
                </c:pt>
                <c:pt idx="487">
                  <c:v>-20.335311999999998</c:v>
                </c:pt>
                <c:pt idx="488">
                  <c:v>-21.133959000000001</c:v>
                </c:pt>
                <c:pt idx="489">
                  <c:v>-21.925851000000002</c:v>
                </c:pt>
                <c:pt idx="490">
                  <c:v>-22.710747000000001</c:v>
                </c:pt>
                <c:pt idx="491">
                  <c:v>-23.488409999999998</c:v>
                </c:pt>
                <c:pt idx="492">
                  <c:v>-24.258606</c:v>
                </c:pt>
                <c:pt idx="493">
                  <c:v>-25.021104000000001</c:v>
                </c:pt>
                <c:pt idx="494">
                  <c:v>-25.775679</c:v>
                </c:pt>
                <c:pt idx="495">
                  <c:v>-26.522106000000001</c:v>
                </c:pt>
                <c:pt idx="496">
                  <c:v>-27.260168</c:v>
                </c:pt>
                <c:pt idx="497">
                  <c:v>-27.989647999999999</c:v>
                </c:pt>
                <c:pt idx="498">
                  <c:v>-28.710336000000002</c:v>
                </c:pt>
                <c:pt idx="499">
                  <c:v>-29.422024</c:v>
                </c:pt>
                <c:pt idx="500">
                  <c:v>-30.124507999999999</c:v>
                </c:pt>
                <c:pt idx="501">
                  <c:v>-30.817589999999999</c:v>
                </c:pt>
                <c:pt idx="502">
                  <c:v>-31.501073000000002</c:v>
                </c:pt>
                <c:pt idx="503">
                  <c:v>-32.174767000000003</c:v>
                </c:pt>
                <c:pt idx="504">
                  <c:v>-32.838484999999999</c:v>
                </c:pt>
                <c:pt idx="505">
                  <c:v>-33.492043000000002</c:v>
                </c:pt>
                <c:pt idx="506">
                  <c:v>-34.135261999999997</c:v>
                </c:pt>
                <c:pt idx="507">
                  <c:v>-34.767969000000001</c:v>
                </c:pt>
                <c:pt idx="508">
                  <c:v>-35.389991000000002</c:v>
                </c:pt>
                <c:pt idx="509">
                  <c:v>-36.001162999999998</c:v>
                </c:pt>
                <c:pt idx="510">
                  <c:v>-36.601323000000001</c:v>
                </c:pt>
                <c:pt idx="511">
                  <c:v>-37.190311999999999</c:v>
                </c:pt>
                <c:pt idx="512">
                  <c:v>-37.767975999999997</c:v>
                </c:pt>
                <c:pt idx="513">
                  <c:v>-38.334164999999999</c:v>
                </c:pt>
                <c:pt idx="514">
                  <c:v>-38.888733999999999</c:v>
                </c:pt>
                <c:pt idx="515">
                  <c:v>-39.431541000000003</c:v>
                </c:pt>
                <c:pt idx="516">
                  <c:v>-39.962448000000002</c:v>
                </c:pt>
                <c:pt idx="517">
                  <c:v>-40.481321000000001</c:v>
                </c:pt>
                <c:pt idx="518">
                  <c:v>-40.988031999999997</c:v>
                </c:pt>
                <c:pt idx="519">
                  <c:v>-41.482453999999997</c:v>
                </c:pt>
                <c:pt idx="520">
                  <c:v>-41.964466000000002</c:v>
                </c:pt>
                <c:pt idx="521">
                  <c:v>-42.433950000000003</c:v>
                </c:pt>
                <c:pt idx="522">
                  <c:v>-42.890793000000002</c:v>
                </c:pt>
                <c:pt idx="523">
                  <c:v>-43.334884000000002</c:v>
                </c:pt>
                <c:pt idx="524">
                  <c:v>-43.766117999999999</c:v>
                </c:pt>
                <c:pt idx="525">
                  <c:v>-44.184392000000003</c:v>
                </c:pt>
                <c:pt idx="526">
                  <c:v>-44.589609000000003</c:v>
                </c:pt>
                <c:pt idx="527">
                  <c:v>-44.981673000000001</c:v>
                </c:pt>
                <c:pt idx="528">
                  <c:v>-45.360492999999998</c:v>
                </c:pt>
                <c:pt idx="529">
                  <c:v>-45.725982000000002</c:v>
                </c:pt>
                <c:pt idx="530">
                  <c:v>-46.078055999999997</c:v>
                </c:pt>
                <c:pt idx="531">
                  <c:v>-46.416634999999999</c:v>
                </c:pt>
                <c:pt idx="532">
                  <c:v>-46.741643000000003</c:v>
                </c:pt>
                <c:pt idx="533">
                  <c:v>-47.053007000000001</c:v>
                </c:pt>
                <c:pt idx="534">
                  <c:v>-47.350656000000001</c:v>
                </c:pt>
                <c:pt idx="535">
                  <c:v>-47.634526000000001</c:v>
                </c:pt>
                <c:pt idx="536">
                  <c:v>-47.904552000000002</c:v>
                </c:pt>
                <c:pt idx="537">
                  <c:v>-48.160676000000002</c:v>
                </c:pt>
                <c:pt idx="538">
                  <c:v>-48.402842</c:v>
                </c:pt>
                <c:pt idx="539">
                  <c:v>-48.630996000000003</c:v>
                </c:pt>
                <c:pt idx="540">
                  <c:v>-48.845090999999996</c:v>
                </c:pt>
                <c:pt idx="541">
                  <c:v>-49.045079000000001</c:v>
                </c:pt>
                <c:pt idx="542">
                  <c:v>-49.230916999999998</c:v>
                </c:pt>
                <c:pt idx="543">
                  <c:v>-49.402566</c:v>
                </c:pt>
                <c:pt idx="544">
                  <c:v>-49.559989000000002</c:v>
                </c:pt>
                <c:pt idx="545">
                  <c:v>-49.703153</c:v>
                </c:pt>
                <c:pt idx="546">
                  <c:v>-49.832026999999997</c:v>
                </c:pt>
                <c:pt idx="547">
                  <c:v>-49.946584000000001</c:v>
                </c:pt>
                <c:pt idx="548">
                  <c:v>-50.046799999999998</c:v>
                </c:pt>
                <c:pt idx="549">
                  <c:v>-50.132654000000002</c:v>
                </c:pt>
                <c:pt idx="550">
                  <c:v>-50.204127999999997</c:v>
                </c:pt>
                <c:pt idx="551">
                  <c:v>-50.261206999999999</c:v>
                </c:pt>
                <c:pt idx="552">
                  <c:v>-50.303879000000002</c:v>
                </c:pt>
                <c:pt idx="553">
                  <c:v>-50.332135000000001</c:v>
                </c:pt>
                <c:pt idx="554">
                  <c:v>-50.345968999999997</c:v>
                </c:pt>
                <c:pt idx="555">
                  <c:v>-50.345379000000001</c:v>
                </c:pt>
                <c:pt idx="556">
                  <c:v>-50.330362999999998</c:v>
                </c:pt>
                <c:pt idx="557">
                  <c:v>-50.300927000000001</c:v>
                </c:pt>
                <c:pt idx="558">
                  <c:v>-50.257075</c:v>
                </c:pt>
                <c:pt idx="559">
                  <c:v>-50.198816999999998</c:v>
                </c:pt>
                <c:pt idx="560">
                  <c:v>-50.126165</c:v>
                </c:pt>
                <c:pt idx="561">
                  <c:v>-50.039133999999997</c:v>
                </c:pt>
                <c:pt idx="562">
                  <c:v>-49.937742999999998</c:v>
                </c:pt>
                <c:pt idx="563">
                  <c:v>-49.822012000000001</c:v>
                </c:pt>
                <c:pt idx="564">
                  <c:v>-49.691966999999998</c:v>
                </c:pt>
                <c:pt idx="565">
                  <c:v>-49.547635</c:v>
                </c:pt>
                <c:pt idx="566">
                  <c:v>-49.389046</c:v>
                </c:pt>
                <c:pt idx="567">
                  <c:v>-49.216233000000003</c:v>
                </c:pt>
                <c:pt idx="568">
                  <c:v>-49.029235</c:v>
                </c:pt>
                <c:pt idx="569">
                  <c:v>-48.828091000000001</c:v>
                </c:pt>
                <c:pt idx="570">
                  <c:v>-48.612842999999998</c:v>
                </c:pt>
                <c:pt idx="571">
                  <c:v>-48.383538999999999</c:v>
                </c:pt>
                <c:pt idx="572">
                  <c:v>-48.140228999999998</c:v>
                </c:pt>
                <c:pt idx="573">
                  <c:v>-47.882964000000001</c:v>
                </c:pt>
                <c:pt idx="574">
                  <c:v>-47.611801999999997</c:v>
                </c:pt>
                <c:pt idx="575">
                  <c:v>-47.326802000000001</c:v>
                </c:pt>
                <c:pt idx="576">
                  <c:v>-47.028027000000002</c:v>
                </c:pt>
                <c:pt idx="577">
                  <c:v>-46.715544000000001</c:v>
                </c:pt>
                <c:pt idx="578">
                  <c:v>-46.389422000000003</c:v>
                </c:pt>
                <c:pt idx="579">
                  <c:v>-46.049734999999998</c:v>
                </c:pt>
                <c:pt idx="580">
                  <c:v>-45.696559000000001</c:v>
                </c:pt>
                <c:pt idx="581">
                  <c:v>-45.329974999999997</c:v>
                </c:pt>
                <c:pt idx="582">
                  <c:v>-44.950066999999997</c:v>
                </c:pt>
                <c:pt idx="583">
                  <c:v>-44.556922999999998</c:v>
                </c:pt>
                <c:pt idx="584">
                  <c:v>-44.150633999999997</c:v>
                </c:pt>
                <c:pt idx="585">
                  <c:v>-43.731295000000003</c:v>
                </c:pt>
                <c:pt idx="586">
                  <c:v>-43.299003999999996</c:v>
                </c:pt>
                <c:pt idx="587">
                  <c:v>-42.853864999999999</c:v>
                </c:pt>
                <c:pt idx="588">
                  <c:v>-42.395983000000001</c:v>
                </c:pt>
                <c:pt idx="589">
                  <c:v>-41.925468000000002</c:v>
                </c:pt>
                <c:pt idx="590">
                  <c:v>-41.442436000000001</c:v>
                </c:pt>
                <c:pt idx="591">
                  <c:v>-40.947003000000002</c:v>
                </c:pt>
                <c:pt idx="592">
                  <c:v>-40.439292000000002</c:v>
                </c:pt>
                <c:pt idx="593">
                  <c:v>-39.919428000000003</c:v>
                </c:pt>
                <c:pt idx="594">
                  <c:v>-39.387542000000003</c:v>
                </c:pt>
                <c:pt idx="595">
                  <c:v>-38.843767</c:v>
                </c:pt>
                <c:pt idx="596">
                  <c:v>-38.288240999999999</c:v>
                </c:pt>
                <c:pt idx="597">
                  <c:v>-37.721105999999999</c:v>
                </c:pt>
                <c:pt idx="598">
                  <c:v>-37.142508999999997</c:v>
                </c:pt>
                <c:pt idx="599">
                  <c:v>-36.552599999999998</c:v>
                </c:pt>
                <c:pt idx="600">
                  <c:v>-35.951532999999998</c:v>
                </c:pt>
                <c:pt idx="601">
                  <c:v>-35.339466000000002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A0-4F4C-81A8-1CF0E926BD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9887488"/>
        <c:axId val="1519875968"/>
      </c:scatterChart>
      <c:valAx>
        <c:axId val="1519887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l-GR" sz="1000" b="1" i="1" u="none" strike="noStrike" baseline="0">
                    <a:effectLst/>
                  </a:rPr>
                  <a:t>α</a:t>
                </a:r>
                <a:r>
                  <a:rPr lang="pl-PL" sz="1000" b="1" i="0" u="none" strike="noStrike" baseline="0">
                    <a:effectLst/>
                  </a:rPr>
                  <a:t>[deg]</a:t>
                </a:r>
                <a:endParaRPr lang="pl-P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19875968"/>
        <c:crosses val="autoZero"/>
        <c:crossBetween val="midCat"/>
      </c:valAx>
      <c:valAx>
        <c:axId val="151987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l-GR" sz="1000" b="1" i="1" u="none" strike="noStrike" baseline="0">
                    <a:effectLst/>
                  </a:rPr>
                  <a:t>ω</a:t>
                </a:r>
                <a:r>
                  <a:rPr lang="pl-PL" sz="1000" b="1" i="0" u="none" strike="noStrike" baseline="0">
                    <a:effectLst/>
                  </a:rPr>
                  <a:t>[deg/s]</a:t>
                </a:r>
                <a:endParaRPr lang="pl-P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19887488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315514</xdr:colOff>
      <xdr:row>1</xdr:row>
      <xdr:rowOff>45243</xdr:rowOff>
    </xdr:from>
    <xdr:to>
      <xdr:col>14</xdr:col>
      <xdr:colOff>71437</xdr:colOff>
      <xdr:row>22</xdr:row>
      <xdr:rowOff>23812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D9677EB7-2C00-8A2E-4417-0E9C8467B1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517922</xdr:colOff>
      <xdr:row>25</xdr:row>
      <xdr:rowOff>5952</xdr:rowOff>
    </xdr:from>
    <xdr:to>
      <xdr:col>14</xdr:col>
      <xdr:colOff>35846</xdr:colOff>
      <xdr:row>44</xdr:row>
      <xdr:rowOff>158750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42994283-83B8-46FD-8E85-A11D05620A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930ABCBB-E69D-43E5-ABB0-ACE1BF0A2006}" autoFormatId="16" applyNumberFormats="0" applyBorderFormats="0" applyFontFormats="0" applyPatternFormats="0" applyAlignmentFormats="0" applyWidthHeightFormats="0">
  <queryTableRefresh nextId="10">
    <queryTableFields count="4">
      <queryTableField id="1" name="t" tableColumnId="1"/>
      <queryTableField id="6" name="Kat" tableColumnId="3"/>
      <queryTableField id="7" name="Predkosc katowa" tableColumnId="4"/>
      <queryTableField id="9" name="Energia calkowita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C1E7C53-5205-40FC-A7D1-16C24DA0C9BD}" name="Tabela_wyniki" displayName="Tabela_wyniki" ref="A1:D603" tableType="queryTable" totalsRowShown="0">
  <autoFilter ref="A1:D603" xr:uid="{5C1E7C53-5205-40FC-A7D1-16C24DA0C9BD}"/>
  <tableColumns count="4">
    <tableColumn id="1" xr3:uid="{68C0179E-7DF7-47EB-94B0-C432D07698DF}" uniqueName="1" name="t" queryTableFieldId="1" dataDxfId="3"/>
    <tableColumn id="3" xr3:uid="{FB630F46-A1F8-4FD2-AEA1-75D20FF64AD4}" uniqueName="3" name="Kat" queryTableFieldId="6" dataDxfId="2"/>
    <tableColumn id="4" xr3:uid="{85B26201-EDA0-4B6F-B126-AFB05C47BF58}" uniqueName="4" name="Predkosc katowa" queryTableFieldId="7" dataDxfId="1"/>
    <tableColumn id="5" xr3:uid="{31FC03D9-6FE7-4573-9406-85706630B9C6}" uniqueName="5" name="Energia calkowita" queryTableFieldId="9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2027DF-5E8F-42FC-BA00-804C200F6F2A}">
  <dimension ref="A1:D603"/>
  <sheetViews>
    <sheetView tabSelected="1" topLeftCell="A22" zoomScale="139" workbookViewId="0">
      <selection activeCell="E11" sqref="E11"/>
    </sheetView>
  </sheetViews>
  <sheetFormatPr defaultRowHeight="14.25" x14ac:dyDescent="0.45"/>
  <cols>
    <col min="1" max="1" width="8.265625" bestFit="1" customWidth="1"/>
    <col min="2" max="2" width="9.86328125" bestFit="1" customWidth="1"/>
    <col min="3" max="3" width="16.796875" bestFit="1" customWidth="1"/>
    <col min="4" max="4" width="17.19921875" bestFit="1" customWidth="1"/>
    <col min="5" max="5" width="17" bestFit="1" customWidth="1"/>
    <col min="6" max="7" width="9.796875" bestFit="1" customWidth="1"/>
    <col min="8" max="8" width="11.265625" bestFit="1" customWidth="1"/>
  </cols>
  <sheetData>
    <row r="1" spans="1:4" x14ac:dyDescent="0.45">
      <c r="A1" t="s">
        <v>0</v>
      </c>
      <c r="B1" t="s">
        <v>1</v>
      </c>
      <c r="C1" t="s">
        <v>2</v>
      </c>
      <c r="D1" t="s">
        <v>3</v>
      </c>
    </row>
    <row r="2" spans="1:4" x14ac:dyDescent="0.45">
      <c r="A2">
        <v>0</v>
      </c>
      <c r="B2" s="1">
        <v>50</v>
      </c>
      <c r="C2" s="1">
        <v>10</v>
      </c>
      <c r="D2" s="1">
        <v>1064.925017</v>
      </c>
    </row>
    <row r="3" spans="1:4" x14ac:dyDescent="0.45">
      <c r="A3">
        <v>0.01</v>
      </c>
      <c r="B3" s="1">
        <v>50.092820000000003</v>
      </c>
      <c r="C3" s="1">
        <v>8.5637489999999996</v>
      </c>
      <c r="D3" s="1">
        <v>1064.925017</v>
      </c>
    </row>
    <row r="4" spans="1:4" x14ac:dyDescent="0.45">
      <c r="A4">
        <v>0.02</v>
      </c>
      <c r="B4" s="1">
        <v>50.171269000000002</v>
      </c>
      <c r="C4" s="1">
        <v>7.1257020000000004</v>
      </c>
      <c r="D4" s="1">
        <v>1064.925017</v>
      </c>
    </row>
    <row r="5" spans="1:4" x14ac:dyDescent="0.45">
      <c r="A5">
        <v>0.03</v>
      </c>
      <c r="B5" s="1">
        <v>50.235329</v>
      </c>
      <c r="C5" s="1">
        <v>5.6861620000000004</v>
      </c>
      <c r="D5" s="1">
        <v>1064.925017</v>
      </c>
    </row>
    <row r="6" spans="1:4" x14ac:dyDescent="0.45">
      <c r="A6">
        <v>0.04</v>
      </c>
      <c r="B6" s="1">
        <v>50.284987999999998</v>
      </c>
      <c r="C6" s="1">
        <v>4.2454320000000001</v>
      </c>
      <c r="D6" s="1">
        <v>1064.925017</v>
      </c>
    </row>
    <row r="7" spans="1:4" x14ac:dyDescent="0.45">
      <c r="A7">
        <v>0.05</v>
      </c>
      <c r="B7" s="1">
        <v>50.320234999999997</v>
      </c>
      <c r="C7" s="1">
        <v>2.8038159999999999</v>
      </c>
      <c r="D7" s="1">
        <v>1064.925017</v>
      </c>
    </row>
    <row r="8" spans="1:4" x14ac:dyDescent="0.45">
      <c r="A8">
        <v>0.06</v>
      </c>
      <c r="B8" s="1">
        <v>50.341062999999998</v>
      </c>
      <c r="C8" s="1">
        <v>1.3616140000000001</v>
      </c>
      <c r="D8" s="1">
        <v>1064.925017</v>
      </c>
    </row>
    <row r="9" spans="1:4" x14ac:dyDescent="0.45">
      <c r="A9">
        <v>7.0000000000000007E-2</v>
      </c>
      <c r="B9" s="1">
        <v>50.347465999999997</v>
      </c>
      <c r="C9" s="1">
        <v>-8.0873E-2</v>
      </c>
      <c r="D9" s="1">
        <v>1064.925017</v>
      </c>
    </row>
    <row r="10" spans="1:4" x14ac:dyDescent="0.45">
      <c r="A10">
        <v>0.08</v>
      </c>
      <c r="B10" s="1">
        <v>50.339444999999998</v>
      </c>
      <c r="C10" s="1">
        <v>-1.523342</v>
      </c>
      <c r="D10" s="1">
        <v>1064.925017</v>
      </c>
    </row>
    <row r="11" spans="1:4" x14ac:dyDescent="0.45">
      <c r="A11">
        <v>0.09</v>
      </c>
      <c r="B11" s="1">
        <v>50.317000999999998</v>
      </c>
      <c r="C11" s="1">
        <v>-2.9654929999999999</v>
      </c>
      <c r="D11" s="1">
        <v>1064.925017</v>
      </c>
    </row>
    <row r="12" spans="1:4" x14ac:dyDescent="0.45">
      <c r="A12">
        <v>0.1</v>
      </c>
      <c r="B12" s="1">
        <v>50.280137000000003</v>
      </c>
      <c r="C12" s="1">
        <v>-4.4070260000000001</v>
      </c>
      <c r="D12" s="1">
        <v>1064.925017</v>
      </c>
    </row>
    <row r="13" spans="1:4" x14ac:dyDescent="0.45">
      <c r="A13">
        <v>0.11</v>
      </c>
      <c r="B13" s="1">
        <v>50.228862999999997</v>
      </c>
      <c r="C13" s="1">
        <v>-5.8476369999999998</v>
      </c>
      <c r="D13" s="1">
        <v>1064.925017</v>
      </c>
    </row>
    <row r="14" spans="1:4" x14ac:dyDescent="0.45">
      <c r="A14">
        <v>0.12</v>
      </c>
      <c r="B14" s="1">
        <v>50.163189000000003</v>
      </c>
      <c r="C14" s="1">
        <v>-7.2870249999999999</v>
      </c>
      <c r="D14" s="1">
        <v>1064.925017</v>
      </c>
    </row>
    <row r="15" spans="1:4" x14ac:dyDescent="0.45">
      <c r="A15">
        <v>0.13</v>
      </c>
      <c r="B15" s="1">
        <v>50.083128000000002</v>
      </c>
      <c r="C15" s="1">
        <v>-8.7248859999999997</v>
      </c>
      <c r="D15" s="1">
        <v>1064.925017</v>
      </c>
    </row>
    <row r="16" spans="1:4" x14ac:dyDescent="0.45">
      <c r="A16">
        <v>0.14000000000000001</v>
      </c>
      <c r="B16" s="1">
        <v>49.988697000000002</v>
      </c>
      <c r="C16" s="1">
        <v>-10.160916</v>
      </c>
      <c r="D16" s="1">
        <v>1064.925017</v>
      </c>
    </row>
    <row r="17" spans="1:4" x14ac:dyDescent="0.45">
      <c r="A17">
        <v>0.15</v>
      </c>
      <c r="B17" s="1">
        <v>49.879916999999999</v>
      </c>
      <c r="C17" s="1">
        <v>-11.594810000000001</v>
      </c>
      <c r="D17" s="1">
        <v>1064.925017</v>
      </c>
    </row>
    <row r="18" spans="1:4" x14ac:dyDescent="0.45">
      <c r="A18">
        <v>0.16</v>
      </c>
      <c r="B18" s="1">
        <v>49.756808999999997</v>
      </c>
      <c r="C18" s="1">
        <v>-13.026260000000001</v>
      </c>
      <c r="D18" s="1">
        <v>1064.925017</v>
      </c>
    </row>
    <row r="19" spans="1:4" x14ac:dyDescent="0.45">
      <c r="A19">
        <v>0.17</v>
      </c>
      <c r="B19" s="1">
        <v>49.619401000000003</v>
      </c>
      <c r="C19" s="1">
        <v>-14.454959000000001</v>
      </c>
      <c r="D19" s="1">
        <v>1064.925017</v>
      </c>
    </row>
    <row r="20" spans="1:4" x14ac:dyDescent="0.45">
      <c r="A20">
        <v>0.18</v>
      </c>
      <c r="B20" s="1">
        <v>49.46772</v>
      </c>
      <c r="C20" s="1">
        <v>-15.880595</v>
      </c>
      <c r="D20" s="1">
        <v>1064.925017</v>
      </c>
    </row>
    <row r="21" spans="1:4" x14ac:dyDescent="0.45">
      <c r="A21">
        <v>0.19</v>
      </c>
      <c r="B21" s="1">
        <v>49.3018</v>
      </c>
      <c r="C21" s="1">
        <v>-17.302855000000001</v>
      </c>
      <c r="D21" s="1">
        <v>1064.925017</v>
      </c>
    </row>
    <row r="22" spans="1:4" x14ac:dyDescent="0.45">
      <c r="A22">
        <v>0.2</v>
      </c>
      <c r="B22" s="1">
        <v>49.121675000000003</v>
      </c>
      <c r="C22" s="1">
        <v>-18.721426000000001</v>
      </c>
      <c r="D22" s="1">
        <v>1064.925017</v>
      </c>
    </row>
    <row r="23" spans="1:4" x14ac:dyDescent="0.45">
      <c r="A23">
        <v>0.21</v>
      </c>
      <c r="B23" s="1">
        <v>48.927385000000001</v>
      </c>
      <c r="C23" s="1">
        <v>-20.135991000000001</v>
      </c>
      <c r="D23" s="1">
        <v>1064.925017</v>
      </c>
    </row>
    <row r="24" spans="1:4" x14ac:dyDescent="0.45">
      <c r="A24">
        <v>0.22</v>
      </c>
      <c r="B24" s="1">
        <v>48.718969999999999</v>
      </c>
      <c r="C24" s="1">
        <v>-21.546227999999999</v>
      </c>
      <c r="D24" s="1">
        <v>1064.925017</v>
      </c>
    </row>
    <row r="25" spans="1:4" x14ac:dyDescent="0.45">
      <c r="A25">
        <v>0.23</v>
      </c>
      <c r="B25" s="1">
        <v>48.496476000000001</v>
      </c>
      <c r="C25" s="1">
        <v>-22.951816999999998</v>
      </c>
      <c r="D25" s="1">
        <v>1064.925017</v>
      </c>
    </row>
    <row r="26" spans="1:4" x14ac:dyDescent="0.45">
      <c r="A26">
        <v>0.24</v>
      </c>
      <c r="B26" s="1">
        <v>48.259950000000003</v>
      </c>
      <c r="C26" s="1">
        <v>-24.352432</v>
      </c>
      <c r="D26" s="1">
        <v>1064.925017</v>
      </c>
    </row>
    <row r="27" spans="1:4" x14ac:dyDescent="0.45">
      <c r="A27">
        <v>0.25</v>
      </c>
      <c r="B27" s="1">
        <v>48.009444999999999</v>
      </c>
      <c r="C27" s="1">
        <v>-25.747745999999999</v>
      </c>
      <c r="D27" s="1">
        <v>1064.925017</v>
      </c>
    </row>
    <row r="28" spans="1:4" x14ac:dyDescent="0.45">
      <c r="A28">
        <v>0.26</v>
      </c>
      <c r="B28" s="1">
        <v>47.745013999999998</v>
      </c>
      <c r="C28" s="1">
        <v>-27.137426000000001</v>
      </c>
      <c r="D28" s="1">
        <v>1064.925017</v>
      </c>
    </row>
    <row r="29" spans="1:4" x14ac:dyDescent="0.45">
      <c r="A29">
        <v>0.27</v>
      </c>
      <c r="B29" s="1">
        <v>47.466715999999998</v>
      </c>
      <c r="C29" s="1">
        <v>-28.521138000000001</v>
      </c>
      <c r="D29" s="1">
        <v>1064.925017</v>
      </c>
    </row>
    <row r="30" spans="1:4" x14ac:dyDescent="0.45">
      <c r="A30">
        <v>0.28000000000000003</v>
      </c>
      <c r="B30" s="1">
        <v>47.174612000000003</v>
      </c>
      <c r="C30" s="1">
        <v>-29.898544999999999</v>
      </c>
      <c r="D30" s="1">
        <v>1064.925017</v>
      </c>
    </row>
    <row r="31" spans="1:4" x14ac:dyDescent="0.45">
      <c r="A31">
        <v>0.28999999999999998</v>
      </c>
      <c r="B31" s="1">
        <v>46.868766999999998</v>
      </c>
      <c r="C31" s="1">
        <v>-31.269306</v>
      </c>
      <c r="D31" s="1">
        <v>1064.925017</v>
      </c>
    </row>
    <row r="32" spans="1:4" x14ac:dyDescent="0.45">
      <c r="A32">
        <v>0.3</v>
      </c>
      <c r="B32" s="1">
        <v>46.549249000000003</v>
      </c>
      <c r="C32" s="1">
        <v>-32.633076000000003</v>
      </c>
      <c r="D32" s="1">
        <v>1064.925017</v>
      </c>
    </row>
    <row r="33" spans="1:4" x14ac:dyDescent="0.45">
      <c r="A33">
        <v>0.31</v>
      </c>
      <c r="B33" s="1">
        <v>46.21613</v>
      </c>
      <c r="C33" s="1">
        <v>-33.989505999999999</v>
      </c>
      <c r="D33" s="1">
        <v>1064.925017</v>
      </c>
    </row>
    <row r="34" spans="1:4" x14ac:dyDescent="0.45">
      <c r="A34">
        <v>0.32</v>
      </c>
      <c r="B34" s="1">
        <v>45.869484999999997</v>
      </c>
      <c r="C34" s="1">
        <v>-35.338245999999998</v>
      </c>
      <c r="D34" s="1">
        <v>1064.925017</v>
      </c>
    </row>
    <row r="35" spans="1:4" x14ac:dyDescent="0.45">
      <c r="A35">
        <v>0.33</v>
      </c>
      <c r="B35" s="1">
        <v>45.509391999999998</v>
      </c>
      <c r="C35" s="1">
        <v>-36.678938000000002</v>
      </c>
      <c r="D35" s="1">
        <v>1064.925017</v>
      </c>
    </row>
    <row r="36" spans="1:4" x14ac:dyDescent="0.45">
      <c r="A36">
        <v>0.34</v>
      </c>
      <c r="B36" s="1">
        <v>45.135933999999999</v>
      </c>
      <c r="C36" s="1">
        <v>-38.011225000000003</v>
      </c>
      <c r="D36" s="1">
        <v>1064.925017</v>
      </c>
    </row>
    <row r="37" spans="1:4" x14ac:dyDescent="0.45">
      <c r="A37">
        <v>0.35</v>
      </c>
      <c r="B37" s="1">
        <v>44.749197000000002</v>
      </c>
      <c r="C37" s="1">
        <v>-39.334743000000003</v>
      </c>
      <c r="D37" s="1">
        <v>1064.925017</v>
      </c>
    </row>
    <row r="38" spans="1:4" x14ac:dyDescent="0.45">
      <c r="A38">
        <v>0.36</v>
      </c>
      <c r="B38" s="1">
        <v>44.349269999999997</v>
      </c>
      <c r="C38" s="1">
        <v>-40.649126000000003</v>
      </c>
      <c r="D38" s="1">
        <v>1064.925017</v>
      </c>
    </row>
    <row r="39" spans="1:4" x14ac:dyDescent="0.45">
      <c r="A39">
        <v>0.37</v>
      </c>
      <c r="B39" s="1">
        <v>43.936245999999997</v>
      </c>
      <c r="C39" s="1">
        <v>-41.954003</v>
      </c>
      <c r="D39" s="1">
        <v>1064.925017</v>
      </c>
    </row>
    <row r="40" spans="1:4" x14ac:dyDescent="0.45">
      <c r="A40">
        <v>0.38</v>
      </c>
      <c r="B40" s="1">
        <v>43.510223000000003</v>
      </c>
      <c r="C40" s="1">
        <v>-43.249000000000002</v>
      </c>
      <c r="D40" s="1">
        <v>1064.925017</v>
      </c>
    </row>
    <row r="41" spans="1:4" x14ac:dyDescent="0.45">
      <c r="A41">
        <v>0.39</v>
      </c>
      <c r="B41" s="1">
        <v>43.071300000000001</v>
      </c>
      <c r="C41" s="1">
        <v>-44.533740000000002</v>
      </c>
      <c r="D41" s="1">
        <v>1064.925017</v>
      </c>
    </row>
    <row r="42" spans="1:4" x14ac:dyDescent="0.45">
      <c r="A42">
        <v>0.4</v>
      </c>
      <c r="B42" s="1">
        <v>42.619582999999999</v>
      </c>
      <c r="C42" s="1">
        <v>-45.807842000000001</v>
      </c>
      <c r="D42" s="1">
        <v>1064.925017</v>
      </c>
    </row>
    <row r="43" spans="1:4" x14ac:dyDescent="0.45">
      <c r="A43">
        <v>0.41</v>
      </c>
      <c r="B43" s="1">
        <v>42.155180000000001</v>
      </c>
      <c r="C43" s="1">
        <v>-47.070920000000001</v>
      </c>
      <c r="D43" s="1">
        <v>1064.925017</v>
      </c>
    </row>
    <row r="44" spans="1:4" x14ac:dyDescent="0.45">
      <c r="A44">
        <v>0.42</v>
      </c>
      <c r="B44" s="1">
        <v>41.678203000000003</v>
      </c>
      <c r="C44" s="1">
        <v>-48.322586999999999</v>
      </c>
      <c r="D44" s="1">
        <v>1064.925017</v>
      </c>
    </row>
    <row r="45" spans="1:4" x14ac:dyDescent="0.45">
      <c r="A45">
        <v>0.43</v>
      </c>
      <c r="B45" s="1">
        <v>41.188768000000003</v>
      </c>
      <c r="C45" s="1">
        <v>-49.562452</v>
      </c>
      <c r="D45" s="1">
        <v>1064.925017</v>
      </c>
    </row>
    <row r="46" spans="1:4" x14ac:dyDescent="0.45">
      <c r="A46">
        <v>0.44</v>
      </c>
      <c r="B46" s="1">
        <v>40.686995000000003</v>
      </c>
      <c r="C46" s="1">
        <v>-50.790120000000002</v>
      </c>
      <c r="D46" s="1">
        <v>1064.925017</v>
      </c>
    </row>
    <row r="47" spans="1:4" x14ac:dyDescent="0.45">
      <c r="A47">
        <v>0.45</v>
      </c>
      <c r="B47" s="1">
        <v>40.173006999999998</v>
      </c>
      <c r="C47" s="1">
        <v>-52.005192999999998</v>
      </c>
      <c r="D47" s="1">
        <v>1064.925017</v>
      </c>
    </row>
    <row r="48" spans="1:4" x14ac:dyDescent="0.45">
      <c r="A48">
        <v>0.46</v>
      </c>
      <c r="B48" s="1">
        <v>39.646934000000002</v>
      </c>
      <c r="C48" s="1">
        <v>-53.207272000000003</v>
      </c>
      <c r="D48" s="1">
        <v>1064.925017</v>
      </c>
    </row>
    <row r="49" spans="1:4" x14ac:dyDescent="0.45">
      <c r="A49">
        <v>0.47</v>
      </c>
      <c r="B49" s="1">
        <v>39.108907000000002</v>
      </c>
      <c r="C49" s="1">
        <v>-54.395954000000003</v>
      </c>
      <c r="D49" s="1">
        <v>1064.925017</v>
      </c>
    </row>
    <row r="50" spans="1:4" x14ac:dyDescent="0.45">
      <c r="A50">
        <v>0.48</v>
      </c>
      <c r="B50" s="1">
        <v>38.559061</v>
      </c>
      <c r="C50" s="1">
        <v>-55.570833</v>
      </c>
      <c r="D50" s="1">
        <v>1064.925017</v>
      </c>
    </row>
    <row r="51" spans="1:4" x14ac:dyDescent="0.45">
      <c r="A51">
        <v>0.49</v>
      </c>
      <c r="B51" s="1">
        <v>37.997537000000001</v>
      </c>
      <c r="C51" s="1">
        <v>-56.731501999999999</v>
      </c>
      <c r="D51" s="1">
        <v>1064.925017</v>
      </c>
    </row>
    <row r="52" spans="1:4" x14ac:dyDescent="0.45">
      <c r="A52">
        <v>0.5</v>
      </c>
      <c r="B52" s="1">
        <v>37.424480000000003</v>
      </c>
      <c r="C52" s="1">
        <v>-57.877552000000001</v>
      </c>
      <c r="D52" s="1">
        <v>1064.925017</v>
      </c>
    </row>
    <row r="53" spans="1:4" x14ac:dyDescent="0.45">
      <c r="A53">
        <v>0.51</v>
      </c>
      <c r="B53" s="1">
        <v>36.840035999999998</v>
      </c>
      <c r="C53" s="1">
        <v>-59.008571000000003</v>
      </c>
      <c r="D53" s="1">
        <v>1064.925017</v>
      </c>
    </row>
    <row r="54" spans="1:4" x14ac:dyDescent="0.45">
      <c r="A54">
        <v>0.52</v>
      </c>
      <c r="B54" s="1">
        <v>36.24436</v>
      </c>
      <c r="C54" s="1">
        <v>-60.124147000000001</v>
      </c>
      <c r="D54" s="1">
        <v>1064.925017</v>
      </c>
    </row>
    <row r="55" spans="1:4" x14ac:dyDescent="0.45">
      <c r="A55">
        <v>0.53</v>
      </c>
      <c r="B55" s="1">
        <v>35.637605999999998</v>
      </c>
      <c r="C55" s="1">
        <v>-61.223866999999998</v>
      </c>
      <c r="D55" s="1">
        <v>1064.925017</v>
      </c>
    </row>
    <row r="56" spans="1:4" x14ac:dyDescent="0.45">
      <c r="A56">
        <v>0.54</v>
      </c>
      <c r="B56" s="1">
        <v>35.019936999999999</v>
      </c>
      <c r="C56" s="1">
        <v>-62.307316</v>
      </c>
      <c r="D56" s="1">
        <v>1064.925017</v>
      </c>
    </row>
    <row r="57" spans="1:4" x14ac:dyDescent="0.45">
      <c r="A57">
        <v>0.55000000000000004</v>
      </c>
      <c r="B57" s="1">
        <v>34.391516000000003</v>
      </c>
      <c r="C57" s="1">
        <v>-63.374077999999997</v>
      </c>
      <c r="D57" s="1">
        <v>1064.925017</v>
      </c>
    </row>
    <row r="58" spans="1:4" x14ac:dyDescent="0.45">
      <c r="A58">
        <v>0.56000000000000005</v>
      </c>
      <c r="B58" s="1">
        <v>33.752512000000003</v>
      </c>
      <c r="C58" s="1">
        <v>-64.423739999999995</v>
      </c>
      <c r="D58" s="1">
        <v>1064.925017</v>
      </c>
    </row>
    <row r="59" spans="1:4" x14ac:dyDescent="0.45">
      <c r="A59">
        <v>0.56999999999999995</v>
      </c>
      <c r="B59" s="1">
        <v>33.103099</v>
      </c>
      <c r="C59" s="1">
        <v>-65.455886000000007</v>
      </c>
      <c r="D59" s="1">
        <v>1064.925017</v>
      </c>
    </row>
    <row r="60" spans="1:4" x14ac:dyDescent="0.45">
      <c r="A60">
        <v>0.57999999999999996</v>
      </c>
      <c r="B60" s="1">
        <v>32.443454000000003</v>
      </c>
      <c r="C60" s="1">
        <v>-66.470101</v>
      </c>
      <c r="D60" s="1">
        <v>1064.925017</v>
      </c>
    </row>
    <row r="61" spans="1:4" x14ac:dyDescent="0.45">
      <c r="A61">
        <v>0.59</v>
      </c>
      <c r="B61" s="1">
        <v>31.773758000000001</v>
      </c>
      <c r="C61" s="1">
        <v>-67.465974000000003</v>
      </c>
      <c r="D61" s="1">
        <v>1064.925017</v>
      </c>
    </row>
    <row r="62" spans="1:4" x14ac:dyDescent="0.45">
      <c r="A62">
        <v>0.6</v>
      </c>
      <c r="B62" s="1">
        <v>31.094197000000001</v>
      </c>
      <c r="C62" s="1">
        <v>-68.443090999999995</v>
      </c>
      <c r="D62" s="1">
        <v>1064.925017</v>
      </c>
    </row>
    <row r="63" spans="1:4" x14ac:dyDescent="0.45">
      <c r="A63">
        <v>0.61</v>
      </c>
      <c r="B63" s="1">
        <v>30.404959999999999</v>
      </c>
      <c r="C63" s="1">
        <v>-69.401043000000001</v>
      </c>
      <c r="D63" s="1">
        <v>1064.925017</v>
      </c>
    </row>
    <row r="64" spans="1:4" x14ac:dyDescent="0.45">
      <c r="A64">
        <v>0.62</v>
      </c>
      <c r="B64" s="1">
        <v>29.706242</v>
      </c>
      <c r="C64" s="1">
        <v>-70.339421999999999</v>
      </c>
      <c r="D64" s="1">
        <v>1064.925017</v>
      </c>
    </row>
    <row r="65" spans="1:4" x14ac:dyDescent="0.45">
      <c r="A65">
        <v>0.63</v>
      </c>
      <c r="B65" s="1">
        <v>28.998238000000001</v>
      </c>
      <c r="C65" s="1">
        <v>-71.257823000000002</v>
      </c>
      <c r="D65" s="1">
        <v>1064.925017</v>
      </c>
    </row>
    <row r="66" spans="1:4" x14ac:dyDescent="0.45">
      <c r="A66">
        <v>0.64</v>
      </c>
      <c r="B66" s="1">
        <v>28.281153</v>
      </c>
      <c r="C66" s="1">
        <v>-72.155844000000002</v>
      </c>
      <c r="D66" s="1">
        <v>1064.925017</v>
      </c>
    </row>
    <row r="67" spans="1:4" x14ac:dyDescent="0.45">
      <c r="A67">
        <v>0.65</v>
      </c>
      <c r="B67" s="1">
        <v>27.555191000000001</v>
      </c>
      <c r="C67" s="1">
        <v>-73.033085999999997</v>
      </c>
      <c r="D67" s="1">
        <v>1064.925017</v>
      </c>
    </row>
    <row r="68" spans="1:4" x14ac:dyDescent="0.45">
      <c r="A68">
        <v>0.66</v>
      </c>
      <c r="B68" s="1">
        <v>26.820561999999999</v>
      </c>
      <c r="C68" s="1">
        <v>-73.889156</v>
      </c>
      <c r="D68" s="1">
        <v>1064.925017</v>
      </c>
    </row>
    <row r="69" spans="1:4" x14ac:dyDescent="0.45">
      <c r="A69">
        <v>0.67</v>
      </c>
      <c r="B69" s="1">
        <v>26.077480000000001</v>
      </c>
      <c r="C69" s="1">
        <v>-74.723663999999999</v>
      </c>
      <c r="D69" s="1">
        <v>1064.925017</v>
      </c>
    </row>
    <row r="70" spans="1:4" x14ac:dyDescent="0.45">
      <c r="A70">
        <v>0.68</v>
      </c>
      <c r="B70" s="1">
        <v>25.326162</v>
      </c>
      <c r="C70" s="1">
        <v>-75.536225000000002</v>
      </c>
      <c r="D70" s="1">
        <v>1064.925017</v>
      </c>
    </row>
    <row r="71" spans="1:4" x14ac:dyDescent="0.45">
      <c r="A71">
        <v>0.69</v>
      </c>
      <c r="B71" s="1">
        <v>24.56683</v>
      </c>
      <c r="C71" s="1">
        <v>-76.326459999999997</v>
      </c>
      <c r="D71" s="1">
        <v>1064.925017</v>
      </c>
    </row>
    <row r="72" spans="1:4" x14ac:dyDescent="0.45">
      <c r="A72">
        <v>0.7</v>
      </c>
      <c r="B72" s="1">
        <v>23.799707999999999</v>
      </c>
      <c r="C72" s="1">
        <v>-77.093996000000004</v>
      </c>
      <c r="D72" s="1">
        <v>1064.925017</v>
      </c>
    </row>
    <row r="73" spans="1:4" x14ac:dyDescent="0.45">
      <c r="A73">
        <v>0.71</v>
      </c>
      <c r="B73" s="1">
        <v>23.025027000000001</v>
      </c>
      <c r="C73" s="1">
        <v>-77.838466999999994</v>
      </c>
      <c r="D73" s="1">
        <v>1064.925017</v>
      </c>
    </row>
    <row r="74" spans="1:4" x14ac:dyDescent="0.45">
      <c r="A74">
        <v>0.72</v>
      </c>
      <c r="B74" s="1">
        <v>22.243016999999998</v>
      </c>
      <c r="C74" s="1">
        <v>-78.559511999999998</v>
      </c>
      <c r="D74" s="1">
        <v>1064.925017</v>
      </c>
    </row>
    <row r="75" spans="1:4" x14ac:dyDescent="0.45">
      <c r="A75">
        <v>0.73</v>
      </c>
      <c r="B75" s="1">
        <v>21.453916</v>
      </c>
      <c r="C75" s="1">
        <v>-79.256781000000004</v>
      </c>
      <c r="D75" s="1">
        <v>1064.925017</v>
      </c>
    </row>
    <row r="76" spans="1:4" x14ac:dyDescent="0.45">
      <c r="A76">
        <v>0.74</v>
      </c>
      <c r="B76" s="1">
        <v>20.657962000000001</v>
      </c>
      <c r="C76" s="1">
        <v>-79.929929000000001</v>
      </c>
      <c r="D76" s="1">
        <v>1064.925017</v>
      </c>
    </row>
    <row r="77" spans="1:4" x14ac:dyDescent="0.45">
      <c r="A77">
        <v>0.75</v>
      </c>
      <c r="B77" s="1">
        <v>19.855398000000001</v>
      </c>
      <c r="C77" s="1">
        <v>-80.578620999999998</v>
      </c>
      <c r="D77" s="1">
        <v>1064.925017</v>
      </c>
    </row>
    <row r="78" spans="1:4" x14ac:dyDescent="0.45">
      <c r="A78">
        <v>0.76</v>
      </c>
      <c r="B78" s="1">
        <v>19.046472000000001</v>
      </c>
      <c r="C78" s="1">
        <v>-81.202530999999993</v>
      </c>
      <c r="D78" s="1">
        <v>1064.925017</v>
      </c>
    </row>
    <row r="79" spans="1:4" x14ac:dyDescent="0.45">
      <c r="A79">
        <v>0.77</v>
      </c>
      <c r="B79" s="1">
        <v>18.231432000000002</v>
      </c>
      <c r="C79" s="1">
        <v>-81.801343000000003</v>
      </c>
      <c r="D79" s="1">
        <v>1064.925017</v>
      </c>
    </row>
    <row r="80" spans="1:4" x14ac:dyDescent="0.45">
      <c r="A80">
        <v>0.78</v>
      </c>
      <c r="B80" s="1">
        <v>17.410530000000001</v>
      </c>
      <c r="C80" s="1">
        <v>-82.374748999999994</v>
      </c>
      <c r="D80" s="1">
        <v>1064.925017</v>
      </c>
    </row>
    <row r="81" spans="1:4" x14ac:dyDescent="0.45">
      <c r="A81">
        <v>0.79</v>
      </c>
      <c r="B81" s="1">
        <v>16.584022000000001</v>
      </c>
      <c r="C81" s="1">
        <v>-82.922453000000004</v>
      </c>
      <c r="D81" s="1">
        <v>1064.925017</v>
      </c>
    </row>
    <row r="82" spans="1:4" x14ac:dyDescent="0.45">
      <c r="A82">
        <v>0.8</v>
      </c>
      <c r="B82" s="1">
        <v>15.752167</v>
      </c>
      <c r="C82" s="1">
        <v>-83.44417</v>
      </c>
      <c r="D82" s="1">
        <v>1064.925017</v>
      </c>
    </row>
    <row r="83" spans="1:4" x14ac:dyDescent="0.45">
      <c r="A83">
        <v>0.81</v>
      </c>
      <c r="B83" s="1">
        <v>14.915226000000001</v>
      </c>
      <c r="C83" s="1">
        <v>-83.939627000000002</v>
      </c>
      <c r="D83" s="1">
        <v>1064.925017</v>
      </c>
    </row>
    <row r="84" spans="1:4" x14ac:dyDescent="0.45">
      <c r="A84">
        <v>0.82</v>
      </c>
      <c r="B84" s="1">
        <v>14.073463</v>
      </c>
      <c r="C84" s="1">
        <v>-84.408561000000006</v>
      </c>
      <c r="D84" s="1">
        <v>1064.925017</v>
      </c>
    </row>
    <row r="85" spans="1:4" x14ac:dyDescent="0.45">
      <c r="A85">
        <v>0.83</v>
      </c>
      <c r="B85" s="1">
        <v>13.227143999999999</v>
      </c>
      <c r="C85" s="1">
        <v>-84.850724</v>
      </c>
      <c r="D85" s="1">
        <v>1064.925017</v>
      </c>
    </row>
    <row r="86" spans="1:4" x14ac:dyDescent="0.45">
      <c r="A86">
        <v>0.84</v>
      </c>
      <c r="B86" s="1">
        <v>12.376538999999999</v>
      </c>
      <c r="C86" s="1">
        <v>-85.265877000000003</v>
      </c>
      <c r="D86" s="1">
        <v>1064.925017</v>
      </c>
    </row>
    <row r="87" spans="1:4" x14ac:dyDescent="0.45">
      <c r="A87">
        <v>0.85</v>
      </c>
      <c r="B87" s="1">
        <v>11.521917999999999</v>
      </c>
      <c r="C87" s="1">
        <v>-85.653796999999997</v>
      </c>
      <c r="D87" s="1">
        <v>1064.925017</v>
      </c>
    </row>
    <row r="88" spans="1:4" x14ac:dyDescent="0.45">
      <c r="A88">
        <v>0.86</v>
      </c>
      <c r="B88" s="1">
        <v>10.663554</v>
      </c>
      <c r="C88" s="1">
        <v>-86.014274</v>
      </c>
      <c r="D88" s="1">
        <v>1064.925017</v>
      </c>
    </row>
    <row r="89" spans="1:4" x14ac:dyDescent="0.45">
      <c r="A89">
        <v>0.87</v>
      </c>
      <c r="B89" s="1">
        <v>9.8017240000000001</v>
      </c>
      <c r="C89" s="1">
        <v>-86.347111999999996</v>
      </c>
      <c r="D89" s="1">
        <v>1064.925017</v>
      </c>
    </row>
    <row r="90" spans="1:4" x14ac:dyDescent="0.45">
      <c r="A90">
        <v>0.88</v>
      </c>
      <c r="B90" s="1">
        <v>8.9367049999999999</v>
      </c>
      <c r="C90" s="1">
        <v>-86.652126999999993</v>
      </c>
      <c r="D90" s="1">
        <v>1064.925017</v>
      </c>
    </row>
    <row r="91" spans="1:4" x14ac:dyDescent="0.45">
      <c r="A91">
        <v>0.89</v>
      </c>
      <c r="B91" s="1">
        <v>8.0687750000000005</v>
      </c>
      <c r="C91" s="1">
        <v>-86.929152000000002</v>
      </c>
      <c r="D91" s="1">
        <v>1064.925017</v>
      </c>
    </row>
    <row r="92" spans="1:4" x14ac:dyDescent="0.45">
      <c r="A92">
        <v>0.9</v>
      </c>
      <c r="B92" s="1">
        <v>7.1982160000000004</v>
      </c>
      <c r="C92" s="1">
        <v>-87.178033999999997</v>
      </c>
      <c r="D92" s="1">
        <v>1064.925017</v>
      </c>
    </row>
    <row r="93" spans="1:4" x14ac:dyDescent="0.45">
      <c r="A93">
        <v>0.91</v>
      </c>
      <c r="B93" s="1">
        <v>6.3253089999999998</v>
      </c>
      <c r="C93" s="1">
        <v>-87.398634000000001</v>
      </c>
      <c r="D93" s="1">
        <v>1064.925017</v>
      </c>
    </row>
    <row r="94" spans="1:4" x14ac:dyDescent="0.45">
      <c r="A94">
        <v>0.92</v>
      </c>
      <c r="B94" s="1">
        <v>5.4503380000000003</v>
      </c>
      <c r="C94" s="1">
        <v>-87.590830999999994</v>
      </c>
      <c r="D94" s="1">
        <v>1064.925017</v>
      </c>
    </row>
    <row r="95" spans="1:4" x14ac:dyDescent="0.45">
      <c r="A95">
        <v>0.93</v>
      </c>
      <c r="B95" s="1">
        <v>4.5735869999999998</v>
      </c>
      <c r="C95" s="1">
        <v>-87.754515999999995</v>
      </c>
      <c r="D95" s="1">
        <v>1064.925017</v>
      </c>
    </row>
    <row r="96" spans="1:4" x14ac:dyDescent="0.45">
      <c r="A96">
        <v>0.94</v>
      </c>
      <c r="B96" s="1">
        <v>3.6953429999999998</v>
      </c>
      <c r="C96" s="1">
        <v>-87.889598000000007</v>
      </c>
      <c r="D96" s="1">
        <v>1064.925017</v>
      </c>
    </row>
    <row r="97" spans="1:4" x14ac:dyDescent="0.45">
      <c r="A97">
        <v>0.95</v>
      </c>
      <c r="B97" s="1">
        <v>2.8158910000000001</v>
      </c>
      <c r="C97" s="1">
        <v>-87.996001000000007</v>
      </c>
      <c r="D97" s="1">
        <v>1064.925017</v>
      </c>
    </row>
    <row r="98" spans="1:4" x14ac:dyDescent="0.45">
      <c r="A98">
        <v>0.96</v>
      </c>
      <c r="B98" s="1">
        <v>1.9355180000000001</v>
      </c>
      <c r="C98" s="1">
        <v>-88.073666000000003</v>
      </c>
      <c r="D98" s="1">
        <v>1064.925017</v>
      </c>
    </row>
    <row r="99" spans="1:4" x14ac:dyDescent="0.45">
      <c r="A99">
        <v>0.97</v>
      </c>
      <c r="B99" s="1">
        <v>1.054513</v>
      </c>
      <c r="C99" s="1">
        <v>-88.122547999999995</v>
      </c>
      <c r="D99" s="1">
        <v>1064.925017</v>
      </c>
    </row>
    <row r="100" spans="1:4" x14ac:dyDescent="0.45">
      <c r="A100">
        <v>0.98</v>
      </c>
      <c r="B100" s="1">
        <v>0.17316300000000001</v>
      </c>
      <c r="C100" s="1">
        <v>-88.142621000000005</v>
      </c>
      <c r="D100" s="1">
        <v>1064.925017</v>
      </c>
    </row>
    <row r="101" spans="1:4" x14ac:dyDescent="0.45">
      <c r="A101">
        <v>0.99</v>
      </c>
      <c r="B101" s="1">
        <v>-0.70824299999999996</v>
      </c>
      <c r="C101" s="1">
        <v>-88.133871999999997</v>
      </c>
      <c r="D101" s="1">
        <v>1064.925017</v>
      </c>
    </row>
    <row r="102" spans="1:4" x14ac:dyDescent="0.45">
      <c r="A102">
        <v>1</v>
      </c>
      <c r="B102" s="1">
        <v>-1.589418</v>
      </c>
      <c r="C102" s="1">
        <v>-88.096306999999996</v>
      </c>
      <c r="D102" s="1">
        <v>1064.925017</v>
      </c>
    </row>
    <row r="103" spans="1:4" x14ac:dyDescent="0.45">
      <c r="A103">
        <v>1.01</v>
      </c>
      <c r="B103" s="1">
        <v>-2.4700730000000002</v>
      </c>
      <c r="C103" s="1">
        <v>-88.029947000000007</v>
      </c>
      <c r="D103" s="1">
        <v>1064.925017</v>
      </c>
    </row>
    <row r="104" spans="1:4" x14ac:dyDescent="0.45">
      <c r="A104">
        <v>1.02</v>
      </c>
      <c r="B104" s="1">
        <v>-3.3499210000000001</v>
      </c>
      <c r="C104" s="1">
        <v>-87.934828999999993</v>
      </c>
      <c r="D104" s="1">
        <v>1064.925017</v>
      </c>
    </row>
    <row r="105" spans="1:4" x14ac:dyDescent="0.45">
      <c r="A105">
        <v>1.03</v>
      </c>
      <c r="B105" s="1">
        <v>-4.2286739999999998</v>
      </c>
      <c r="C105" s="1">
        <v>-87.811008000000001</v>
      </c>
      <c r="D105" s="1">
        <v>1064.925017</v>
      </c>
    </row>
    <row r="106" spans="1:4" x14ac:dyDescent="0.45">
      <c r="A106">
        <v>1.04</v>
      </c>
      <c r="B106" s="1">
        <v>-5.1060460000000001</v>
      </c>
      <c r="C106" s="1">
        <v>-87.658551000000003</v>
      </c>
      <c r="D106" s="1">
        <v>1064.925017</v>
      </c>
    </row>
    <row r="107" spans="1:4" x14ac:dyDescent="0.45">
      <c r="A107">
        <v>1.05</v>
      </c>
      <c r="B107" s="1">
        <v>-5.9817499999999999</v>
      </c>
      <c r="C107" s="1">
        <v>-87.477545000000006</v>
      </c>
      <c r="D107" s="1">
        <v>1064.925017</v>
      </c>
    </row>
    <row r="108" spans="1:4" x14ac:dyDescent="0.45">
      <c r="A108">
        <v>1.06</v>
      </c>
      <c r="B108" s="1">
        <v>-6.8555020000000004</v>
      </c>
      <c r="C108" s="1">
        <v>-87.268090999999998</v>
      </c>
      <c r="D108" s="1">
        <v>1064.925017</v>
      </c>
    </row>
    <row r="109" spans="1:4" x14ac:dyDescent="0.45">
      <c r="A109">
        <v>1.07</v>
      </c>
      <c r="B109" s="1">
        <v>-7.727017</v>
      </c>
      <c r="C109" s="1">
        <v>-87.030305999999996</v>
      </c>
      <c r="D109" s="1">
        <v>1064.925017</v>
      </c>
    </row>
    <row r="110" spans="1:4" x14ac:dyDescent="0.45">
      <c r="A110">
        <v>1.08</v>
      </c>
      <c r="B110" s="1">
        <v>-8.5960140000000003</v>
      </c>
      <c r="C110" s="1">
        <v>-86.764320999999995</v>
      </c>
      <c r="D110" s="1">
        <v>1064.925017</v>
      </c>
    </row>
    <row r="111" spans="1:4" x14ac:dyDescent="0.45">
      <c r="A111">
        <v>1.0900000000000001</v>
      </c>
      <c r="B111" s="1">
        <v>-9.4622100000000007</v>
      </c>
      <c r="C111" s="1">
        <v>-86.470284000000007</v>
      </c>
      <c r="D111" s="1">
        <v>1064.925017</v>
      </c>
    </row>
    <row r="112" spans="1:4" x14ac:dyDescent="0.45">
      <c r="A112">
        <v>1.1000000000000001</v>
      </c>
      <c r="B112" s="1">
        <v>-10.325327</v>
      </c>
      <c r="C112" s="1">
        <v>-86.148358000000002</v>
      </c>
      <c r="D112" s="1">
        <v>1064.925017</v>
      </c>
    </row>
    <row r="113" spans="1:4" x14ac:dyDescent="0.45">
      <c r="A113">
        <v>1.1100000000000001</v>
      </c>
      <c r="B113" s="1">
        <v>-11.185085000000001</v>
      </c>
      <c r="C113" s="1">
        <v>-85.798717999999994</v>
      </c>
      <c r="D113" s="1">
        <v>1064.925017</v>
      </c>
    </row>
    <row r="114" spans="1:4" x14ac:dyDescent="0.45">
      <c r="A114">
        <v>1.1200000000000001</v>
      </c>
      <c r="B114" s="1">
        <v>-12.041209</v>
      </c>
      <c r="C114" s="1">
        <v>-85.421557000000007</v>
      </c>
      <c r="D114" s="1">
        <v>1064.925017</v>
      </c>
    </row>
    <row r="115" spans="1:4" x14ac:dyDescent="0.45">
      <c r="A115">
        <v>1.1299999999999999</v>
      </c>
      <c r="B115" s="1">
        <v>-12.893425000000001</v>
      </c>
      <c r="C115" s="1">
        <v>-85.017077999999998</v>
      </c>
      <c r="D115" s="1">
        <v>1064.925017</v>
      </c>
    </row>
    <row r="116" spans="1:4" x14ac:dyDescent="0.45">
      <c r="A116">
        <v>1.1399999999999999</v>
      </c>
      <c r="B116" s="1">
        <v>-13.74146</v>
      </c>
      <c r="C116" s="1">
        <v>-84.585499999999996</v>
      </c>
      <c r="D116" s="1">
        <v>1064.925017</v>
      </c>
    </row>
    <row r="117" spans="1:4" x14ac:dyDescent="0.45">
      <c r="A117">
        <v>1.1499999999999999</v>
      </c>
      <c r="B117" s="1">
        <v>-14.585046</v>
      </c>
      <c r="C117" s="1">
        <v>-84.127055999999996</v>
      </c>
      <c r="D117" s="1">
        <v>1064.925017</v>
      </c>
    </row>
    <row r="118" spans="1:4" x14ac:dyDescent="0.45">
      <c r="A118">
        <v>1.1599999999999999</v>
      </c>
      <c r="B118" s="1">
        <v>-15.423913000000001</v>
      </c>
      <c r="C118" s="1">
        <v>-83.641988999999995</v>
      </c>
      <c r="D118" s="1">
        <v>1064.925017</v>
      </c>
    </row>
    <row r="119" spans="1:4" x14ac:dyDescent="0.45">
      <c r="A119">
        <v>1.17</v>
      </c>
      <c r="B119" s="1">
        <v>-16.257797</v>
      </c>
      <c r="C119" s="1">
        <v>-83.130557999999994</v>
      </c>
      <c r="D119" s="1">
        <v>1064.925017</v>
      </c>
    </row>
    <row r="120" spans="1:4" x14ac:dyDescent="0.45">
      <c r="A120">
        <v>1.18</v>
      </c>
      <c r="B120" s="1">
        <v>-17.086437</v>
      </c>
      <c r="C120" s="1">
        <v>-82.593030999999996</v>
      </c>
      <c r="D120" s="1">
        <v>1064.925017</v>
      </c>
    </row>
    <row r="121" spans="1:4" x14ac:dyDescent="0.45">
      <c r="A121">
        <v>1.19</v>
      </c>
      <c r="B121" s="1">
        <v>-17.909572000000001</v>
      </c>
      <c r="C121" s="1">
        <v>-82.029689000000005</v>
      </c>
      <c r="D121" s="1">
        <v>1064.925017</v>
      </c>
    </row>
    <row r="122" spans="1:4" x14ac:dyDescent="0.45">
      <c r="A122">
        <v>1.2</v>
      </c>
      <c r="B122" s="1">
        <v>-18.726946000000002</v>
      </c>
      <c r="C122" s="1">
        <v>-81.440824000000006</v>
      </c>
      <c r="D122" s="1">
        <v>1064.925017</v>
      </c>
    </row>
    <row r="123" spans="1:4" x14ac:dyDescent="0.45">
      <c r="A123">
        <v>1.21</v>
      </c>
      <c r="B123" s="1">
        <v>-19.538304</v>
      </c>
      <c r="C123" s="1">
        <v>-80.826738000000006</v>
      </c>
      <c r="D123" s="1">
        <v>1064.925017</v>
      </c>
    </row>
    <row r="124" spans="1:4" x14ac:dyDescent="0.45">
      <c r="A124">
        <v>1.22</v>
      </c>
      <c r="B124" s="1">
        <v>-20.343397</v>
      </c>
      <c r="C124" s="1">
        <v>-80.187745000000007</v>
      </c>
      <c r="D124" s="1">
        <v>1064.925017</v>
      </c>
    </row>
    <row r="125" spans="1:4" x14ac:dyDescent="0.45">
      <c r="A125">
        <v>1.23</v>
      </c>
      <c r="B125" s="1">
        <v>-21.141977000000001</v>
      </c>
      <c r="C125" s="1">
        <v>-79.524165999999994</v>
      </c>
      <c r="D125" s="1">
        <v>1064.925017</v>
      </c>
    </row>
    <row r="126" spans="1:4" x14ac:dyDescent="0.45">
      <c r="A126">
        <v>1.24</v>
      </c>
      <c r="B126" s="1">
        <v>-21.933800000000002</v>
      </c>
      <c r="C126" s="1">
        <v>-78.836333999999994</v>
      </c>
      <c r="D126" s="1">
        <v>1064.925017</v>
      </c>
    </row>
    <row r="127" spans="1:4" x14ac:dyDescent="0.45">
      <c r="A127">
        <v>1.25</v>
      </c>
      <c r="B127" s="1">
        <v>-22.718623999999998</v>
      </c>
      <c r="C127" s="1">
        <v>-78.124589</v>
      </c>
      <c r="D127" s="1">
        <v>1064.925017</v>
      </c>
    </row>
    <row r="128" spans="1:4" x14ac:dyDescent="0.45">
      <c r="A128">
        <v>1.26</v>
      </c>
      <c r="B128" s="1">
        <v>-23.496213000000001</v>
      </c>
      <c r="C128" s="1">
        <v>-77.389280999999997</v>
      </c>
      <c r="D128" s="1">
        <v>1064.925017</v>
      </c>
    </row>
    <row r="129" spans="1:4" x14ac:dyDescent="0.45">
      <c r="A129">
        <v>1.27</v>
      </c>
      <c r="B129" s="1">
        <v>-24.266332999999999</v>
      </c>
      <c r="C129" s="1">
        <v>-76.630763999999999</v>
      </c>
      <c r="D129" s="1">
        <v>1064.925017</v>
      </c>
    </row>
    <row r="130" spans="1:4" x14ac:dyDescent="0.45">
      <c r="A130">
        <v>1.28</v>
      </c>
      <c r="B130" s="1">
        <v>-25.028752000000001</v>
      </c>
      <c r="C130" s="1">
        <v>-75.849404000000007</v>
      </c>
      <c r="D130" s="1">
        <v>1064.925017</v>
      </c>
    </row>
    <row r="131" spans="1:4" x14ac:dyDescent="0.45">
      <c r="A131">
        <v>1.29</v>
      </c>
      <c r="B131" s="1">
        <v>-25.783245999999998</v>
      </c>
      <c r="C131" s="1">
        <v>-75.045569999999998</v>
      </c>
      <c r="D131" s="1">
        <v>1064.925017</v>
      </c>
    </row>
    <row r="132" spans="1:4" x14ac:dyDescent="0.45">
      <c r="A132">
        <v>1.3</v>
      </c>
      <c r="B132" s="1">
        <v>-26.529589999999999</v>
      </c>
      <c r="C132" s="1">
        <v>-74.219639999999998</v>
      </c>
      <c r="D132" s="1">
        <v>1064.925017</v>
      </c>
    </row>
    <row r="133" spans="1:4" x14ac:dyDescent="0.45">
      <c r="A133">
        <v>1.31</v>
      </c>
      <c r="B133" s="1">
        <v>-27.267565999999999</v>
      </c>
      <c r="C133" s="1">
        <v>-73.371995999999996</v>
      </c>
      <c r="D133" s="1">
        <v>1064.925017</v>
      </c>
    </row>
    <row r="134" spans="1:4" x14ac:dyDescent="0.45">
      <c r="A134">
        <v>1.32</v>
      </c>
      <c r="B134" s="1">
        <v>-27.996959</v>
      </c>
      <c r="C134" s="1">
        <v>-72.503024999999994</v>
      </c>
      <c r="D134" s="1">
        <v>1064.925017</v>
      </c>
    </row>
    <row r="135" spans="1:4" x14ac:dyDescent="0.45">
      <c r="A135">
        <v>1.33</v>
      </c>
      <c r="B135" s="1">
        <v>-28.717556999999999</v>
      </c>
      <c r="C135" s="1">
        <v>-71.613121000000007</v>
      </c>
      <c r="D135" s="1">
        <v>1064.925017</v>
      </c>
    </row>
    <row r="136" spans="1:4" x14ac:dyDescent="0.45">
      <c r="A136">
        <v>1.34</v>
      </c>
      <c r="B136" s="1">
        <v>-29.429152999999999</v>
      </c>
      <c r="C136" s="1">
        <v>-70.702680000000001</v>
      </c>
      <c r="D136" s="1">
        <v>1064.925017</v>
      </c>
    </row>
    <row r="137" spans="1:4" x14ac:dyDescent="0.45">
      <c r="A137">
        <v>1.35</v>
      </c>
      <c r="B137" s="1">
        <v>-30.131543000000001</v>
      </c>
      <c r="C137" s="1">
        <v>-69.772103000000001</v>
      </c>
      <c r="D137" s="1">
        <v>1064.925017</v>
      </c>
    </row>
    <row r="138" spans="1:4" x14ac:dyDescent="0.45">
      <c r="A138">
        <v>1.36</v>
      </c>
      <c r="B138" s="1">
        <v>-30.824528999999998</v>
      </c>
      <c r="C138" s="1">
        <v>-68.821793</v>
      </c>
      <c r="D138" s="1">
        <v>1064.925017</v>
      </c>
    </row>
    <row r="139" spans="1:4" x14ac:dyDescent="0.45">
      <c r="A139">
        <v>1.37</v>
      </c>
      <c r="B139" s="1">
        <v>-31.507915000000001</v>
      </c>
      <c r="C139" s="1">
        <v>-67.852157000000005</v>
      </c>
      <c r="D139" s="1">
        <v>1064.925017</v>
      </c>
    </row>
    <row r="140" spans="1:4" x14ac:dyDescent="0.45">
      <c r="A140">
        <v>1.38</v>
      </c>
      <c r="B140" s="1">
        <v>-32.181508999999998</v>
      </c>
      <c r="C140" s="1">
        <v>-66.863605000000007</v>
      </c>
      <c r="D140" s="1">
        <v>1064.925017</v>
      </c>
    </row>
    <row r="141" spans="1:4" x14ac:dyDescent="0.45">
      <c r="A141">
        <v>1.39</v>
      </c>
      <c r="B141" s="1">
        <v>-32.845125000000003</v>
      </c>
      <c r="C141" s="1">
        <v>-65.856547000000006</v>
      </c>
      <c r="D141" s="1">
        <v>1064.925017</v>
      </c>
    </row>
    <row r="142" spans="1:4" x14ac:dyDescent="0.45">
      <c r="A142">
        <v>1.4</v>
      </c>
      <c r="B142" s="1">
        <v>-33.498579999999997</v>
      </c>
      <c r="C142" s="1">
        <v>-64.831396999999996</v>
      </c>
      <c r="D142" s="1">
        <v>1064.925017</v>
      </c>
    </row>
    <row r="143" spans="1:4" x14ac:dyDescent="0.45">
      <c r="A143">
        <v>1.41</v>
      </c>
      <c r="B143" s="1">
        <v>-34.141694000000001</v>
      </c>
      <c r="C143" s="1">
        <v>-63.788567999999998</v>
      </c>
      <c r="D143" s="1">
        <v>1064.925017</v>
      </c>
    </row>
    <row r="144" spans="1:4" x14ac:dyDescent="0.45">
      <c r="A144">
        <v>1.42</v>
      </c>
      <c r="B144" s="1">
        <v>-34.774293999999998</v>
      </c>
      <c r="C144" s="1">
        <v>-62.728476000000001</v>
      </c>
      <c r="D144" s="1">
        <v>1064.925017</v>
      </c>
    </row>
    <row r="145" spans="1:4" x14ac:dyDescent="0.45">
      <c r="A145">
        <v>1.43</v>
      </c>
      <c r="B145" s="1">
        <v>-35.396208000000001</v>
      </c>
      <c r="C145" s="1">
        <v>-61.651533999999998</v>
      </c>
      <c r="D145" s="1">
        <v>1064.925017</v>
      </c>
    </row>
    <row r="146" spans="1:4" x14ac:dyDescent="0.45">
      <c r="A146">
        <v>1.44</v>
      </c>
      <c r="B146" s="1">
        <v>-36.007269999999998</v>
      </c>
      <c r="C146" s="1">
        <v>-60.558157999999999</v>
      </c>
      <c r="D146" s="1">
        <v>1064.925017</v>
      </c>
    </row>
    <row r="147" spans="1:4" x14ac:dyDescent="0.45">
      <c r="A147">
        <v>1.45</v>
      </c>
      <c r="B147" s="1">
        <v>-36.607317000000002</v>
      </c>
      <c r="C147" s="1">
        <v>-59.448762000000002</v>
      </c>
      <c r="D147" s="1">
        <v>1064.925017</v>
      </c>
    </row>
    <row r="148" spans="1:4" x14ac:dyDescent="0.45">
      <c r="A148">
        <v>1.46</v>
      </c>
      <c r="B148" s="1">
        <v>-37.196193000000001</v>
      </c>
      <c r="C148" s="1">
        <v>-58.323762000000002</v>
      </c>
      <c r="D148" s="1">
        <v>1064.925017</v>
      </c>
    </row>
    <row r="149" spans="1:4" x14ac:dyDescent="0.45">
      <c r="A149">
        <v>1.47</v>
      </c>
      <c r="B149" s="1">
        <v>-37.773741999999999</v>
      </c>
      <c r="C149" s="1">
        <v>-57.183568999999999</v>
      </c>
      <c r="D149" s="1">
        <v>1064.925017</v>
      </c>
    </row>
    <row r="150" spans="1:4" x14ac:dyDescent="0.45">
      <c r="A150">
        <v>1.48</v>
      </c>
      <c r="B150" s="1">
        <v>-38.339815000000002</v>
      </c>
      <c r="C150" s="1">
        <v>-56.028595000000003</v>
      </c>
      <c r="D150" s="1">
        <v>1064.925017</v>
      </c>
    </row>
    <row r="151" spans="1:4" x14ac:dyDescent="0.45">
      <c r="A151">
        <v>1.49</v>
      </c>
      <c r="B151" s="1">
        <v>-38.894266000000002</v>
      </c>
      <c r="C151" s="1">
        <v>-54.859250000000003</v>
      </c>
      <c r="D151" s="1">
        <v>1064.925017</v>
      </c>
    </row>
    <row r="152" spans="1:4" x14ac:dyDescent="0.45">
      <c r="A152">
        <v>1.5</v>
      </c>
      <c r="B152" s="1">
        <v>-39.436953000000003</v>
      </c>
      <c r="C152" s="1">
        <v>-53.675942999999997</v>
      </c>
      <c r="D152" s="1">
        <v>1064.925017</v>
      </c>
    </row>
    <row r="153" spans="1:4" x14ac:dyDescent="0.45">
      <c r="A153">
        <v>1.51</v>
      </c>
      <c r="B153" s="1">
        <v>-39.967739999999999</v>
      </c>
      <c r="C153" s="1">
        <v>-52.479080000000003</v>
      </c>
      <c r="D153" s="1">
        <v>1064.925017</v>
      </c>
    </row>
    <row r="154" spans="1:4" x14ac:dyDescent="0.45">
      <c r="A154">
        <v>1.52</v>
      </c>
      <c r="B154" s="1">
        <v>-40.486491000000001</v>
      </c>
      <c r="C154" s="1">
        <v>-51.269064999999998</v>
      </c>
      <c r="D154" s="1">
        <v>1064.925017</v>
      </c>
    </row>
    <row r="155" spans="1:4" x14ac:dyDescent="0.45">
      <c r="A155">
        <v>1.53</v>
      </c>
      <c r="B155" s="1">
        <v>-40.993077999999997</v>
      </c>
      <c r="C155" s="1">
        <v>-50.046298</v>
      </c>
      <c r="D155" s="1">
        <v>1064.925017</v>
      </c>
    </row>
    <row r="156" spans="1:4" x14ac:dyDescent="0.45">
      <c r="A156">
        <v>1.54</v>
      </c>
      <c r="B156" s="1">
        <v>-41.487375999999998</v>
      </c>
      <c r="C156" s="1">
        <v>-48.811177999999998</v>
      </c>
      <c r="D156" s="1">
        <v>1064.925017</v>
      </c>
    </row>
    <row r="157" spans="1:4" x14ac:dyDescent="0.45">
      <c r="A157">
        <v>1.55</v>
      </c>
      <c r="B157" s="1">
        <v>-41.969262000000001</v>
      </c>
      <c r="C157" s="1">
        <v>-47.564101999999998</v>
      </c>
      <c r="D157" s="1">
        <v>1064.925017</v>
      </c>
    </row>
    <row r="158" spans="1:4" x14ac:dyDescent="0.45">
      <c r="A158">
        <v>1.56</v>
      </c>
      <c r="B158" s="1">
        <v>-42.438619000000003</v>
      </c>
      <c r="C158" s="1">
        <v>-46.305459999999997</v>
      </c>
      <c r="D158" s="1">
        <v>1064.925017</v>
      </c>
    </row>
    <row r="159" spans="1:4" x14ac:dyDescent="0.45">
      <c r="A159">
        <v>1.57</v>
      </c>
      <c r="B159" s="1">
        <v>-42.895333999999998</v>
      </c>
      <c r="C159" s="1">
        <v>-45.035643999999998</v>
      </c>
      <c r="D159" s="1">
        <v>1064.925017</v>
      </c>
    </row>
    <row r="160" spans="1:4" x14ac:dyDescent="0.45">
      <c r="A160">
        <v>1.58</v>
      </c>
      <c r="B160" s="1">
        <v>-43.339295999999997</v>
      </c>
      <c r="C160" s="1">
        <v>-43.755037999999999</v>
      </c>
      <c r="D160" s="1">
        <v>1064.925017</v>
      </c>
    </row>
    <row r="161" spans="1:4" x14ac:dyDescent="0.45">
      <c r="A161">
        <v>1.59</v>
      </c>
      <c r="B161" s="1">
        <v>-43.770400000000002</v>
      </c>
      <c r="C161" s="1">
        <v>-42.464025999999997</v>
      </c>
      <c r="D161" s="1">
        <v>1064.925017</v>
      </c>
    </row>
    <row r="162" spans="1:4" x14ac:dyDescent="0.45">
      <c r="A162">
        <v>1.6</v>
      </c>
      <c r="B162" s="1">
        <v>-44.188543000000003</v>
      </c>
      <c r="C162" s="1">
        <v>-41.162985999999997</v>
      </c>
      <c r="D162" s="1">
        <v>1064.925017</v>
      </c>
    </row>
    <row r="163" spans="1:4" x14ac:dyDescent="0.45">
      <c r="A163">
        <v>1.61</v>
      </c>
      <c r="B163" s="1">
        <v>-44.593628000000002</v>
      </c>
      <c r="C163" s="1">
        <v>-39.852294000000001</v>
      </c>
      <c r="D163" s="1">
        <v>1064.925017</v>
      </c>
    </row>
    <row r="164" spans="1:4" x14ac:dyDescent="0.45">
      <c r="A164">
        <v>1.62</v>
      </c>
      <c r="B164" s="1">
        <v>-44.985557999999997</v>
      </c>
      <c r="C164" s="1">
        <v>-38.532321000000003</v>
      </c>
      <c r="D164" s="1">
        <v>1064.925017</v>
      </c>
    </row>
    <row r="165" spans="1:4" x14ac:dyDescent="0.45">
      <c r="A165">
        <v>1.63</v>
      </c>
      <c r="B165" s="1">
        <v>-45.364243999999999</v>
      </c>
      <c r="C165" s="1">
        <v>-37.203436000000004</v>
      </c>
      <c r="D165" s="1">
        <v>1064.925017</v>
      </c>
    </row>
    <row r="166" spans="1:4" x14ac:dyDescent="0.45">
      <c r="A166">
        <v>1.64</v>
      </c>
      <c r="B166" s="1">
        <v>-45.729599</v>
      </c>
      <c r="C166" s="1">
        <v>-35.866002999999999</v>
      </c>
      <c r="D166" s="1">
        <v>1064.925017</v>
      </c>
    </row>
    <row r="167" spans="1:4" x14ac:dyDescent="0.45">
      <c r="A167">
        <v>1.65</v>
      </c>
      <c r="B167" s="1">
        <v>-46.081536999999997</v>
      </c>
      <c r="C167" s="1">
        <v>-34.520383000000002</v>
      </c>
      <c r="D167" s="1">
        <v>1064.925017</v>
      </c>
    </row>
    <row r="168" spans="1:4" x14ac:dyDescent="0.45">
      <c r="A168">
        <v>1.66</v>
      </c>
      <c r="B168" s="1">
        <v>-46.419980000000002</v>
      </c>
      <c r="C168" s="1">
        <v>-33.166932000000003</v>
      </c>
      <c r="D168" s="1">
        <v>1064.925017</v>
      </c>
    </row>
    <row r="169" spans="1:4" x14ac:dyDescent="0.45">
      <c r="A169">
        <v>1.67</v>
      </c>
      <c r="B169" s="1">
        <v>-46.744850999999997</v>
      </c>
      <c r="C169" s="1">
        <v>-31.806004000000001</v>
      </c>
      <c r="D169" s="1">
        <v>1064.925017</v>
      </c>
    </row>
    <row r="170" spans="1:4" x14ac:dyDescent="0.45">
      <c r="A170">
        <v>1.68</v>
      </c>
      <c r="B170" s="1">
        <v>-47.056075999999997</v>
      </c>
      <c r="C170" s="1">
        <v>-30.437949</v>
      </c>
      <c r="D170" s="1">
        <v>1064.925017</v>
      </c>
    </row>
    <row r="171" spans="1:4" x14ac:dyDescent="0.45">
      <c r="A171">
        <v>1.69</v>
      </c>
      <c r="B171" s="1">
        <v>-47.353586999999997</v>
      </c>
      <c r="C171" s="1">
        <v>-29.063113000000001</v>
      </c>
      <c r="D171" s="1">
        <v>1064.925017</v>
      </c>
    </row>
    <row r="172" spans="1:4" x14ac:dyDescent="0.45">
      <c r="A172">
        <v>1.7</v>
      </c>
      <c r="B172" s="1">
        <v>-47.637317000000003</v>
      </c>
      <c r="C172" s="1">
        <v>-27.681837000000002</v>
      </c>
      <c r="D172" s="1">
        <v>1064.925017</v>
      </c>
    </row>
    <row r="173" spans="1:4" x14ac:dyDescent="0.45">
      <c r="A173">
        <v>1.71</v>
      </c>
      <c r="B173" s="1">
        <v>-47.907204</v>
      </c>
      <c r="C173" s="1">
        <v>-26.294461999999999</v>
      </c>
      <c r="D173" s="1">
        <v>1064.925017</v>
      </c>
    </row>
    <row r="174" spans="1:4" x14ac:dyDescent="0.45">
      <c r="A174">
        <v>1.72</v>
      </c>
      <c r="B174" s="1">
        <v>-48.163187000000001</v>
      </c>
      <c r="C174" s="1">
        <v>-24.901322</v>
      </c>
      <c r="D174" s="1">
        <v>1064.925017</v>
      </c>
    </row>
    <row r="175" spans="1:4" x14ac:dyDescent="0.45">
      <c r="A175">
        <v>1.73</v>
      </c>
      <c r="B175" s="1">
        <v>-48.405211999999999</v>
      </c>
      <c r="C175" s="1">
        <v>-23.502751</v>
      </c>
      <c r="D175" s="1">
        <v>1064.925017</v>
      </c>
    </row>
    <row r="176" spans="1:4" x14ac:dyDescent="0.45">
      <c r="A176">
        <v>1.74</v>
      </c>
      <c r="B176" s="1">
        <v>-48.633225000000003</v>
      </c>
      <c r="C176" s="1">
        <v>-22.099077000000001</v>
      </c>
      <c r="D176" s="1">
        <v>1064.925017</v>
      </c>
    </row>
    <row r="177" spans="1:4" x14ac:dyDescent="0.45">
      <c r="A177">
        <v>1.75</v>
      </c>
      <c r="B177" s="1">
        <v>-48.847178</v>
      </c>
      <c r="C177" s="1">
        <v>-20.690628</v>
      </c>
      <c r="D177" s="1">
        <v>1064.925017</v>
      </c>
    </row>
    <row r="178" spans="1:4" x14ac:dyDescent="0.45">
      <c r="A178">
        <v>1.76</v>
      </c>
      <c r="B178" s="1">
        <v>-49.047023000000003</v>
      </c>
      <c r="C178" s="1">
        <v>-19.277725</v>
      </c>
      <c r="D178" s="1">
        <v>1064.925017</v>
      </c>
    </row>
    <row r="179" spans="1:4" x14ac:dyDescent="0.45">
      <c r="A179">
        <v>1.77</v>
      </c>
      <c r="B179" s="1">
        <v>-49.232717999999998</v>
      </c>
      <c r="C179" s="1">
        <v>-17.860690999999999</v>
      </c>
      <c r="D179" s="1">
        <v>1064.925017</v>
      </c>
    </row>
    <row r="180" spans="1:4" x14ac:dyDescent="0.45">
      <c r="A180">
        <v>1.78</v>
      </c>
      <c r="B180" s="1">
        <v>-49.404223999999999</v>
      </c>
      <c r="C180" s="1">
        <v>-16.439841999999999</v>
      </c>
      <c r="D180" s="1">
        <v>1064.925017</v>
      </c>
    </row>
    <row r="181" spans="1:4" x14ac:dyDescent="0.45">
      <c r="A181">
        <v>1.79</v>
      </c>
      <c r="B181" s="1">
        <v>-49.561503999999999</v>
      </c>
      <c r="C181" s="1">
        <v>-15.015495</v>
      </c>
      <c r="D181" s="1">
        <v>1064.925017</v>
      </c>
    </row>
    <row r="182" spans="1:4" x14ac:dyDescent="0.45">
      <c r="A182">
        <v>1.8</v>
      </c>
      <c r="B182" s="1">
        <v>-49.704523000000002</v>
      </c>
      <c r="C182" s="1">
        <v>-13.587963</v>
      </c>
      <c r="D182" s="1">
        <v>1064.925017</v>
      </c>
    </row>
    <row r="183" spans="1:4" x14ac:dyDescent="0.45">
      <c r="A183">
        <v>1.81</v>
      </c>
      <c r="B183" s="1">
        <v>-49.833252999999999</v>
      </c>
      <c r="C183" s="1">
        <v>-12.157557000000001</v>
      </c>
      <c r="D183" s="1">
        <v>1064.925017</v>
      </c>
    </row>
    <row r="184" spans="1:4" x14ac:dyDescent="0.45">
      <c r="A184">
        <v>1.82</v>
      </c>
      <c r="B184" s="1">
        <v>-49.947665999999998</v>
      </c>
      <c r="C184" s="1">
        <v>-10.724586</v>
      </c>
      <c r="D184" s="1">
        <v>1064.925017</v>
      </c>
    </row>
    <row r="185" spans="1:4" x14ac:dyDescent="0.45">
      <c r="A185">
        <v>1.83</v>
      </c>
      <c r="B185" s="1">
        <v>-50.047736999999998</v>
      </c>
      <c r="C185" s="1">
        <v>-9.2893589999999993</v>
      </c>
      <c r="D185" s="1">
        <v>1064.925017</v>
      </c>
    </row>
    <row r="186" spans="1:4" x14ac:dyDescent="0.45">
      <c r="A186">
        <v>1.84</v>
      </c>
      <c r="B186" s="1">
        <v>-50.133446999999997</v>
      </c>
      <c r="C186" s="1">
        <v>-7.8521809999999999</v>
      </c>
      <c r="D186" s="1">
        <v>1064.925017</v>
      </c>
    </row>
    <row r="187" spans="1:4" x14ac:dyDescent="0.45">
      <c r="A187">
        <v>1.85</v>
      </c>
      <c r="B187" s="1">
        <v>-50.204776000000003</v>
      </c>
      <c r="C187" s="1">
        <v>-6.4133560000000003</v>
      </c>
      <c r="D187" s="1">
        <v>1064.925017</v>
      </c>
    </row>
    <row r="188" spans="1:4" x14ac:dyDescent="0.45">
      <c r="A188">
        <v>1.86</v>
      </c>
      <c r="B188" s="1">
        <v>-50.261709000000003</v>
      </c>
      <c r="C188" s="1">
        <v>-4.9731899999999998</v>
      </c>
      <c r="D188" s="1">
        <v>1064.925017</v>
      </c>
    </row>
    <row r="189" spans="1:4" x14ac:dyDescent="0.45">
      <c r="A189">
        <v>1.87</v>
      </c>
      <c r="B189" s="1">
        <v>-50.304236000000003</v>
      </c>
      <c r="C189" s="1">
        <v>-3.5319829999999999</v>
      </c>
      <c r="D189" s="1">
        <v>1064.925017</v>
      </c>
    </row>
    <row r="190" spans="1:4" x14ac:dyDescent="0.45">
      <c r="A190">
        <v>1.88</v>
      </c>
      <c r="B190" s="1">
        <v>-50.332346000000001</v>
      </c>
      <c r="C190" s="1">
        <v>-2.090039</v>
      </c>
      <c r="D190" s="1">
        <v>1064.925017</v>
      </c>
    </row>
    <row r="191" spans="1:4" x14ac:dyDescent="0.45">
      <c r="A191">
        <v>1.89</v>
      </c>
      <c r="B191" s="1">
        <v>-50.346035000000001</v>
      </c>
      <c r="C191" s="1">
        <v>-0.64765899999999998</v>
      </c>
      <c r="D191" s="1">
        <v>1064.925017</v>
      </c>
    </row>
    <row r="192" spans="1:4" x14ac:dyDescent="0.45">
      <c r="A192">
        <v>1.9</v>
      </c>
      <c r="B192" s="1">
        <v>-50.345298999999997</v>
      </c>
      <c r="C192" s="1">
        <v>0.79485600000000001</v>
      </c>
      <c r="D192" s="1">
        <v>1064.925017</v>
      </c>
    </row>
    <row r="193" spans="1:4" x14ac:dyDescent="0.45">
      <c r="A193">
        <v>1.91</v>
      </c>
      <c r="B193" s="1">
        <v>-50.330139000000003</v>
      </c>
      <c r="C193" s="1">
        <v>2.237206</v>
      </c>
      <c r="D193" s="1">
        <v>1064.925017</v>
      </c>
    </row>
    <row r="194" spans="1:4" x14ac:dyDescent="0.45">
      <c r="A194">
        <v>1.92</v>
      </c>
      <c r="B194" s="1">
        <v>-50.300556999999998</v>
      </c>
      <c r="C194" s="1">
        <v>3.6790889999999998</v>
      </c>
      <c r="D194" s="1">
        <v>1064.925017</v>
      </c>
    </row>
    <row r="195" spans="1:4" x14ac:dyDescent="0.45">
      <c r="A195">
        <v>1.93</v>
      </c>
      <c r="B195" s="1">
        <v>-50.256559000000003</v>
      </c>
      <c r="C195" s="1">
        <v>5.1202030000000001</v>
      </c>
      <c r="D195" s="1">
        <v>1064.925017</v>
      </c>
    </row>
    <row r="196" spans="1:4" x14ac:dyDescent="0.45">
      <c r="A196">
        <v>1.94</v>
      </c>
      <c r="B196" s="1">
        <v>-50.198155999999997</v>
      </c>
      <c r="C196" s="1">
        <v>6.5602460000000002</v>
      </c>
      <c r="D196" s="1">
        <v>1064.925017</v>
      </c>
    </row>
    <row r="197" spans="1:4" x14ac:dyDescent="0.45">
      <c r="A197">
        <v>1.95</v>
      </c>
      <c r="B197" s="1">
        <v>-50.125359000000003</v>
      </c>
      <c r="C197" s="1">
        <v>7.9989160000000004</v>
      </c>
      <c r="D197" s="1">
        <v>1064.925017</v>
      </c>
    </row>
    <row r="198" spans="1:4" x14ac:dyDescent="0.45">
      <c r="A198">
        <v>1.96</v>
      </c>
      <c r="B198" s="1">
        <v>-50.038182999999997</v>
      </c>
      <c r="C198" s="1">
        <v>9.4359090000000005</v>
      </c>
      <c r="D198" s="1">
        <v>1064.925017</v>
      </c>
    </row>
    <row r="199" spans="1:4" x14ac:dyDescent="0.45">
      <c r="A199">
        <v>1.97</v>
      </c>
      <c r="B199" s="1">
        <v>-49.936647000000001</v>
      </c>
      <c r="C199" s="1">
        <v>10.870920999999999</v>
      </c>
      <c r="D199" s="1">
        <v>1064.925017</v>
      </c>
    </row>
    <row r="200" spans="1:4" x14ac:dyDescent="0.45">
      <c r="A200">
        <v>1.98</v>
      </c>
      <c r="B200" s="1">
        <v>-49.820773000000003</v>
      </c>
      <c r="C200" s="1">
        <v>12.303644</v>
      </c>
      <c r="D200" s="1">
        <v>1064.925017</v>
      </c>
    </row>
    <row r="201" spans="1:4" x14ac:dyDescent="0.45">
      <c r="A201">
        <v>1.99</v>
      </c>
      <c r="B201" s="1">
        <v>-49.690582999999997</v>
      </c>
      <c r="C201" s="1">
        <v>13.733771000000001</v>
      </c>
      <c r="D201" s="1">
        <v>1064.925017</v>
      </c>
    </row>
    <row r="202" spans="1:4" x14ac:dyDescent="0.45">
      <c r="A202">
        <v>2</v>
      </c>
      <c r="B202" s="1">
        <v>-49.546106999999999</v>
      </c>
      <c r="C202" s="1">
        <v>15.160992</v>
      </c>
      <c r="D202" s="1">
        <v>1064.925017</v>
      </c>
    </row>
    <row r="203" spans="1:4" x14ac:dyDescent="0.45">
      <c r="A203">
        <v>2.0099999999999998</v>
      </c>
      <c r="B203" s="1">
        <v>-49.387374000000001</v>
      </c>
      <c r="C203" s="1">
        <v>16.584997000000001</v>
      </c>
      <c r="D203" s="1">
        <v>1064.925017</v>
      </c>
    </row>
    <row r="204" spans="1:4" x14ac:dyDescent="0.45">
      <c r="A204">
        <v>2.02</v>
      </c>
      <c r="B204" s="1">
        <v>-49.214418999999999</v>
      </c>
      <c r="C204" s="1">
        <v>18.005471</v>
      </c>
      <c r="D204" s="1">
        <v>1064.925017</v>
      </c>
    </row>
    <row r="205" spans="1:4" x14ac:dyDescent="0.45">
      <c r="A205">
        <v>2.0299999999999998</v>
      </c>
      <c r="B205" s="1">
        <v>-49.027278000000003</v>
      </c>
      <c r="C205" s="1">
        <v>19.422097999999998</v>
      </c>
      <c r="D205" s="1">
        <v>1064.925017</v>
      </c>
    </row>
    <row r="206" spans="1:4" x14ac:dyDescent="0.45">
      <c r="A206">
        <v>2.04</v>
      </c>
      <c r="B206" s="1">
        <v>-48.825991000000002</v>
      </c>
      <c r="C206" s="1">
        <v>20.834561000000001</v>
      </c>
      <c r="D206" s="1">
        <v>1064.925017</v>
      </c>
    </row>
    <row r="207" spans="1:4" x14ac:dyDescent="0.45">
      <c r="A207">
        <v>2.0499999999999998</v>
      </c>
      <c r="B207" s="1">
        <v>-48.610601000000003</v>
      </c>
      <c r="C207" s="1">
        <v>22.242538</v>
      </c>
      <c r="D207" s="1">
        <v>1064.925017</v>
      </c>
    </row>
    <row r="208" spans="1:4" x14ac:dyDescent="0.45">
      <c r="A208">
        <v>2.06</v>
      </c>
      <c r="B208" s="1">
        <v>-48.381155999999997</v>
      </c>
      <c r="C208" s="1">
        <v>23.645706000000001</v>
      </c>
      <c r="D208" s="1">
        <v>1064.925017</v>
      </c>
    </row>
    <row r="209" spans="1:4" x14ac:dyDescent="0.45">
      <c r="A209">
        <v>2.0699999999999998</v>
      </c>
      <c r="B209" s="1">
        <v>-48.137703999999999</v>
      </c>
      <c r="C209" s="1">
        <v>25.043738000000001</v>
      </c>
      <c r="D209" s="1">
        <v>1064.925017</v>
      </c>
    </row>
    <row r="210" spans="1:4" x14ac:dyDescent="0.45">
      <c r="A210">
        <v>2.08</v>
      </c>
      <c r="B210" s="1">
        <v>-47.880299000000001</v>
      </c>
      <c r="C210" s="1">
        <v>26.436305000000001</v>
      </c>
      <c r="D210" s="1">
        <v>1064.925017</v>
      </c>
    </row>
    <row r="211" spans="1:4" x14ac:dyDescent="0.45">
      <c r="A211">
        <v>2.09</v>
      </c>
      <c r="B211" s="1">
        <v>-47.608997000000002</v>
      </c>
      <c r="C211" s="1">
        <v>27.823073000000001</v>
      </c>
      <c r="D211" s="1">
        <v>1064.925017</v>
      </c>
    </row>
    <row r="212" spans="1:4" x14ac:dyDescent="0.45">
      <c r="A212">
        <v>2.1</v>
      </c>
      <c r="B212" s="1">
        <v>-47.323858000000001</v>
      </c>
      <c r="C212" s="1">
        <v>29.203707000000001</v>
      </c>
      <c r="D212" s="1">
        <v>1064.925017</v>
      </c>
    </row>
    <row r="213" spans="1:4" x14ac:dyDescent="0.45">
      <c r="A213">
        <v>2.11</v>
      </c>
      <c r="B213" s="1">
        <v>-47.024945000000002</v>
      </c>
      <c r="C213" s="1">
        <v>30.577867000000001</v>
      </c>
      <c r="D213" s="1">
        <v>1064.925017</v>
      </c>
    </row>
    <row r="214" spans="1:4" x14ac:dyDescent="0.45">
      <c r="A214">
        <v>2.12</v>
      </c>
      <c r="B214" s="1">
        <v>-46.712324000000002</v>
      </c>
      <c r="C214" s="1">
        <v>31.945211</v>
      </c>
      <c r="D214" s="1">
        <v>1064.925017</v>
      </c>
    </row>
    <row r="215" spans="1:4" x14ac:dyDescent="0.45">
      <c r="A215">
        <v>2.13</v>
      </c>
      <c r="B215" s="1">
        <v>-46.386065000000002</v>
      </c>
      <c r="C215" s="1">
        <v>33.305391999999998</v>
      </c>
      <c r="D215" s="1">
        <v>1064.925017</v>
      </c>
    </row>
    <row r="216" spans="1:4" x14ac:dyDescent="0.45">
      <c r="A216">
        <v>2.14</v>
      </c>
      <c r="B216" s="1">
        <v>-46.046241000000002</v>
      </c>
      <c r="C216" s="1">
        <v>34.658059999999999</v>
      </c>
      <c r="D216" s="1">
        <v>1064.925017</v>
      </c>
    </row>
    <row r="217" spans="1:4" x14ac:dyDescent="0.45">
      <c r="A217">
        <v>2.15</v>
      </c>
      <c r="B217" s="1">
        <v>-45.692929999999997</v>
      </c>
      <c r="C217" s="1">
        <v>36.002861000000003</v>
      </c>
      <c r="D217" s="1">
        <v>1064.925017</v>
      </c>
    </row>
    <row r="218" spans="1:4" x14ac:dyDescent="0.45">
      <c r="A218">
        <v>2.16</v>
      </c>
      <c r="B218" s="1">
        <v>-45.326211000000001</v>
      </c>
      <c r="C218" s="1">
        <v>37.339438000000001</v>
      </c>
      <c r="D218" s="1">
        <v>1064.925017</v>
      </c>
    </row>
    <row r="219" spans="1:4" x14ac:dyDescent="0.45">
      <c r="A219">
        <v>2.17</v>
      </c>
      <c r="B219" s="1">
        <v>-44.946168999999998</v>
      </c>
      <c r="C219" s="1">
        <v>38.667431000000001</v>
      </c>
      <c r="D219" s="1">
        <v>1064.925017</v>
      </c>
    </row>
    <row r="220" spans="1:4" x14ac:dyDescent="0.45">
      <c r="A220">
        <v>2.1800000000000002</v>
      </c>
      <c r="B220" s="1">
        <v>-44.552892</v>
      </c>
      <c r="C220" s="1">
        <v>39.986472999999997</v>
      </c>
      <c r="D220" s="1">
        <v>1064.925017</v>
      </c>
    </row>
    <row r="221" spans="1:4" x14ac:dyDescent="0.45">
      <c r="A221">
        <v>2.19</v>
      </c>
      <c r="B221" s="1">
        <v>-44.146470999999998</v>
      </c>
      <c r="C221" s="1">
        <v>41.296197999999997</v>
      </c>
      <c r="D221" s="1">
        <v>1064.925017</v>
      </c>
    </row>
    <row r="222" spans="1:4" x14ac:dyDescent="0.45">
      <c r="A222">
        <v>2.2000000000000002</v>
      </c>
      <c r="B222" s="1">
        <v>-43.727001000000001</v>
      </c>
      <c r="C222" s="1">
        <v>42.596232000000001</v>
      </c>
      <c r="D222" s="1">
        <v>1064.925017</v>
      </c>
    </row>
    <row r="223" spans="1:4" x14ac:dyDescent="0.45">
      <c r="A223">
        <v>2.21</v>
      </c>
      <c r="B223" s="1">
        <v>-43.294580000000003</v>
      </c>
      <c r="C223" s="1">
        <v>43.886198999999998</v>
      </c>
      <c r="D223" s="1">
        <v>1064.925017</v>
      </c>
    </row>
    <row r="224" spans="1:4" x14ac:dyDescent="0.45">
      <c r="A224">
        <v>2.2200000000000002</v>
      </c>
      <c r="B224" s="1">
        <v>-42.849311</v>
      </c>
      <c r="C224" s="1">
        <v>45.165722000000002</v>
      </c>
      <c r="D224" s="1">
        <v>1064.925017</v>
      </c>
    </row>
    <row r="225" spans="1:4" x14ac:dyDescent="0.45">
      <c r="A225">
        <v>2.23</v>
      </c>
      <c r="B225" s="1">
        <v>-42.391302000000003</v>
      </c>
      <c r="C225" s="1">
        <v>46.434415999999999</v>
      </c>
      <c r="D225" s="1">
        <v>1064.925017</v>
      </c>
    </row>
    <row r="226" spans="1:4" x14ac:dyDescent="0.45">
      <c r="A226">
        <v>2.2400000000000002</v>
      </c>
      <c r="B226" s="1">
        <v>-41.920661000000003</v>
      </c>
      <c r="C226" s="1">
        <v>47.691895000000002</v>
      </c>
      <c r="D226" s="1">
        <v>1064.925017</v>
      </c>
    </row>
    <row r="227" spans="1:4" x14ac:dyDescent="0.45">
      <c r="A227">
        <v>2.25</v>
      </c>
      <c r="B227" s="1">
        <v>-41.437502000000002</v>
      </c>
      <c r="C227" s="1">
        <v>48.937769000000003</v>
      </c>
      <c r="D227" s="1">
        <v>1064.925017</v>
      </c>
    </row>
    <row r="228" spans="1:4" x14ac:dyDescent="0.45">
      <c r="A228">
        <v>2.2599999999999998</v>
      </c>
      <c r="B228" s="1">
        <v>-40.941944999999997</v>
      </c>
      <c r="C228" s="1">
        <v>50.171646000000003</v>
      </c>
      <c r="D228" s="1">
        <v>1064.925017</v>
      </c>
    </row>
    <row r="229" spans="1:4" x14ac:dyDescent="0.45">
      <c r="A229">
        <v>2.27</v>
      </c>
      <c r="B229" s="1">
        <v>-40.434111000000001</v>
      </c>
      <c r="C229" s="1">
        <v>51.393129999999999</v>
      </c>
      <c r="D229" s="1">
        <v>1064.925017</v>
      </c>
    </row>
    <row r="230" spans="1:4" x14ac:dyDescent="0.45">
      <c r="A230">
        <v>2.2799999999999998</v>
      </c>
      <c r="B230" s="1">
        <v>-39.914124999999999</v>
      </c>
      <c r="C230" s="1">
        <v>52.601821999999999</v>
      </c>
      <c r="D230" s="1">
        <v>1064.925017</v>
      </c>
    </row>
    <row r="231" spans="1:4" x14ac:dyDescent="0.45">
      <c r="A231">
        <v>2.29</v>
      </c>
      <c r="B231" s="1">
        <v>-39.382117999999998</v>
      </c>
      <c r="C231" s="1">
        <v>53.797320999999997</v>
      </c>
      <c r="D231" s="1">
        <v>1064.925017</v>
      </c>
    </row>
    <row r="232" spans="1:4" x14ac:dyDescent="0.45">
      <c r="A232">
        <v>2.2999999999999998</v>
      </c>
      <c r="B232" s="1">
        <v>-38.838223999999997</v>
      </c>
      <c r="C232" s="1">
        <v>54.979221000000003</v>
      </c>
      <c r="D232" s="1">
        <v>1064.925017</v>
      </c>
    </row>
    <row r="233" spans="1:4" x14ac:dyDescent="0.45">
      <c r="A233">
        <v>2.31</v>
      </c>
      <c r="B233" s="1">
        <v>-38.282581</v>
      </c>
      <c r="C233" s="1">
        <v>56.147117999999999</v>
      </c>
      <c r="D233" s="1">
        <v>1064.925017</v>
      </c>
    </row>
    <row r="234" spans="1:4" x14ac:dyDescent="0.45">
      <c r="A234">
        <v>2.3199999999999998</v>
      </c>
      <c r="B234" s="1">
        <v>-37.715330000000002</v>
      </c>
      <c r="C234" s="1">
        <v>57.300603000000002</v>
      </c>
      <c r="D234" s="1">
        <v>1064.925017</v>
      </c>
    </row>
    <row r="235" spans="1:4" x14ac:dyDescent="0.45">
      <c r="A235">
        <v>2.33</v>
      </c>
      <c r="B235" s="1">
        <v>-37.136617999999999</v>
      </c>
      <c r="C235" s="1">
        <v>58.439264000000001</v>
      </c>
      <c r="D235" s="1">
        <v>1064.925017</v>
      </c>
    </row>
    <row r="236" spans="1:4" x14ac:dyDescent="0.45">
      <c r="A236">
        <v>2.34</v>
      </c>
      <c r="B236" s="1">
        <v>-36.546595000000003</v>
      </c>
      <c r="C236" s="1">
        <v>59.562691000000001</v>
      </c>
      <c r="D236" s="1">
        <v>1064.925017</v>
      </c>
    </row>
    <row r="237" spans="1:4" x14ac:dyDescent="0.45">
      <c r="A237">
        <v>2.35</v>
      </c>
      <c r="B237" s="1">
        <v>-35.945416000000002</v>
      </c>
      <c r="C237" s="1">
        <v>60.670470999999999</v>
      </c>
      <c r="D237" s="1">
        <v>1064.925017</v>
      </c>
    </row>
    <row r="238" spans="1:4" x14ac:dyDescent="0.45">
      <c r="A238">
        <v>2.36</v>
      </c>
      <c r="B238" s="1">
        <v>-35.333238999999999</v>
      </c>
      <c r="C238" s="1">
        <v>61.762188999999999</v>
      </c>
      <c r="D238" s="1">
        <v>1064.925017</v>
      </c>
    </row>
    <row r="239" spans="1:4" x14ac:dyDescent="0.45">
      <c r="A239">
        <v>2.37</v>
      </c>
      <c r="B239" s="1">
        <v>-34.710227000000003</v>
      </c>
      <c r="C239" s="1">
        <v>62.837431000000002</v>
      </c>
      <c r="D239" s="1">
        <v>1064.925017</v>
      </c>
    </row>
    <row r="240" spans="1:4" x14ac:dyDescent="0.45">
      <c r="A240">
        <v>2.38</v>
      </c>
      <c r="B240" s="1">
        <v>-34.076546999999998</v>
      </c>
      <c r="C240" s="1">
        <v>63.895780999999999</v>
      </c>
      <c r="D240" s="1">
        <v>1064.925017</v>
      </c>
    </row>
    <row r="241" spans="1:4" x14ac:dyDescent="0.45">
      <c r="A241">
        <v>2.39</v>
      </c>
      <c r="B241" s="1">
        <v>-33.432369000000001</v>
      </c>
      <c r="C241" s="1">
        <v>64.936824999999999</v>
      </c>
      <c r="D241" s="1">
        <v>1064.925017</v>
      </c>
    </row>
    <row r="242" spans="1:4" x14ac:dyDescent="0.45">
      <c r="A242">
        <v>2.4</v>
      </c>
      <c r="B242" s="1">
        <v>-32.77787</v>
      </c>
      <c r="C242" s="1">
        <v>65.960147000000006</v>
      </c>
      <c r="D242" s="1">
        <v>1064.925017</v>
      </c>
    </row>
    <row r="243" spans="1:4" x14ac:dyDescent="0.45">
      <c r="A243">
        <v>2.41</v>
      </c>
      <c r="B243" s="1">
        <v>-32.113227000000002</v>
      </c>
      <c r="C243" s="1">
        <v>66.965334999999996</v>
      </c>
      <c r="D243" s="1">
        <v>1064.925017</v>
      </c>
    </row>
    <row r="244" spans="1:4" x14ac:dyDescent="0.45">
      <c r="A244">
        <v>2.42</v>
      </c>
      <c r="B244" s="1">
        <v>-31.438624999999998</v>
      </c>
      <c r="C244" s="1">
        <v>67.951976000000002</v>
      </c>
      <c r="D244" s="1">
        <v>1064.925017</v>
      </c>
    </row>
    <row r="245" spans="1:4" x14ac:dyDescent="0.45">
      <c r="A245">
        <v>2.4300000000000002</v>
      </c>
      <c r="B245" s="1">
        <v>-30.754251</v>
      </c>
      <c r="C245" s="1">
        <v>68.919657999999998</v>
      </c>
      <c r="D245" s="1">
        <v>1064.925017</v>
      </c>
    </row>
    <row r="246" spans="1:4" x14ac:dyDescent="0.45">
      <c r="A246">
        <v>2.44</v>
      </c>
      <c r="B246" s="1">
        <v>-30.060296000000001</v>
      </c>
      <c r="C246" s="1">
        <v>69.867973000000006</v>
      </c>
      <c r="D246" s="1">
        <v>1064.925017</v>
      </c>
    </row>
    <row r="247" spans="1:4" x14ac:dyDescent="0.45">
      <c r="A247">
        <v>2.4500000000000002</v>
      </c>
      <c r="B247" s="1">
        <v>-29.356957000000001</v>
      </c>
      <c r="C247" s="1">
        <v>70.796514999999999</v>
      </c>
      <c r="D247" s="1">
        <v>1064.925017</v>
      </c>
    </row>
    <row r="248" spans="1:4" x14ac:dyDescent="0.45">
      <c r="A248">
        <v>2.46</v>
      </c>
      <c r="B248" s="1">
        <v>-28.644432999999999</v>
      </c>
      <c r="C248" s="1">
        <v>71.704877999999994</v>
      </c>
      <c r="D248" s="1">
        <v>1064.925017</v>
      </c>
    </row>
    <row r="249" spans="1:4" x14ac:dyDescent="0.45">
      <c r="A249">
        <v>2.4700000000000002</v>
      </c>
      <c r="B249" s="1">
        <v>-27.922927999999999</v>
      </c>
      <c r="C249" s="1">
        <v>72.592663999999999</v>
      </c>
      <c r="D249" s="1">
        <v>1064.925017</v>
      </c>
    </row>
    <row r="250" spans="1:4" x14ac:dyDescent="0.45">
      <c r="A250">
        <v>2.48</v>
      </c>
      <c r="B250" s="1">
        <v>-27.19265</v>
      </c>
      <c r="C250" s="1">
        <v>73.459475999999995</v>
      </c>
      <c r="D250" s="1">
        <v>1064.925017</v>
      </c>
    </row>
    <row r="251" spans="1:4" x14ac:dyDescent="0.45">
      <c r="A251">
        <v>2.4900000000000002</v>
      </c>
      <c r="B251" s="1">
        <v>-26.453810000000001</v>
      </c>
      <c r="C251" s="1">
        <v>74.304922000000005</v>
      </c>
      <c r="D251" s="1">
        <v>1064.925017</v>
      </c>
    </row>
    <row r="252" spans="1:4" x14ac:dyDescent="0.45">
      <c r="A252">
        <v>2.5</v>
      </c>
      <c r="B252" s="1">
        <v>-25.706624000000001</v>
      </c>
      <c r="C252" s="1">
        <v>75.128614999999996</v>
      </c>
      <c r="D252" s="1">
        <v>1064.925017</v>
      </c>
    </row>
    <row r="253" spans="1:4" x14ac:dyDescent="0.45">
      <c r="A253">
        <v>2.5099999999999998</v>
      </c>
      <c r="B253" s="1">
        <v>-24.951311</v>
      </c>
      <c r="C253" s="1">
        <v>75.930172999999996</v>
      </c>
      <c r="D253" s="1">
        <v>1064.925017</v>
      </c>
    </row>
    <row r="254" spans="1:4" x14ac:dyDescent="0.45">
      <c r="A254">
        <v>2.52</v>
      </c>
      <c r="B254" s="1">
        <v>-24.188095000000001</v>
      </c>
      <c r="C254" s="1">
        <v>76.709219000000004</v>
      </c>
      <c r="D254" s="1">
        <v>1064.925017</v>
      </c>
    </row>
    <row r="255" spans="1:4" x14ac:dyDescent="0.45">
      <c r="A255">
        <v>2.5299999999999998</v>
      </c>
      <c r="B255" s="1">
        <v>-23.417203000000001</v>
      </c>
      <c r="C255" s="1">
        <v>77.465384</v>
      </c>
      <c r="D255" s="1">
        <v>1064.925017</v>
      </c>
    </row>
    <row r="256" spans="1:4" x14ac:dyDescent="0.45">
      <c r="A256">
        <v>2.54</v>
      </c>
      <c r="B256" s="1">
        <v>-22.638864999999999</v>
      </c>
      <c r="C256" s="1">
        <v>78.198303999999993</v>
      </c>
      <c r="D256" s="1">
        <v>1064.925017</v>
      </c>
    </row>
    <row r="257" spans="1:4" x14ac:dyDescent="0.45">
      <c r="A257">
        <v>2.5499999999999998</v>
      </c>
      <c r="B257" s="1">
        <v>-21.853316</v>
      </c>
      <c r="C257" s="1">
        <v>78.907624999999996</v>
      </c>
      <c r="D257" s="1">
        <v>1064.925017</v>
      </c>
    </row>
    <row r="258" spans="1:4" x14ac:dyDescent="0.45">
      <c r="A258">
        <v>2.56</v>
      </c>
      <c r="B258" s="1">
        <v>-21.060793</v>
      </c>
      <c r="C258" s="1">
        <v>79.592996999999997</v>
      </c>
      <c r="D258" s="1">
        <v>1064.925017</v>
      </c>
    </row>
    <row r="259" spans="1:4" x14ac:dyDescent="0.45">
      <c r="A259">
        <v>2.57</v>
      </c>
      <c r="B259" s="1">
        <v>-20.261537000000001</v>
      </c>
      <c r="C259" s="1">
        <v>80.254081999999997</v>
      </c>
      <c r="D259" s="1">
        <v>1064.925017</v>
      </c>
    </row>
    <row r="260" spans="1:4" x14ac:dyDescent="0.45">
      <c r="A260">
        <v>2.58</v>
      </c>
      <c r="B260" s="1">
        <v>-19.455793</v>
      </c>
      <c r="C260" s="1">
        <v>80.890547999999995</v>
      </c>
      <c r="D260" s="1">
        <v>1064.925017</v>
      </c>
    </row>
    <row r="261" spans="1:4" x14ac:dyDescent="0.45">
      <c r="A261">
        <v>2.59</v>
      </c>
      <c r="B261" s="1">
        <v>-18.643809000000001</v>
      </c>
      <c r="C261" s="1">
        <v>81.502075000000005</v>
      </c>
      <c r="D261" s="1">
        <v>1064.925017</v>
      </c>
    </row>
    <row r="262" spans="1:4" x14ac:dyDescent="0.45">
      <c r="A262">
        <v>2.6</v>
      </c>
      <c r="B262" s="1">
        <v>-17.825835999999999</v>
      </c>
      <c r="C262" s="1">
        <v>82.088348999999994</v>
      </c>
      <c r="D262" s="1">
        <v>1064.925017</v>
      </c>
    </row>
    <row r="263" spans="1:4" x14ac:dyDescent="0.45">
      <c r="A263">
        <v>2.61</v>
      </c>
      <c r="B263" s="1">
        <v>-17.002127000000002</v>
      </c>
      <c r="C263" s="1">
        <v>82.649069999999995</v>
      </c>
      <c r="D263" s="1">
        <v>1064.925017</v>
      </c>
    </row>
    <row r="264" spans="1:4" x14ac:dyDescent="0.45">
      <c r="A264">
        <v>2.62</v>
      </c>
      <c r="B264" s="1">
        <v>-16.172940000000001</v>
      </c>
      <c r="C264" s="1">
        <v>83.183947000000003</v>
      </c>
      <c r="D264" s="1">
        <v>1064.925017</v>
      </c>
    </row>
    <row r="265" spans="1:4" x14ac:dyDescent="0.45">
      <c r="A265">
        <v>2.63</v>
      </c>
      <c r="B265" s="1">
        <v>-15.338535</v>
      </c>
      <c r="C265" s="1">
        <v>83.692700000000002</v>
      </c>
      <c r="D265" s="1">
        <v>1064.925017</v>
      </c>
    </row>
    <row r="266" spans="1:4" x14ac:dyDescent="0.45">
      <c r="A266">
        <v>2.64</v>
      </c>
      <c r="B266" s="1">
        <v>-14.499174</v>
      </c>
      <c r="C266" s="1">
        <v>84.175060999999999</v>
      </c>
      <c r="D266" s="1">
        <v>1064.925017</v>
      </c>
    </row>
    <row r="267" spans="1:4" x14ac:dyDescent="0.45">
      <c r="A267">
        <v>2.65</v>
      </c>
      <c r="B267" s="1">
        <v>-13.655123</v>
      </c>
      <c r="C267" s="1">
        <v>84.630775</v>
      </c>
      <c r="D267" s="1">
        <v>1064.925017</v>
      </c>
    </row>
    <row r="268" spans="1:4" x14ac:dyDescent="0.45">
      <c r="A268">
        <v>2.66</v>
      </c>
      <c r="B268" s="1">
        <v>-12.806649</v>
      </c>
      <c r="C268" s="1">
        <v>85.059596999999997</v>
      </c>
      <c r="D268" s="1">
        <v>1064.925017</v>
      </c>
    </row>
    <row r="269" spans="1:4" x14ac:dyDescent="0.45">
      <c r="A269">
        <v>2.67</v>
      </c>
      <c r="B269" s="1">
        <v>-11.954020999999999</v>
      </c>
      <c r="C269" s="1">
        <v>85.461298999999997</v>
      </c>
      <c r="D269" s="1">
        <v>1064.925017</v>
      </c>
    </row>
    <row r="270" spans="1:4" x14ac:dyDescent="0.45">
      <c r="A270">
        <v>2.68</v>
      </c>
      <c r="B270" s="1">
        <v>-11.097514</v>
      </c>
      <c r="C270" s="1">
        <v>85.835661000000002</v>
      </c>
      <c r="D270" s="1">
        <v>1064.925017</v>
      </c>
    </row>
    <row r="271" spans="1:4" x14ac:dyDescent="0.45">
      <c r="A271">
        <v>2.69</v>
      </c>
      <c r="B271" s="1">
        <v>-10.237399999999999</v>
      </c>
      <c r="C271" s="1">
        <v>86.182480999999996</v>
      </c>
      <c r="D271" s="1">
        <v>1064.925017</v>
      </c>
    </row>
    <row r="272" spans="1:4" x14ac:dyDescent="0.45">
      <c r="A272">
        <v>2.7</v>
      </c>
      <c r="B272" s="1">
        <v>-9.3739570000000008</v>
      </c>
      <c r="C272" s="1">
        <v>86.501570000000001</v>
      </c>
      <c r="D272" s="1">
        <v>1064.925017</v>
      </c>
    </row>
    <row r="273" spans="1:4" x14ac:dyDescent="0.45">
      <c r="A273">
        <v>2.71</v>
      </c>
      <c r="B273" s="1">
        <v>-8.5074620000000003</v>
      </c>
      <c r="C273" s="1">
        <v>86.792750999999996</v>
      </c>
      <c r="D273" s="1">
        <v>1064.925017</v>
      </c>
    </row>
    <row r="274" spans="1:4" x14ac:dyDescent="0.45">
      <c r="A274">
        <v>2.72</v>
      </c>
      <c r="B274" s="1">
        <v>-7.6381949999999996</v>
      </c>
      <c r="C274" s="1">
        <v>87.055864999999997</v>
      </c>
      <c r="D274" s="1">
        <v>1064.925017</v>
      </c>
    </row>
    <row r="275" spans="1:4" x14ac:dyDescent="0.45">
      <c r="A275">
        <v>2.73</v>
      </c>
      <c r="B275" s="1">
        <v>-6.766438</v>
      </c>
      <c r="C275" s="1">
        <v>87.290764999999993</v>
      </c>
      <c r="D275" s="1">
        <v>1064.925017</v>
      </c>
    </row>
    <row r="276" spans="1:4" x14ac:dyDescent="0.45">
      <c r="A276">
        <v>2.74</v>
      </c>
      <c r="B276" s="1">
        <v>-5.892474</v>
      </c>
      <c r="C276" s="1">
        <v>87.497320999999999</v>
      </c>
      <c r="D276" s="1">
        <v>1064.925017</v>
      </c>
    </row>
    <row r="277" spans="1:4" x14ac:dyDescent="0.45">
      <c r="A277">
        <v>2.75</v>
      </c>
      <c r="B277" s="1">
        <v>-5.0165870000000004</v>
      </c>
      <c r="C277" s="1">
        <v>87.675417999999993</v>
      </c>
      <c r="D277" s="1">
        <v>1064.925017</v>
      </c>
    </row>
    <row r="278" spans="1:4" x14ac:dyDescent="0.45">
      <c r="A278">
        <v>2.76</v>
      </c>
      <c r="B278" s="1">
        <v>-4.1390609999999999</v>
      </c>
      <c r="C278" s="1">
        <v>87.824956</v>
      </c>
      <c r="D278" s="1">
        <v>1064.925017</v>
      </c>
    </row>
    <row r="279" spans="1:4" x14ac:dyDescent="0.45">
      <c r="A279">
        <v>2.77</v>
      </c>
      <c r="B279" s="1">
        <v>-3.2601830000000001</v>
      </c>
      <c r="C279" s="1">
        <v>87.945852000000002</v>
      </c>
      <c r="D279" s="1">
        <v>1064.925017</v>
      </c>
    </row>
    <row r="280" spans="1:4" x14ac:dyDescent="0.45">
      <c r="A280">
        <v>2.78</v>
      </c>
      <c r="B280" s="1">
        <v>-2.3802400000000001</v>
      </c>
      <c r="C280" s="1">
        <v>88.038037000000003</v>
      </c>
      <c r="D280" s="1">
        <v>1064.925017</v>
      </c>
    </row>
    <row r="281" spans="1:4" x14ac:dyDescent="0.45">
      <c r="A281">
        <v>2.79</v>
      </c>
      <c r="B281" s="1">
        <v>-1.4995179999999999</v>
      </c>
      <c r="C281" s="1">
        <v>88.101460000000003</v>
      </c>
      <c r="D281" s="1">
        <v>1064.925017</v>
      </c>
    </row>
    <row r="282" spans="1:4" x14ac:dyDescent="0.45">
      <c r="A282">
        <v>2.8</v>
      </c>
      <c r="B282" s="1">
        <v>-0.61830700000000005</v>
      </c>
      <c r="C282" s="1">
        <v>88.136084999999994</v>
      </c>
      <c r="D282" s="1">
        <v>1064.925017</v>
      </c>
    </row>
    <row r="283" spans="1:4" x14ac:dyDescent="0.45">
      <c r="A283">
        <v>2.81</v>
      </c>
      <c r="B283" s="1">
        <v>0.26310699999999998</v>
      </c>
      <c r="C283" s="1">
        <v>88.141892999999996</v>
      </c>
      <c r="D283" s="1">
        <v>1064.925017</v>
      </c>
    </row>
    <row r="284" spans="1:4" x14ac:dyDescent="0.45">
      <c r="A284">
        <v>2.82</v>
      </c>
      <c r="B284" s="1">
        <v>1.1444350000000001</v>
      </c>
      <c r="C284" s="1">
        <v>88.118880000000004</v>
      </c>
      <c r="D284" s="1">
        <v>1064.925017</v>
      </c>
    </row>
    <row r="285" spans="1:4" x14ac:dyDescent="0.45">
      <c r="A285">
        <v>2.83</v>
      </c>
      <c r="B285" s="1">
        <v>2.0253890000000001</v>
      </c>
      <c r="C285" s="1">
        <v>88.067059</v>
      </c>
      <c r="D285" s="1">
        <v>1064.925017</v>
      </c>
    </row>
    <row r="286" spans="1:4" x14ac:dyDescent="0.45">
      <c r="A286">
        <v>2.84</v>
      </c>
      <c r="B286" s="1">
        <v>2.9056799999999998</v>
      </c>
      <c r="C286" s="1">
        <v>87.986458999999996</v>
      </c>
      <c r="D286" s="1">
        <v>1064.925017</v>
      </c>
    </row>
    <row r="287" spans="1:4" x14ac:dyDescent="0.45">
      <c r="A287">
        <v>2.85</v>
      </c>
      <c r="B287" s="1">
        <v>3.7850220000000001</v>
      </c>
      <c r="C287" s="1">
        <v>87.877126000000004</v>
      </c>
      <c r="D287" s="1">
        <v>1064.925017</v>
      </c>
    </row>
    <row r="288" spans="1:4" x14ac:dyDescent="0.45">
      <c r="A288">
        <v>2.86</v>
      </c>
      <c r="B288" s="1">
        <v>4.6631270000000002</v>
      </c>
      <c r="C288" s="1">
        <v>87.739121999999995</v>
      </c>
      <c r="D288" s="1">
        <v>1064.925017</v>
      </c>
    </row>
    <row r="289" spans="1:4" x14ac:dyDescent="0.45">
      <c r="A289">
        <v>2.87</v>
      </c>
      <c r="B289" s="1">
        <v>5.5397090000000002</v>
      </c>
      <c r="C289" s="1">
        <v>87.572523000000004</v>
      </c>
      <c r="D289" s="1">
        <v>1064.925017</v>
      </c>
    </row>
    <row r="290" spans="1:4" x14ac:dyDescent="0.45">
      <c r="A290">
        <v>2.88</v>
      </c>
      <c r="B290" s="1">
        <v>6.4144829999999997</v>
      </c>
      <c r="C290" s="1">
        <v>87.377422999999993</v>
      </c>
      <c r="D290" s="1">
        <v>1064.925017</v>
      </c>
    </row>
    <row r="291" spans="1:4" x14ac:dyDescent="0.45">
      <c r="A291">
        <v>2.89</v>
      </c>
      <c r="B291" s="1">
        <v>7.2871629999999996</v>
      </c>
      <c r="C291" s="1">
        <v>87.153930000000003</v>
      </c>
      <c r="D291" s="1">
        <v>1064.925017</v>
      </c>
    </row>
    <row r="292" spans="1:4" x14ac:dyDescent="0.45">
      <c r="A292">
        <v>2.9</v>
      </c>
      <c r="B292" s="1">
        <v>8.1574670000000005</v>
      </c>
      <c r="C292" s="1">
        <v>86.902169999999998</v>
      </c>
      <c r="D292" s="1">
        <v>1064.925017</v>
      </c>
    </row>
    <row r="293" spans="1:4" x14ac:dyDescent="0.45">
      <c r="A293">
        <v>2.91</v>
      </c>
      <c r="B293" s="1">
        <v>9.0251129999999993</v>
      </c>
      <c r="C293" s="1">
        <v>86.622281000000001</v>
      </c>
      <c r="D293" s="1">
        <v>1064.925017</v>
      </c>
    </row>
    <row r="294" spans="1:4" x14ac:dyDescent="0.45">
      <c r="A294">
        <v>2.92</v>
      </c>
      <c r="B294" s="1">
        <v>9.8898200000000003</v>
      </c>
      <c r="C294" s="1">
        <v>86.314419000000001</v>
      </c>
      <c r="D294" s="1">
        <v>1064.925017</v>
      </c>
    </row>
    <row r="295" spans="1:4" x14ac:dyDescent="0.45">
      <c r="A295">
        <v>2.93</v>
      </c>
      <c r="B295" s="1">
        <v>10.751308999999999</v>
      </c>
      <c r="C295" s="1">
        <v>85.978752999999998</v>
      </c>
      <c r="D295" s="1">
        <v>1064.925017</v>
      </c>
    </row>
    <row r="296" spans="1:4" x14ac:dyDescent="0.45">
      <c r="A296">
        <v>2.94</v>
      </c>
      <c r="B296" s="1">
        <v>11.609303000000001</v>
      </c>
      <c r="C296" s="1">
        <v>85.615465999999998</v>
      </c>
      <c r="D296" s="1">
        <v>1064.925017</v>
      </c>
    </row>
    <row r="297" spans="1:4" x14ac:dyDescent="0.45">
      <c r="A297">
        <v>2.95</v>
      </c>
      <c r="B297" s="1">
        <v>12.463526</v>
      </c>
      <c r="C297" s="1">
        <v>85.224756999999997</v>
      </c>
      <c r="D297" s="1">
        <v>1064.925017</v>
      </c>
    </row>
    <row r="298" spans="1:4" x14ac:dyDescent="0.45">
      <c r="A298">
        <v>2.96</v>
      </c>
      <c r="B298" s="1">
        <v>13.313707000000001</v>
      </c>
      <c r="C298" s="1">
        <v>84.806837000000002</v>
      </c>
      <c r="D298" s="1">
        <v>1064.925017</v>
      </c>
    </row>
    <row r="299" spans="1:4" x14ac:dyDescent="0.45">
      <c r="A299">
        <v>2.97</v>
      </c>
      <c r="B299" s="1">
        <v>14.159573</v>
      </c>
      <c r="C299" s="1">
        <v>84.361931999999996</v>
      </c>
      <c r="D299" s="1">
        <v>1064.925017</v>
      </c>
    </row>
    <row r="300" spans="1:4" x14ac:dyDescent="0.45">
      <c r="A300">
        <v>2.98</v>
      </c>
      <c r="B300" s="1">
        <v>15.000856000000001</v>
      </c>
      <c r="C300" s="1">
        <v>83.890280000000004</v>
      </c>
      <c r="D300" s="1">
        <v>1064.925017</v>
      </c>
    </row>
    <row r="301" spans="1:4" x14ac:dyDescent="0.45">
      <c r="A301">
        <v>2.99</v>
      </c>
      <c r="B301" s="1">
        <v>15.837291</v>
      </c>
      <c r="C301" s="1">
        <v>83.392131000000006</v>
      </c>
      <c r="D301" s="1">
        <v>1064.925017</v>
      </c>
    </row>
    <row r="302" spans="1:4" x14ac:dyDescent="0.45">
      <c r="A302">
        <v>3</v>
      </c>
      <c r="B302" s="1">
        <v>16.668612</v>
      </c>
      <c r="C302" s="1">
        <v>82.867749000000003</v>
      </c>
      <c r="D302" s="1">
        <v>1064.925017</v>
      </c>
    </row>
    <row r="303" spans="1:4" x14ac:dyDescent="0.45">
      <c r="A303">
        <v>3.01</v>
      </c>
      <c r="B303" s="1">
        <v>17.494558999999999</v>
      </c>
      <c r="C303" s="1">
        <v>82.317408999999998</v>
      </c>
      <c r="D303" s="1">
        <v>1064.925017</v>
      </c>
    </row>
    <row r="304" spans="1:4" x14ac:dyDescent="0.45">
      <c r="A304">
        <v>3.02</v>
      </c>
      <c r="B304" s="1">
        <v>18.314874</v>
      </c>
      <c r="C304" s="1">
        <v>81.741395999999995</v>
      </c>
      <c r="D304" s="1">
        <v>1064.925017</v>
      </c>
    </row>
    <row r="305" spans="1:4" x14ac:dyDescent="0.45">
      <c r="A305">
        <v>3.03</v>
      </c>
      <c r="B305" s="1">
        <v>19.129301999999999</v>
      </c>
      <c r="C305" s="1">
        <v>81.140010000000004</v>
      </c>
      <c r="D305" s="1">
        <v>1064.925017</v>
      </c>
    </row>
    <row r="306" spans="1:4" x14ac:dyDescent="0.45">
      <c r="A306">
        <v>3.04</v>
      </c>
      <c r="B306" s="1">
        <v>19.937591000000001</v>
      </c>
      <c r="C306" s="1">
        <v>80.513555999999994</v>
      </c>
      <c r="D306" s="1">
        <v>1064.925017</v>
      </c>
    </row>
    <row r="307" spans="1:4" x14ac:dyDescent="0.45">
      <c r="A307">
        <v>3.05</v>
      </c>
      <c r="B307" s="1">
        <v>20.739491000000001</v>
      </c>
      <c r="C307" s="1">
        <v>79.862352999999999</v>
      </c>
      <c r="D307" s="1">
        <v>1064.925017</v>
      </c>
    </row>
    <row r="308" spans="1:4" x14ac:dyDescent="0.45">
      <c r="A308">
        <v>3.06</v>
      </c>
      <c r="B308" s="1">
        <v>21.534756999999999</v>
      </c>
      <c r="C308" s="1">
        <v>79.186728000000002</v>
      </c>
      <c r="D308" s="1">
        <v>1064.925017</v>
      </c>
    </row>
    <row r="309" spans="1:4" x14ac:dyDescent="0.45">
      <c r="A309">
        <v>3.07</v>
      </c>
      <c r="B309" s="1">
        <v>22.323145</v>
      </c>
      <c r="C309" s="1">
        <v>78.487016999999994</v>
      </c>
      <c r="D309" s="1">
        <v>1064.925017</v>
      </c>
    </row>
    <row r="310" spans="1:4" x14ac:dyDescent="0.45">
      <c r="A310">
        <v>3.08</v>
      </c>
      <c r="B310" s="1">
        <v>23.104417999999999</v>
      </c>
      <c r="C310" s="1">
        <v>77.763565</v>
      </c>
      <c r="D310" s="1">
        <v>1064.925017</v>
      </c>
    </row>
    <row r="311" spans="1:4" x14ac:dyDescent="0.45">
      <c r="A311">
        <v>3.09</v>
      </c>
      <c r="B311" s="1">
        <v>23.878339</v>
      </c>
      <c r="C311" s="1">
        <v>77.016723999999996</v>
      </c>
      <c r="D311" s="1">
        <v>1064.925017</v>
      </c>
    </row>
    <row r="312" spans="1:4" x14ac:dyDescent="0.45">
      <c r="A312">
        <v>3.1</v>
      </c>
      <c r="B312" s="1">
        <v>24.644674999999999</v>
      </c>
      <c r="C312" s="1">
        <v>76.246854999999996</v>
      </c>
      <c r="D312" s="1">
        <v>1064.925017</v>
      </c>
    </row>
    <row r="313" spans="1:4" x14ac:dyDescent="0.45">
      <c r="A313">
        <v>3.11</v>
      </c>
      <c r="B313" s="1">
        <v>25.403199999999998</v>
      </c>
      <c r="C313" s="1">
        <v>75.454324999999997</v>
      </c>
      <c r="D313" s="1">
        <v>1064.925017</v>
      </c>
    </row>
    <row r="314" spans="1:4" x14ac:dyDescent="0.45">
      <c r="A314">
        <v>3.12</v>
      </c>
      <c r="B314" s="1">
        <v>26.153687999999999</v>
      </c>
      <c r="C314" s="1">
        <v>74.639506999999995</v>
      </c>
      <c r="D314" s="1">
        <v>1064.925017</v>
      </c>
    </row>
    <row r="315" spans="1:4" x14ac:dyDescent="0.45">
      <c r="A315">
        <v>3.13</v>
      </c>
      <c r="B315" s="1">
        <v>26.895917000000001</v>
      </c>
      <c r="C315" s="1">
        <v>73.802780999999996</v>
      </c>
      <c r="D315" s="1">
        <v>1064.925017</v>
      </c>
    </row>
    <row r="316" spans="1:4" x14ac:dyDescent="0.45">
      <c r="A316">
        <v>3.14</v>
      </c>
      <c r="B316" s="1">
        <v>27.629671999999999</v>
      </c>
      <c r="C316" s="1">
        <v>72.944531999999995</v>
      </c>
      <c r="D316" s="1">
        <v>1064.925017</v>
      </c>
    </row>
    <row r="317" spans="1:4" x14ac:dyDescent="0.45">
      <c r="A317">
        <v>3.15</v>
      </c>
      <c r="B317" s="1">
        <v>28.354737</v>
      </c>
      <c r="C317" s="1">
        <v>72.065151</v>
      </c>
      <c r="D317" s="1">
        <v>1064.925017</v>
      </c>
    </row>
    <row r="318" spans="1:4" x14ac:dyDescent="0.45">
      <c r="A318">
        <v>3.16</v>
      </c>
      <c r="B318" s="1">
        <v>29.070905</v>
      </c>
      <c r="C318" s="1">
        <v>71.165031999999997</v>
      </c>
      <c r="D318" s="1">
        <v>1064.925017</v>
      </c>
    </row>
    <row r="319" spans="1:4" x14ac:dyDescent="0.45">
      <c r="A319">
        <v>3.17</v>
      </c>
      <c r="B319" s="1">
        <v>29.77797</v>
      </c>
      <c r="C319" s="1">
        <v>70.244574</v>
      </c>
      <c r="D319" s="1">
        <v>1064.925017</v>
      </c>
    </row>
    <row r="320" spans="1:4" x14ac:dyDescent="0.45">
      <c r="A320">
        <v>3.18</v>
      </c>
      <c r="B320" s="1">
        <v>30.475729999999999</v>
      </c>
      <c r="C320" s="1">
        <v>69.304179000000005</v>
      </c>
      <c r="D320" s="1">
        <v>1064.925017</v>
      </c>
    </row>
    <row r="321" spans="1:4" x14ac:dyDescent="0.45">
      <c r="A321">
        <v>3.19</v>
      </c>
      <c r="B321" s="1">
        <v>31.163989000000001</v>
      </c>
      <c r="C321" s="1">
        <v>68.344252999999995</v>
      </c>
      <c r="D321" s="1">
        <v>1064.925017</v>
      </c>
    </row>
    <row r="322" spans="1:4" x14ac:dyDescent="0.45">
      <c r="A322">
        <v>3.2</v>
      </c>
      <c r="B322" s="1">
        <v>31.842552000000001</v>
      </c>
      <c r="C322" s="1">
        <v>67.365202999999994</v>
      </c>
      <c r="D322" s="1">
        <v>1064.925017</v>
      </c>
    </row>
    <row r="323" spans="1:4" x14ac:dyDescent="0.45">
      <c r="A323">
        <v>3.21</v>
      </c>
      <c r="B323" s="1">
        <v>32.511229999999998</v>
      </c>
      <c r="C323" s="1">
        <v>66.367440000000002</v>
      </c>
      <c r="D323" s="1">
        <v>1064.925017</v>
      </c>
    </row>
    <row r="324" spans="1:4" x14ac:dyDescent="0.45">
      <c r="A324">
        <v>3.22</v>
      </c>
      <c r="B324" s="1">
        <v>33.169840000000001</v>
      </c>
      <c r="C324" s="1">
        <v>65.351376000000002</v>
      </c>
      <c r="D324" s="1">
        <v>1064.925017</v>
      </c>
    </row>
    <row r="325" spans="1:4" x14ac:dyDescent="0.45">
      <c r="A325">
        <v>3.23</v>
      </c>
      <c r="B325" s="1">
        <v>33.818198000000002</v>
      </c>
      <c r="C325" s="1">
        <v>64.317424000000003</v>
      </c>
      <c r="D325" s="1">
        <v>1064.925017</v>
      </c>
    </row>
    <row r="326" spans="1:4" x14ac:dyDescent="0.45">
      <c r="A326">
        <v>3.24</v>
      </c>
      <c r="B326" s="1">
        <v>34.456130000000002</v>
      </c>
      <c r="C326" s="1">
        <v>63.265998000000003</v>
      </c>
      <c r="D326" s="1">
        <v>1064.925017</v>
      </c>
    </row>
    <row r="327" spans="1:4" x14ac:dyDescent="0.45">
      <c r="A327">
        <v>3.25</v>
      </c>
      <c r="B327" s="1">
        <v>35.083461</v>
      </c>
      <c r="C327" s="1">
        <v>62.197513999999998</v>
      </c>
      <c r="D327" s="1">
        <v>1064.925017</v>
      </c>
    </row>
    <row r="328" spans="1:4" x14ac:dyDescent="0.45">
      <c r="A328">
        <v>3.26</v>
      </c>
      <c r="B328" s="1">
        <v>35.700024999999997</v>
      </c>
      <c r="C328" s="1">
        <v>61.112386000000001</v>
      </c>
      <c r="D328" s="1">
        <v>1064.925017</v>
      </c>
    </row>
    <row r="329" spans="1:4" x14ac:dyDescent="0.45">
      <c r="A329">
        <v>3.27</v>
      </c>
      <c r="B329" s="1">
        <v>36.305655000000002</v>
      </c>
      <c r="C329" s="1">
        <v>60.011029000000001</v>
      </c>
      <c r="D329" s="1">
        <v>1064.925017</v>
      </c>
    </row>
    <row r="330" spans="1:4" x14ac:dyDescent="0.45">
      <c r="A330">
        <v>3.28</v>
      </c>
      <c r="B330" s="1">
        <v>36.900191999999997</v>
      </c>
      <c r="C330" s="1">
        <v>58.893858000000002</v>
      </c>
      <c r="D330" s="1">
        <v>1064.925017</v>
      </c>
    </row>
    <row r="331" spans="1:4" x14ac:dyDescent="0.45">
      <c r="A331">
        <v>3.29</v>
      </c>
      <c r="B331" s="1">
        <v>37.483480999999998</v>
      </c>
      <c r="C331" s="1">
        <v>57.761285999999998</v>
      </c>
      <c r="D331" s="1">
        <v>1064.925017</v>
      </c>
    </row>
    <row r="332" spans="1:4" x14ac:dyDescent="0.45">
      <c r="A332">
        <v>3.3</v>
      </c>
      <c r="B332" s="1">
        <v>38.055368000000001</v>
      </c>
      <c r="C332" s="1">
        <v>56.613726</v>
      </c>
      <c r="D332" s="1">
        <v>1064.925017</v>
      </c>
    </row>
    <row r="333" spans="1:4" x14ac:dyDescent="0.45">
      <c r="A333">
        <v>3.31</v>
      </c>
      <c r="B333" s="1">
        <v>38.615707</v>
      </c>
      <c r="C333" s="1">
        <v>55.451588000000001</v>
      </c>
      <c r="D333" s="1">
        <v>1064.925017</v>
      </c>
    </row>
    <row r="334" spans="1:4" x14ac:dyDescent="0.45">
      <c r="A334">
        <v>3.32</v>
      </c>
      <c r="B334" s="1">
        <v>39.164352999999998</v>
      </c>
      <c r="C334" s="1">
        <v>54.275281999999997</v>
      </c>
      <c r="D334" s="1">
        <v>1064.925017</v>
      </c>
    </row>
    <row r="335" spans="1:4" x14ac:dyDescent="0.45">
      <c r="A335">
        <v>3.33</v>
      </c>
      <c r="B335" s="1">
        <v>39.701166999999998</v>
      </c>
      <c r="C335" s="1">
        <v>53.085214999999998</v>
      </c>
      <c r="D335" s="1">
        <v>1064.925017</v>
      </c>
    </row>
    <row r="336" spans="1:4" x14ac:dyDescent="0.45">
      <c r="A336">
        <v>3.34</v>
      </c>
      <c r="B336" s="1">
        <v>40.226013000000002</v>
      </c>
      <c r="C336" s="1">
        <v>51.881791</v>
      </c>
      <c r="D336" s="1">
        <v>1064.925017</v>
      </c>
    </row>
    <row r="337" spans="1:4" x14ac:dyDescent="0.45">
      <c r="A337">
        <v>3.35</v>
      </c>
      <c r="B337" s="1">
        <v>40.738759000000002</v>
      </c>
      <c r="C337" s="1">
        <v>50.665413999999998</v>
      </c>
      <c r="D337" s="1">
        <v>1064.925017</v>
      </c>
    </row>
    <row r="338" spans="1:4" x14ac:dyDescent="0.45">
      <c r="A338">
        <v>3.36</v>
      </c>
      <c r="B338" s="1">
        <v>41.239279000000003</v>
      </c>
      <c r="C338" s="1">
        <v>49.436484</v>
      </c>
      <c r="D338" s="1">
        <v>1064.925017</v>
      </c>
    </row>
    <row r="339" spans="1:4" x14ac:dyDescent="0.45">
      <c r="A339">
        <v>3.37</v>
      </c>
      <c r="B339" s="1">
        <v>41.727448000000003</v>
      </c>
      <c r="C339" s="1">
        <v>48.195397</v>
      </c>
      <c r="D339" s="1">
        <v>1064.925017</v>
      </c>
    </row>
    <row r="340" spans="1:4" x14ac:dyDescent="0.45">
      <c r="A340">
        <v>3.38</v>
      </c>
      <c r="B340" s="1">
        <v>42.203147999999999</v>
      </c>
      <c r="C340" s="1">
        <v>46.942546999999998</v>
      </c>
      <c r="D340" s="1">
        <v>1064.925017</v>
      </c>
    </row>
    <row r="341" spans="1:4" x14ac:dyDescent="0.45">
      <c r="A341">
        <v>3.39</v>
      </c>
      <c r="B341" s="1">
        <v>42.666260999999999</v>
      </c>
      <c r="C341" s="1">
        <v>45.678325999999998</v>
      </c>
      <c r="D341" s="1">
        <v>1064.925017</v>
      </c>
    </row>
    <row r="342" spans="1:4" x14ac:dyDescent="0.45">
      <c r="A342">
        <v>3.4</v>
      </c>
      <c r="B342" s="1">
        <v>43.116678</v>
      </c>
      <c r="C342" s="1">
        <v>44.403120999999999</v>
      </c>
      <c r="D342" s="1">
        <v>1064.925017</v>
      </c>
    </row>
    <row r="343" spans="1:4" x14ac:dyDescent="0.45">
      <c r="A343">
        <v>3.41</v>
      </c>
      <c r="B343" s="1">
        <v>43.554288</v>
      </c>
      <c r="C343" s="1">
        <v>43.117317</v>
      </c>
      <c r="D343" s="1">
        <v>1064.925017</v>
      </c>
    </row>
    <row r="344" spans="1:4" x14ac:dyDescent="0.45">
      <c r="A344">
        <v>3.42</v>
      </c>
      <c r="B344" s="1">
        <v>43.978990000000003</v>
      </c>
      <c r="C344" s="1">
        <v>41.821294999999999</v>
      </c>
      <c r="D344" s="1">
        <v>1064.925017</v>
      </c>
    </row>
    <row r="345" spans="1:4" x14ac:dyDescent="0.45">
      <c r="A345">
        <v>3.43</v>
      </c>
      <c r="B345" s="1">
        <v>44.390681999999998</v>
      </c>
      <c r="C345" s="1">
        <v>40.515430000000002</v>
      </c>
      <c r="D345" s="1">
        <v>1064.925017</v>
      </c>
    </row>
    <row r="346" spans="1:4" x14ac:dyDescent="0.45">
      <c r="A346">
        <v>3.44</v>
      </c>
      <c r="B346" s="1">
        <v>44.789267000000002</v>
      </c>
      <c r="C346" s="1">
        <v>39.200099000000002</v>
      </c>
      <c r="D346" s="1">
        <v>1064.925017</v>
      </c>
    </row>
    <row r="347" spans="1:4" x14ac:dyDescent="0.45">
      <c r="A347">
        <v>3.45</v>
      </c>
      <c r="B347" s="1">
        <v>45.174652999999999</v>
      </c>
      <c r="C347" s="1">
        <v>37.875669000000002</v>
      </c>
      <c r="D347" s="1">
        <v>1064.925017</v>
      </c>
    </row>
    <row r="348" spans="1:4" x14ac:dyDescent="0.45">
      <c r="A348">
        <v>3.46</v>
      </c>
      <c r="B348" s="1">
        <v>45.546751</v>
      </c>
      <c r="C348" s="1">
        <v>36.542507999999998</v>
      </c>
      <c r="D348" s="1">
        <v>1064.925017</v>
      </c>
    </row>
    <row r="349" spans="1:4" x14ac:dyDescent="0.45">
      <c r="A349">
        <v>3.47</v>
      </c>
      <c r="B349" s="1">
        <v>45.905475000000003</v>
      </c>
      <c r="C349" s="1">
        <v>35.200977000000002</v>
      </c>
      <c r="D349" s="1">
        <v>1064.925017</v>
      </c>
    </row>
    <row r="350" spans="1:4" x14ac:dyDescent="0.45">
      <c r="A350">
        <v>3.48</v>
      </c>
      <c r="B350" s="1">
        <v>46.250743999999997</v>
      </c>
      <c r="C350" s="1">
        <v>33.851436999999997</v>
      </c>
      <c r="D350" s="1">
        <v>1064.925017</v>
      </c>
    </row>
    <row r="351" spans="1:4" x14ac:dyDescent="0.45">
      <c r="A351">
        <v>3.49</v>
      </c>
      <c r="B351" s="1">
        <v>46.582478999999999</v>
      </c>
      <c r="C351" s="1">
        <v>32.494242</v>
      </c>
      <c r="D351" s="1">
        <v>1064.925017</v>
      </c>
    </row>
    <row r="352" spans="1:4" x14ac:dyDescent="0.45">
      <c r="A352">
        <v>3.5</v>
      </c>
      <c r="B352" s="1">
        <v>46.900604999999999</v>
      </c>
      <c r="C352" s="1">
        <v>31.129743000000001</v>
      </c>
      <c r="D352" s="1">
        <v>1064.925017</v>
      </c>
    </row>
    <row r="353" spans="1:4" x14ac:dyDescent="0.45">
      <c r="A353">
        <v>3.51</v>
      </c>
      <c r="B353" s="1">
        <v>47.20505</v>
      </c>
      <c r="C353" s="1">
        <v>29.758288</v>
      </c>
      <c r="D353" s="1">
        <v>1064.925017</v>
      </c>
    </row>
    <row r="354" spans="1:4" x14ac:dyDescent="0.45">
      <c r="A354">
        <v>3.52</v>
      </c>
      <c r="B354" s="1">
        <v>47.495747999999999</v>
      </c>
      <c r="C354" s="1">
        <v>28.380222</v>
      </c>
      <c r="D354" s="1">
        <v>1064.925017</v>
      </c>
    </row>
    <row r="355" spans="1:4" x14ac:dyDescent="0.45">
      <c r="A355">
        <v>3.53</v>
      </c>
      <c r="B355" s="1">
        <v>47.772633999999996</v>
      </c>
      <c r="C355" s="1">
        <v>26.995885000000001</v>
      </c>
      <c r="D355" s="1">
        <v>1064.925017</v>
      </c>
    </row>
    <row r="356" spans="1:4" x14ac:dyDescent="0.45">
      <c r="A356">
        <v>3.54</v>
      </c>
      <c r="B356" s="1">
        <v>48.035646</v>
      </c>
      <c r="C356" s="1">
        <v>25.605615</v>
      </c>
      <c r="D356" s="1">
        <v>1064.925017</v>
      </c>
    </row>
    <row r="357" spans="1:4" x14ac:dyDescent="0.45">
      <c r="A357">
        <v>3.55</v>
      </c>
      <c r="B357" s="1">
        <v>48.284728000000001</v>
      </c>
      <c r="C357" s="1">
        <v>24.209745000000002</v>
      </c>
      <c r="D357" s="1">
        <v>1064.925017</v>
      </c>
    </row>
    <row r="358" spans="1:4" x14ac:dyDescent="0.45">
      <c r="A358">
        <v>3.56</v>
      </c>
      <c r="B358" s="1">
        <v>48.519824</v>
      </c>
      <c r="C358" s="1">
        <v>22.808608</v>
      </c>
      <c r="D358" s="1">
        <v>1064.925017</v>
      </c>
    </row>
    <row r="359" spans="1:4" x14ac:dyDescent="0.45">
      <c r="A359">
        <v>3.57</v>
      </c>
      <c r="B359" s="1">
        <v>48.740882999999997</v>
      </c>
      <c r="C359" s="1">
        <v>21.402529999999999</v>
      </c>
      <c r="D359" s="1">
        <v>1064.925017</v>
      </c>
    </row>
    <row r="360" spans="1:4" x14ac:dyDescent="0.45">
      <c r="A360">
        <v>3.58</v>
      </c>
      <c r="B360" s="1">
        <v>48.947859000000001</v>
      </c>
      <c r="C360" s="1">
        <v>19.991835999999999</v>
      </c>
      <c r="D360" s="1">
        <v>1064.925017</v>
      </c>
    </row>
    <row r="361" spans="1:4" x14ac:dyDescent="0.45">
      <c r="A361">
        <v>3.59</v>
      </c>
      <c r="B361" s="1">
        <v>49.140706000000002</v>
      </c>
      <c r="C361" s="1">
        <v>18.576847999999998</v>
      </c>
      <c r="D361" s="1">
        <v>1064.925017</v>
      </c>
    </row>
    <row r="362" spans="1:4" x14ac:dyDescent="0.45">
      <c r="A362">
        <v>3.6</v>
      </c>
      <c r="B362" s="1">
        <v>49.319381999999997</v>
      </c>
      <c r="C362" s="1">
        <v>17.157886000000001</v>
      </c>
      <c r="D362" s="1">
        <v>1064.925017</v>
      </c>
    </row>
    <row r="363" spans="1:4" x14ac:dyDescent="0.45">
      <c r="A363">
        <v>3.61</v>
      </c>
      <c r="B363" s="1">
        <v>49.483851000000001</v>
      </c>
      <c r="C363" s="1">
        <v>15.735267</v>
      </c>
      <c r="D363" s="1">
        <v>1064.925017</v>
      </c>
    </row>
    <row r="364" spans="1:4" x14ac:dyDescent="0.45">
      <c r="A364">
        <v>3.62</v>
      </c>
      <c r="B364" s="1">
        <v>49.634076999999998</v>
      </c>
      <c r="C364" s="1">
        <v>14.309303999999999</v>
      </c>
      <c r="D364" s="1">
        <v>1064.925017</v>
      </c>
    </row>
    <row r="365" spans="1:4" x14ac:dyDescent="0.45">
      <c r="A365">
        <v>3.63</v>
      </c>
      <c r="B365" s="1">
        <v>49.770026999999999</v>
      </c>
      <c r="C365" s="1">
        <v>12.88031</v>
      </c>
      <c r="D365" s="1">
        <v>1064.925017</v>
      </c>
    </row>
    <row r="366" spans="1:4" x14ac:dyDescent="0.45">
      <c r="A366">
        <v>3.64</v>
      </c>
      <c r="B366" s="1">
        <v>49.891674000000002</v>
      </c>
      <c r="C366" s="1">
        <v>11.448596999999999</v>
      </c>
      <c r="D366" s="1">
        <v>1064.925017</v>
      </c>
    </row>
    <row r="367" spans="1:4" x14ac:dyDescent="0.45">
      <c r="A367">
        <v>3.65</v>
      </c>
      <c r="B367" s="1">
        <v>49.998990999999997</v>
      </c>
      <c r="C367" s="1">
        <v>10.014471</v>
      </c>
      <c r="D367" s="1">
        <v>1064.925017</v>
      </c>
    </row>
    <row r="368" spans="1:4" x14ac:dyDescent="0.45">
      <c r="A368">
        <v>3.66</v>
      </c>
      <c r="B368" s="1">
        <v>50.091956000000003</v>
      </c>
      <c r="C368" s="1">
        <v>8.5782399999999992</v>
      </c>
      <c r="D368" s="1">
        <v>1064.925017</v>
      </c>
    </row>
    <row r="369" spans="1:4" x14ac:dyDescent="0.45">
      <c r="A369">
        <v>3.67</v>
      </c>
      <c r="B369" s="1">
        <v>50.170549999999999</v>
      </c>
      <c r="C369" s="1">
        <v>7.1402089999999996</v>
      </c>
      <c r="D369" s="1">
        <v>1064.925017</v>
      </c>
    </row>
    <row r="370" spans="1:4" x14ac:dyDescent="0.45">
      <c r="A370">
        <v>3.68</v>
      </c>
      <c r="B370" s="1">
        <v>50.234755</v>
      </c>
      <c r="C370" s="1">
        <v>5.7006819999999996</v>
      </c>
      <c r="D370" s="1">
        <v>1064.925017</v>
      </c>
    </row>
    <row r="371" spans="1:4" x14ac:dyDescent="0.45">
      <c r="A371">
        <v>3.69</v>
      </c>
      <c r="B371" s="1">
        <v>50.284559000000002</v>
      </c>
      <c r="C371" s="1">
        <v>4.2599629999999999</v>
      </c>
      <c r="D371" s="1">
        <v>1064.925017</v>
      </c>
    </row>
    <row r="372" spans="1:4" x14ac:dyDescent="0.45">
      <c r="A372">
        <v>3.7</v>
      </c>
      <c r="B372" s="1">
        <v>50.319952000000001</v>
      </c>
      <c r="C372" s="1">
        <v>2.8183539999999998</v>
      </c>
      <c r="D372" s="1">
        <v>1064.925017</v>
      </c>
    </row>
    <row r="373" spans="1:4" x14ac:dyDescent="0.45">
      <c r="A373">
        <v>3.71</v>
      </c>
      <c r="B373" s="1">
        <v>50.340924999999999</v>
      </c>
      <c r="C373" s="1">
        <v>1.3761559999999999</v>
      </c>
      <c r="D373" s="1">
        <v>1064.925017</v>
      </c>
    </row>
    <row r="374" spans="1:4" x14ac:dyDescent="0.45">
      <c r="A374">
        <v>3.72</v>
      </c>
      <c r="B374" s="1">
        <v>50.347473999999998</v>
      </c>
      <c r="C374" s="1">
        <v>-6.6328999999999999E-2</v>
      </c>
      <c r="D374" s="1">
        <v>1064.925017</v>
      </c>
    </row>
    <row r="375" spans="1:4" x14ac:dyDescent="0.45">
      <c r="A375">
        <v>3.73</v>
      </c>
      <c r="B375" s="1">
        <v>50.339598000000002</v>
      </c>
      <c r="C375" s="1">
        <v>-1.5087999999999999</v>
      </c>
      <c r="D375" s="1">
        <v>1064.925017</v>
      </c>
    </row>
    <row r="376" spans="1:4" x14ac:dyDescent="0.45">
      <c r="A376">
        <v>3.74</v>
      </c>
      <c r="B376" s="1">
        <v>50.317298999999998</v>
      </c>
      <c r="C376" s="1">
        <v>-2.9509560000000001</v>
      </c>
      <c r="D376" s="1">
        <v>1064.925017</v>
      </c>
    </row>
    <row r="377" spans="1:4" x14ac:dyDescent="0.45">
      <c r="A377">
        <v>3.75</v>
      </c>
      <c r="B377" s="1">
        <v>50.280580999999998</v>
      </c>
      <c r="C377" s="1">
        <v>-4.3924960000000004</v>
      </c>
      <c r="D377" s="1">
        <v>1064.925017</v>
      </c>
    </row>
    <row r="378" spans="1:4" x14ac:dyDescent="0.45">
      <c r="A378">
        <v>3.76</v>
      </c>
      <c r="B378" s="1">
        <v>50.229452000000002</v>
      </c>
      <c r="C378" s="1">
        <v>-5.8331179999999998</v>
      </c>
      <c r="D378" s="1">
        <v>1064.925017</v>
      </c>
    </row>
    <row r="379" spans="1:4" x14ac:dyDescent="0.45">
      <c r="A379">
        <v>3.77</v>
      </c>
      <c r="B379" s="1">
        <v>50.163922999999997</v>
      </c>
      <c r="C379" s="1">
        <v>-7.272519</v>
      </c>
      <c r="D379" s="1">
        <v>1064.925017</v>
      </c>
    </row>
    <row r="380" spans="1:4" x14ac:dyDescent="0.45">
      <c r="A380">
        <v>3.78</v>
      </c>
      <c r="B380" s="1">
        <v>50.084007</v>
      </c>
      <c r="C380" s="1">
        <v>-8.7103970000000004</v>
      </c>
      <c r="D380" s="1">
        <v>1064.925017</v>
      </c>
    </row>
    <row r="381" spans="1:4" x14ac:dyDescent="0.45">
      <c r="A381">
        <v>3.79</v>
      </c>
      <c r="B381" s="1">
        <v>49.989721000000003</v>
      </c>
      <c r="C381" s="1">
        <v>-10.146447999999999</v>
      </c>
      <c r="D381" s="1">
        <v>1064.925017</v>
      </c>
    </row>
    <row r="382" spans="1:4" x14ac:dyDescent="0.45">
      <c r="A382">
        <v>3.8</v>
      </c>
      <c r="B382" s="1">
        <v>49.881084999999999</v>
      </c>
      <c r="C382" s="1">
        <v>-11.580365</v>
      </c>
      <c r="D382" s="1">
        <v>1064.925017</v>
      </c>
    </row>
    <row r="383" spans="1:4" x14ac:dyDescent="0.45">
      <c r="A383">
        <v>3.81</v>
      </c>
      <c r="B383" s="1">
        <v>49.758122</v>
      </c>
      <c r="C383" s="1">
        <v>-13.011841</v>
      </c>
      <c r="D383" s="1">
        <v>1064.925017</v>
      </c>
    </row>
    <row r="384" spans="1:4" x14ac:dyDescent="0.45">
      <c r="A384">
        <v>3.82</v>
      </c>
      <c r="B384" s="1">
        <v>49.620857000000001</v>
      </c>
      <c r="C384" s="1">
        <v>-14.440569</v>
      </c>
      <c r="D384" s="1">
        <v>1064.925017</v>
      </c>
    </row>
    <row r="385" spans="1:4" x14ac:dyDescent="0.45">
      <c r="A385">
        <v>3.83</v>
      </c>
      <c r="B385" s="1">
        <v>49.469321000000001</v>
      </c>
      <c r="C385" s="1">
        <v>-15.866237</v>
      </c>
      <c r="D385" s="1">
        <v>1064.925017</v>
      </c>
    </row>
    <row r="386" spans="1:4" x14ac:dyDescent="0.45">
      <c r="A386">
        <v>3.84</v>
      </c>
      <c r="B386" s="1">
        <v>49.303544000000002</v>
      </c>
      <c r="C386" s="1">
        <v>-17.288533999999999</v>
      </c>
      <c r="D386" s="1">
        <v>1064.925017</v>
      </c>
    </row>
    <row r="387" spans="1:4" x14ac:dyDescent="0.45">
      <c r="A387">
        <v>3.85</v>
      </c>
      <c r="B387" s="1">
        <v>49.123562</v>
      </c>
      <c r="C387" s="1">
        <v>-18.707142999999999</v>
      </c>
      <c r="D387" s="1">
        <v>1064.925017</v>
      </c>
    </row>
    <row r="388" spans="1:4" x14ac:dyDescent="0.45">
      <c r="A388">
        <v>3.86</v>
      </c>
      <c r="B388" s="1">
        <v>48.929414000000001</v>
      </c>
      <c r="C388" s="1">
        <v>-20.121749000000001</v>
      </c>
      <c r="D388" s="1">
        <v>1064.925017</v>
      </c>
    </row>
    <row r="389" spans="1:4" x14ac:dyDescent="0.45">
      <c r="A389">
        <v>3.87</v>
      </c>
      <c r="B389" s="1">
        <v>48.721142</v>
      </c>
      <c r="C389" s="1">
        <v>-21.532032000000001</v>
      </c>
      <c r="D389" s="1">
        <v>1064.925017</v>
      </c>
    </row>
    <row r="390" spans="1:4" x14ac:dyDescent="0.45">
      <c r="A390">
        <v>3.88</v>
      </c>
      <c r="B390" s="1">
        <v>48.498789000000002</v>
      </c>
      <c r="C390" s="1">
        <v>-22.937670000000001</v>
      </c>
      <c r="D390" s="1">
        <v>1064.925017</v>
      </c>
    </row>
    <row r="391" spans="1:4" x14ac:dyDescent="0.45">
      <c r="A391">
        <v>3.89</v>
      </c>
      <c r="B391" s="1">
        <v>48.262405000000001</v>
      </c>
      <c r="C391" s="1">
        <v>-24.338336999999999</v>
      </c>
      <c r="D391" s="1">
        <v>1064.925017</v>
      </c>
    </row>
    <row r="392" spans="1:4" x14ac:dyDescent="0.45">
      <c r="A392">
        <v>3.9</v>
      </c>
      <c r="B392" s="1">
        <v>48.012039999999999</v>
      </c>
      <c r="C392" s="1">
        <v>-25.733705</v>
      </c>
      <c r="D392" s="1">
        <v>1064.925017</v>
      </c>
    </row>
    <row r="393" spans="1:4" x14ac:dyDescent="0.45">
      <c r="A393">
        <v>3.91</v>
      </c>
      <c r="B393" s="1">
        <v>47.747748999999999</v>
      </c>
      <c r="C393" s="1">
        <v>-27.123443999999999</v>
      </c>
      <c r="D393" s="1">
        <v>1064.925017</v>
      </c>
    </row>
    <row r="394" spans="1:4" x14ac:dyDescent="0.45">
      <c r="A394">
        <v>3.92</v>
      </c>
      <c r="B394" s="1">
        <v>47.469591000000001</v>
      </c>
      <c r="C394" s="1">
        <v>-28.507218000000002</v>
      </c>
      <c r="D394" s="1">
        <v>1064.925017</v>
      </c>
    </row>
    <row r="395" spans="1:4" x14ac:dyDescent="0.45">
      <c r="A395">
        <v>3.93</v>
      </c>
      <c r="B395" s="1">
        <v>47.177625999999997</v>
      </c>
      <c r="C395" s="1">
        <v>-29.884689999999999</v>
      </c>
      <c r="D395" s="1">
        <v>1064.925017</v>
      </c>
    </row>
    <row r="396" spans="1:4" x14ac:dyDescent="0.45">
      <c r="A396">
        <v>3.94</v>
      </c>
      <c r="B396" s="1">
        <v>46.871918999999998</v>
      </c>
      <c r="C396" s="1">
        <v>-31.255520000000001</v>
      </c>
      <c r="D396" s="1">
        <v>1064.925017</v>
      </c>
    </row>
    <row r="397" spans="1:4" x14ac:dyDescent="0.45">
      <c r="A397">
        <v>3.95</v>
      </c>
      <c r="B397" s="1">
        <v>46.552539000000003</v>
      </c>
      <c r="C397" s="1">
        <v>-32.619362000000002</v>
      </c>
      <c r="D397" s="1">
        <v>1064.925017</v>
      </c>
    </row>
    <row r="398" spans="1:4" x14ac:dyDescent="0.45">
      <c r="A398">
        <v>3.96</v>
      </c>
      <c r="B398" s="1">
        <v>46.219557000000002</v>
      </c>
      <c r="C398" s="1">
        <v>-33.975867999999998</v>
      </c>
      <c r="D398" s="1">
        <v>1064.925017</v>
      </c>
    </row>
    <row r="399" spans="1:4" x14ac:dyDescent="0.45">
      <c r="A399">
        <v>3.97</v>
      </c>
      <c r="B399" s="1">
        <v>45.873047</v>
      </c>
      <c r="C399" s="1">
        <v>-35.324686999999997</v>
      </c>
      <c r="D399" s="1">
        <v>1064.925017</v>
      </c>
    </row>
    <row r="400" spans="1:4" x14ac:dyDescent="0.45">
      <c r="A400">
        <v>3.98</v>
      </c>
      <c r="B400" s="1">
        <v>45.513089999999998</v>
      </c>
      <c r="C400" s="1">
        <v>-36.665461999999998</v>
      </c>
      <c r="D400" s="1">
        <v>1064.925017</v>
      </c>
    </row>
    <row r="401" spans="1:4" x14ac:dyDescent="0.45">
      <c r="A401">
        <v>3.99</v>
      </c>
      <c r="B401" s="1">
        <v>45.139766000000002</v>
      </c>
      <c r="C401" s="1">
        <v>-37.997836</v>
      </c>
      <c r="D401" s="1">
        <v>1064.925017</v>
      </c>
    </row>
    <row r="402" spans="1:4" x14ac:dyDescent="0.45">
      <c r="A402">
        <v>4</v>
      </c>
      <c r="B402" s="1">
        <v>44.753162000000003</v>
      </c>
      <c r="C402" s="1">
        <v>-39.321444</v>
      </c>
      <c r="D402" s="1">
        <v>1064.925017</v>
      </c>
    </row>
    <row r="403" spans="1:4" x14ac:dyDescent="0.45">
      <c r="A403">
        <v>4.01</v>
      </c>
      <c r="B403" s="1">
        <v>44.353368000000003</v>
      </c>
      <c r="C403" s="1">
        <v>-40.635921000000003</v>
      </c>
      <c r="D403" s="1">
        <v>1064.925017</v>
      </c>
    </row>
    <row r="404" spans="1:4" x14ac:dyDescent="0.45">
      <c r="A404">
        <v>4.0199999999999996</v>
      </c>
      <c r="B404" s="1">
        <v>43.940474999999999</v>
      </c>
      <c r="C404" s="1">
        <v>-41.940894999999998</v>
      </c>
      <c r="D404" s="1">
        <v>1064.925017</v>
      </c>
    </row>
    <row r="405" spans="1:4" x14ac:dyDescent="0.45">
      <c r="A405">
        <v>4.03</v>
      </c>
      <c r="B405" s="1">
        <v>43.514583000000002</v>
      </c>
      <c r="C405" s="1">
        <v>-43.235993999999998</v>
      </c>
      <c r="D405" s="1">
        <v>1064.925017</v>
      </c>
    </row>
    <row r="406" spans="1:4" x14ac:dyDescent="0.45">
      <c r="A406">
        <v>4.04</v>
      </c>
      <c r="B406" s="1">
        <v>43.075789999999998</v>
      </c>
      <c r="C406" s="1">
        <v>-44.52084</v>
      </c>
      <c r="D406" s="1">
        <v>1064.925017</v>
      </c>
    </row>
    <row r="407" spans="1:4" x14ac:dyDescent="0.45">
      <c r="A407">
        <v>4.05</v>
      </c>
      <c r="B407" s="1">
        <v>42.624200999999999</v>
      </c>
      <c r="C407" s="1">
        <v>-45.795050000000003</v>
      </c>
      <c r="D407" s="1">
        <v>1064.925017</v>
      </c>
    </row>
    <row r="408" spans="1:4" x14ac:dyDescent="0.45">
      <c r="A408">
        <v>4.0599999999999996</v>
      </c>
      <c r="B408" s="1">
        <v>42.159925000000001</v>
      </c>
      <c r="C408" s="1">
        <v>-47.058242</v>
      </c>
      <c r="D408" s="1">
        <v>1064.925017</v>
      </c>
    </row>
    <row r="409" spans="1:4" x14ac:dyDescent="0.45">
      <c r="A409">
        <v>4.07</v>
      </c>
      <c r="B409" s="1">
        <v>41.683073999999998</v>
      </c>
      <c r="C409" s="1">
        <v>-48.310026000000001</v>
      </c>
      <c r="D409" s="1">
        <v>1064.925017</v>
      </c>
    </row>
    <row r="410" spans="1:4" x14ac:dyDescent="0.45">
      <c r="A410">
        <v>4.08</v>
      </c>
      <c r="B410" s="1">
        <v>41.193764000000002</v>
      </c>
      <c r="C410" s="1">
        <v>-49.550012000000002</v>
      </c>
      <c r="D410" s="1">
        <v>1064.925017</v>
      </c>
    </row>
    <row r="411" spans="1:4" x14ac:dyDescent="0.45">
      <c r="A411">
        <v>4.09</v>
      </c>
      <c r="B411" s="1">
        <v>40.692115000000001</v>
      </c>
      <c r="C411" s="1">
        <v>-50.777804000000003</v>
      </c>
      <c r="D411" s="1">
        <v>1064.925017</v>
      </c>
    </row>
    <row r="412" spans="1:4" x14ac:dyDescent="0.45">
      <c r="A412">
        <v>4.0999999999999996</v>
      </c>
      <c r="B412" s="1">
        <v>40.178249999999998</v>
      </c>
      <c r="C412" s="1">
        <v>-51.993006999999999</v>
      </c>
      <c r="D412" s="1">
        <v>1064.925017</v>
      </c>
    </row>
    <row r="413" spans="1:4" x14ac:dyDescent="0.45">
      <c r="A413">
        <v>4.1100000000000003</v>
      </c>
      <c r="B413" s="1">
        <v>39.652298000000002</v>
      </c>
      <c r="C413" s="1">
        <v>-53.195219000000002</v>
      </c>
      <c r="D413" s="1">
        <v>1064.925017</v>
      </c>
    </row>
    <row r="414" spans="1:4" x14ac:dyDescent="0.45">
      <c r="A414">
        <v>4.12</v>
      </c>
      <c r="B414" s="1">
        <v>39.11439</v>
      </c>
      <c r="C414" s="1">
        <v>-54.384037999999997</v>
      </c>
      <c r="D414" s="1">
        <v>1064.925017</v>
      </c>
    </row>
    <row r="415" spans="1:4" x14ac:dyDescent="0.45">
      <c r="A415">
        <v>4.13</v>
      </c>
      <c r="B415" s="1">
        <v>38.564663000000003</v>
      </c>
      <c r="C415" s="1">
        <v>-55.559058</v>
      </c>
      <c r="D415" s="1">
        <v>1064.925017</v>
      </c>
    </row>
    <row r="416" spans="1:4" x14ac:dyDescent="0.45">
      <c r="A416">
        <v>4.1399999999999997</v>
      </c>
      <c r="B416" s="1">
        <v>38.003256999999998</v>
      </c>
      <c r="C416" s="1">
        <v>-56.719872000000002</v>
      </c>
      <c r="D416" s="1">
        <v>1064.925017</v>
      </c>
    </row>
    <row r="417" spans="1:4" x14ac:dyDescent="0.45">
      <c r="A417">
        <v>4.1500000000000004</v>
      </c>
      <c r="B417" s="1">
        <v>37.430314000000003</v>
      </c>
      <c r="C417" s="1">
        <v>-57.866070999999998</v>
      </c>
      <c r="D417" s="1">
        <v>1064.925017</v>
      </c>
    </row>
    <row r="418" spans="1:4" x14ac:dyDescent="0.45">
      <c r="A418">
        <v>4.16</v>
      </c>
      <c r="B418" s="1">
        <v>36.845984999999999</v>
      </c>
      <c r="C418" s="1">
        <v>-58.997244000000002</v>
      </c>
      <c r="D418" s="1">
        <v>1064.925017</v>
      </c>
    </row>
    <row r="419" spans="1:4" x14ac:dyDescent="0.45">
      <c r="A419">
        <v>4.17</v>
      </c>
      <c r="B419" s="1">
        <v>36.250421000000003</v>
      </c>
      <c r="C419" s="1">
        <v>-60.112977999999998</v>
      </c>
      <c r="D419" s="1">
        <v>1064.925017</v>
      </c>
    </row>
    <row r="420" spans="1:4" x14ac:dyDescent="0.45">
      <c r="A420">
        <v>4.18</v>
      </c>
      <c r="B420" s="1">
        <v>35.643779000000002</v>
      </c>
      <c r="C420" s="1">
        <v>-61.212859999999999</v>
      </c>
      <c r="D420" s="1">
        <v>1064.925017</v>
      </c>
    </row>
    <row r="421" spans="1:4" x14ac:dyDescent="0.45">
      <c r="A421">
        <v>4.1900000000000004</v>
      </c>
      <c r="B421" s="1">
        <v>35.026218</v>
      </c>
      <c r="C421" s="1">
        <v>-62.296474000000003</v>
      </c>
      <c r="D421" s="1">
        <v>1064.925017</v>
      </c>
    </row>
    <row r="422" spans="1:4" x14ac:dyDescent="0.45">
      <c r="A422">
        <v>4.2</v>
      </c>
      <c r="B422" s="1">
        <v>34.397905000000002</v>
      </c>
      <c r="C422" s="1">
        <v>-63.363407000000002</v>
      </c>
      <c r="D422" s="1">
        <v>1064.925017</v>
      </c>
    </row>
    <row r="423" spans="1:4" x14ac:dyDescent="0.45">
      <c r="A423">
        <v>4.21</v>
      </c>
      <c r="B423" s="1">
        <v>33.759006999999997</v>
      </c>
      <c r="C423" s="1">
        <v>-64.413242999999994</v>
      </c>
      <c r="D423" s="1">
        <v>1064.925017</v>
      </c>
    </row>
    <row r="424" spans="1:4" x14ac:dyDescent="0.45">
      <c r="A424">
        <v>4.22</v>
      </c>
      <c r="B424" s="1">
        <v>33.109698000000002</v>
      </c>
      <c r="C424" s="1">
        <v>-65.445567999999994</v>
      </c>
      <c r="D424" s="1">
        <v>1064.925017</v>
      </c>
    </row>
    <row r="425" spans="1:4" x14ac:dyDescent="0.45">
      <c r="A425">
        <v>4.2300000000000004</v>
      </c>
      <c r="B425" s="1">
        <v>32.450155000000002</v>
      </c>
      <c r="C425" s="1">
        <v>-66.459965999999994</v>
      </c>
      <c r="D425" s="1">
        <v>1064.925017</v>
      </c>
    </row>
    <row r="426" spans="1:4" x14ac:dyDescent="0.45">
      <c r="A426">
        <v>4.24</v>
      </c>
      <c r="B426" s="1">
        <v>31.780560000000001</v>
      </c>
      <c r="C426" s="1">
        <v>-67.456025999999994</v>
      </c>
      <c r="D426" s="1">
        <v>1064.925017</v>
      </c>
    </row>
    <row r="427" spans="1:4" x14ac:dyDescent="0.45">
      <c r="A427">
        <v>4.25</v>
      </c>
      <c r="B427" s="1">
        <v>31.101096999999999</v>
      </c>
      <c r="C427" s="1">
        <v>-68.433334000000002</v>
      </c>
      <c r="D427" s="1">
        <v>1064.925017</v>
      </c>
    </row>
    <row r="428" spans="1:4" x14ac:dyDescent="0.45">
      <c r="A428">
        <v>4.26</v>
      </c>
      <c r="B428" s="1">
        <v>30.411957000000001</v>
      </c>
      <c r="C428" s="1">
        <v>-69.391480999999999</v>
      </c>
      <c r="D428" s="1">
        <v>1064.925017</v>
      </c>
    </row>
    <row r="429" spans="1:4" x14ac:dyDescent="0.45">
      <c r="A429">
        <v>4.2699999999999996</v>
      </c>
      <c r="B429" s="1">
        <v>29.713332999999999</v>
      </c>
      <c r="C429" s="1">
        <v>-70.330060000000003</v>
      </c>
      <c r="D429" s="1">
        <v>1064.925017</v>
      </c>
    </row>
    <row r="430" spans="1:4" x14ac:dyDescent="0.45">
      <c r="A430">
        <v>4.28</v>
      </c>
      <c r="B430" s="1">
        <v>29.005423</v>
      </c>
      <c r="C430" s="1">
        <v>-71.248664000000005</v>
      </c>
      <c r="D430" s="1">
        <v>1064.925017</v>
      </c>
    </row>
    <row r="431" spans="1:4" x14ac:dyDescent="0.45">
      <c r="A431">
        <v>4.29</v>
      </c>
      <c r="B431" s="1">
        <v>28.288428</v>
      </c>
      <c r="C431" s="1">
        <v>-72.146893000000006</v>
      </c>
      <c r="D431" s="1">
        <v>1064.925017</v>
      </c>
    </row>
    <row r="432" spans="1:4" x14ac:dyDescent="0.45">
      <c r="A432">
        <v>4.3</v>
      </c>
      <c r="B432" s="1">
        <v>27.562553999999999</v>
      </c>
      <c r="C432" s="1">
        <v>-73.024347000000006</v>
      </c>
      <c r="D432" s="1">
        <v>1064.925017</v>
      </c>
    </row>
    <row r="433" spans="1:4" x14ac:dyDescent="0.45">
      <c r="A433">
        <v>4.3099999999999996</v>
      </c>
      <c r="B433" s="1">
        <v>26.828011</v>
      </c>
      <c r="C433" s="1">
        <v>-73.880632000000006</v>
      </c>
      <c r="D433" s="1">
        <v>1064.925017</v>
      </c>
    </row>
    <row r="434" spans="1:4" x14ac:dyDescent="0.45">
      <c r="A434">
        <v>4.32</v>
      </c>
      <c r="B434" s="1">
        <v>26.085013</v>
      </c>
      <c r="C434" s="1">
        <v>-74.715359000000007</v>
      </c>
      <c r="D434" s="1">
        <v>1064.925017</v>
      </c>
    </row>
    <row r="435" spans="1:4" x14ac:dyDescent="0.45">
      <c r="A435">
        <v>4.33</v>
      </c>
      <c r="B435" s="1">
        <v>25.333777000000001</v>
      </c>
      <c r="C435" s="1">
        <v>-75.528143</v>
      </c>
      <c r="D435" s="1">
        <v>1064.925017</v>
      </c>
    </row>
    <row r="436" spans="1:4" x14ac:dyDescent="0.45">
      <c r="A436">
        <v>4.34</v>
      </c>
      <c r="B436" s="1">
        <v>24.574525000000001</v>
      </c>
      <c r="C436" s="1">
        <v>-76.318605000000005</v>
      </c>
      <c r="D436" s="1">
        <v>1064.925017</v>
      </c>
    </row>
    <row r="437" spans="1:4" x14ac:dyDescent="0.45">
      <c r="A437">
        <v>4.3499999999999996</v>
      </c>
      <c r="B437" s="1">
        <v>23.807480999999999</v>
      </c>
      <c r="C437" s="1">
        <v>-77.086371999999997</v>
      </c>
      <c r="D437" s="1">
        <v>1064.925017</v>
      </c>
    </row>
    <row r="438" spans="1:4" x14ac:dyDescent="0.45">
      <c r="A438">
        <v>4.3600000000000003</v>
      </c>
      <c r="B438" s="1">
        <v>23.032874</v>
      </c>
      <c r="C438" s="1">
        <v>-77.831076999999993</v>
      </c>
      <c r="D438" s="1">
        <v>1064.925017</v>
      </c>
    </row>
    <row r="439" spans="1:4" x14ac:dyDescent="0.45">
      <c r="A439">
        <v>4.37</v>
      </c>
      <c r="B439" s="1">
        <v>22.250937</v>
      </c>
      <c r="C439" s="1">
        <v>-78.552359999999993</v>
      </c>
      <c r="D439" s="1">
        <v>1064.925017</v>
      </c>
    </row>
    <row r="440" spans="1:4" x14ac:dyDescent="0.45">
      <c r="A440">
        <v>4.38</v>
      </c>
      <c r="B440" s="1">
        <v>21.461905999999999</v>
      </c>
      <c r="C440" s="1">
        <v>-79.249870000000001</v>
      </c>
      <c r="D440" s="1">
        <v>1064.925017</v>
      </c>
    </row>
    <row r="441" spans="1:4" x14ac:dyDescent="0.45">
      <c r="A441">
        <v>4.3899999999999997</v>
      </c>
      <c r="B441" s="1">
        <v>20.66602</v>
      </c>
      <c r="C441" s="1">
        <v>-79.923264000000003</v>
      </c>
      <c r="D441" s="1">
        <v>1064.925017</v>
      </c>
    </row>
    <row r="442" spans="1:4" x14ac:dyDescent="0.45">
      <c r="A442">
        <v>4.4000000000000004</v>
      </c>
      <c r="B442" s="1">
        <v>19.863522</v>
      </c>
      <c r="C442" s="1">
        <v>-80.572203999999999</v>
      </c>
      <c r="D442" s="1">
        <v>1064.925017</v>
      </c>
    </row>
    <row r="443" spans="1:4" x14ac:dyDescent="0.45">
      <c r="A443">
        <v>4.41</v>
      </c>
      <c r="B443" s="1">
        <v>19.054659000000001</v>
      </c>
      <c r="C443" s="1">
        <v>-81.196365999999998</v>
      </c>
      <c r="D443" s="1">
        <v>1064.925017</v>
      </c>
    </row>
    <row r="444" spans="1:4" x14ac:dyDescent="0.45">
      <c r="A444">
        <v>4.42</v>
      </c>
      <c r="B444" s="1">
        <v>18.239678999999999</v>
      </c>
      <c r="C444" s="1">
        <v>-81.795430999999994</v>
      </c>
      <c r="D444" s="1">
        <v>1064.925017</v>
      </c>
    </row>
    <row r="445" spans="1:4" x14ac:dyDescent="0.45">
      <c r="A445">
        <v>4.43</v>
      </c>
      <c r="B445" s="1">
        <v>17.418835000000001</v>
      </c>
      <c r="C445" s="1">
        <v>-82.369095000000002</v>
      </c>
      <c r="D445" s="1">
        <v>1064.925017</v>
      </c>
    </row>
    <row r="446" spans="1:4" x14ac:dyDescent="0.45">
      <c r="A446">
        <v>4.4400000000000004</v>
      </c>
      <c r="B446" s="1">
        <v>16.592382000000001</v>
      </c>
      <c r="C446" s="1">
        <v>-82.917060000000006</v>
      </c>
      <c r="D446" s="1">
        <v>1064.925017</v>
      </c>
    </row>
    <row r="447" spans="1:4" x14ac:dyDescent="0.45">
      <c r="A447">
        <v>4.45</v>
      </c>
      <c r="B447" s="1">
        <v>15.760579999999999</v>
      </c>
      <c r="C447" s="1">
        <v>-83.439041000000003</v>
      </c>
      <c r="D447" s="1">
        <v>1064.925017</v>
      </c>
    </row>
    <row r="448" spans="1:4" x14ac:dyDescent="0.45">
      <c r="A448">
        <v>4.46</v>
      </c>
      <c r="B448" s="1">
        <v>14.923689</v>
      </c>
      <c r="C448" s="1">
        <v>-83.934764000000001</v>
      </c>
      <c r="D448" s="1">
        <v>1064.925017</v>
      </c>
    </row>
    <row r="449" spans="1:4" x14ac:dyDescent="0.45">
      <c r="A449">
        <v>4.47</v>
      </c>
      <c r="B449" s="1">
        <v>14.081973</v>
      </c>
      <c r="C449" s="1">
        <v>-84.403966999999994</v>
      </c>
      <c r="D449" s="1">
        <v>1064.925017</v>
      </c>
    </row>
    <row r="450" spans="1:4" x14ac:dyDescent="0.45">
      <c r="A450">
        <v>4.4800000000000004</v>
      </c>
      <c r="B450" s="1">
        <v>13.235699</v>
      </c>
      <c r="C450" s="1">
        <v>-84.846400000000003</v>
      </c>
      <c r="D450" s="1">
        <v>1064.925017</v>
      </c>
    </row>
    <row r="451" spans="1:4" x14ac:dyDescent="0.45">
      <c r="A451">
        <v>4.49</v>
      </c>
      <c r="B451" s="1">
        <v>12.385135</v>
      </c>
      <c r="C451" s="1">
        <v>-85.261826999999997</v>
      </c>
      <c r="D451" s="1">
        <v>1064.925017</v>
      </c>
    </row>
    <row r="452" spans="1:4" x14ac:dyDescent="0.45">
      <c r="A452">
        <v>4.5</v>
      </c>
      <c r="B452" s="1">
        <v>11.530552999999999</v>
      </c>
      <c r="C452" s="1">
        <v>-85.650023000000004</v>
      </c>
      <c r="D452" s="1">
        <v>1064.925017</v>
      </c>
    </row>
    <row r="453" spans="1:4" x14ac:dyDescent="0.45">
      <c r="A453">
        <v>4.51</v>
      </c>
      <c r="B453" s="1">
        <v>10.672226</v>
      </c>
      <c r="C453" s="1">
        <v>-86.010777000000004</v>
      </c>
      <c r="D453" s="1">
        <v>1064.925017</v>
      </c>
    </row>
    <row r="454" spans="1:4" x14ac:dyDescent="0.45">
      <c r="A454">
        <v>4.5199999999999996</v>
      </c>
      <c r="B454" s="1">
        <v>9.8104300000000002</v>
      </c>
      <c r="C454" s="1">
        <v>-86.343894000000006</v>
      </c>
      <c r="D454" s="1">
        <v>1064.925017</v>
      </c>
    </row>
    <row r="455" spans="1:4" x14ac:dyDescent="0.45">
      <c r="A455">
        <v>4.53</v>
      </c>
      <c r="B455" s="1">
        <v>8.9454410000000006</v>
      </c>
      <c r="C455" s="1">
        <v>-86.649191000000002</v>
      </c>
      <c r="D455" s="1">
        <v>1064.925017</v>
      </c>
    </row>
    <row r="456" spans="1:4" x14ac:dyDescent="0.45">
      <c r="A456">
        <v>4.54</v>
      </c>
      <c r="B456" s="1">
        <v>8.0775389999999998</v>
      </c>
      <c r="C456" s="1">
        <v>-86.926499000000007</v>
      </c>
      <c r="D456" s="1">
        <v>1064.925017</v>
      </c>
    </row>
    <row r="457" spans="1:4" x14ac:dyDescent="0.45">
      <c r="A457">
        <v>4.55</v>
      </c>
      <c r="B457" s="1">
        <v>7.2070049999999997</v>
      </c>
      <c r="C457" s="1">
        <v>-87.175664999999995</v>
      </c>
      <c r="D457" s="1">
        <v>1064.925017</v>
      </c>
    </row>
    <row r="458" spans="1:4" x14ac:dyDescent="0.45">
      <c r="A458">
        <v>4.5599999999999996</v>
      </c>
      <c r="B458" s="1">
        <v>6.3341200000000004</v>
      </c>
      <c r="C458" s="1">
        <v>-87.396552</v>
      </c>
      <c r="D458" s="1">
        <v>1064.925017</v>
      </c>
    </row>
    <row r="459" spans="1:4" x14ac:dyDescent="0.45">
      <c r="A459">
        <v>4.57</v>
      </c>
      <c r="B459" s="1">
        <v>5.4591690000000002</v>
      </c>
      <c r="C459" s="1">
        <v>-87.589034999999996</v>
      </c>
      <c r="D459" s="1">
        <v>1064.925017</v>
      </c>
    </row>
    <row r="460" spans="1:4" x14ac:dyDescent="0.45">
      <c r="A460">
        <v>4.58</v>
      </c>
      <c r="B460" s="1">
        <v>4.5824350000000003</v>
      </c>
      <c r="C460" s="1">
        <v>-87.753007999999994</v>
      </c>
      <c r="D460" s="1">
        <v>1064.925017</v>
      </c>
    </row>
    <row r="461" spans="1:4" x14ac:dyDescent="0.45">
      <c r="A461">
        <v>4.59</v>
      </c>
      <c r="B461" s="1">
        <v>3.7042039999999998</v>
      </c>
      <c r="C461" s="1">
        <v>-87.888379</v>
      </c>
      <c r="D461" s="1">
        <v>1064.925017</v>
      </c>
    </row>
    <row r="462" spans="1:4" x14ac:dyDescent="0.45">
      <c r="A462">
        <v>4.5999999999999996</v>
      </c>
      <c r="B462" s="1">
        <v>2.8247629999999999</v>
      </c>
      <c r="C462" s="1">
        <v>-87.995071999999993</v>
      </c>
      <c r="D462" s="1">
        <v>1064.925017</v>
      </c>
    </row>
    <row r="463" spans="1:4" x14ac:dyDescent="0.45">
      <c r="A463">
        <v>4.6100000000000003</v>
      </c>
      <c r="B463" s="1">
        <v>1.9443980000000001</v>
      </c>
      <c r="C463" s="1">
        <v>-88.073025999999999</v>
      </c>
      <c r="D463" s="1">
        <v>1064.925017</v>
      </c>
    </row>
    <row r="464" spans="1:4" x14ac:dyDescent="0.45">
      <c r="A464">
        <v>4.62</v>
      </c>
      <c r="B464" s="1">
        <v>1.0633980000000001</v>
      </c>
      <c r="C464" s="1">
        <v>-88.122198999999995</v>
      </c>
      <c r="D464" s="1">
        <v>1064.925017</v>
      </c>
    </row>
    <row r="465" spans="1:4" x14ac:dyDescent="0.45">
      <c r="A465">
        <v>4.63</v>
      </c>
      <c r="B465" s="1">
        <v>0.18204999999999999</v>
      </c>
      <c r="C465" s="1">
        <v>-88.142561999999998</v>
      </c>
      <c r="D465" s="1">
        <v>1064.925017</v>
      </c>
    </row>
    <row r="466" spans="1:4" x14ac:dyDescent="0.45">
      <c r="A466">
        <v>4.6399999999999997</v>
      </c>
      <c r="B466" s="1">
        <v>-0.69935700000000001</v>
      </c>
      <c r="C466" s="1">
        <v>-88.134103999999994</v>
      </c>
      <c r="D466" s="1">
        <v>1064.925017</v>
      </c>
    </row>
    <row r="467" spans="1:4" x14ac:dyDescent="0.45">
      <c r="A467">
        <v>4.6500000000000004</v>
      </c>
      <c r="B467" s="1">
        <v>-1.5805359999999999</v>
      </c>
      <c r="C467" s="1">
        <v>-88.096829</v>
      </c>
      <c r="D467" s="1">
        <v>1064.925017</v>
      </c>
    </row>
    <row r="468" spans="1:4" x14ac:dyDescent="0.45">
      <c r="A468">
        <v>4.66</v>
      </c>
      <c r="B468" s="1">
        <v>-2.461198</v>
      </c>
      <c r="C468" s="1">
        <v>-88.030760000000001</v>
      </c>
      <c r="D468" s="1">
        <v>1064.925017</v>
      </c>
    </row>
    <row r="469" spans="1:4" x14ac:dyDescent="0.45">
      <c r="A469">
        <v>4.67</v>
      </c>
      <c r="B469" s="1">
        <v>-3.3410549999999999</v>
      </c>
      <c r="C469" s="1">
        <v>-87.935931999999994</v>
      </c>
      <c r="D469" s="1">
        <v>1064.925017</v>
      </c>
    </row>
    <row r="470" spans="1:4" x14ac:dyDescent="0.45">
      <c r="A470">
        <v>4.68</v>
      </c>
      <c r="B470" s="1">
        <v>-4.2198209999999996</v>
      </c>
      <c r="C470" s="1">
        <v>-87.812398999999999</v>
      </c>
      <c r="D470" s="1">
        <v>1064.925017</v>
      </c>
    </row>
    <row r="471" spans="1:4" x14ac:dyDescent="0.45">
      <c r="A471">
        <v>4.6900000000000004</v>
      </c>
      <c r="B471" s="1">
        <v>-5.0972080000000002</v>
      </c>
      <c r="C471" s="1">
        <v>-87.660230999999996</v>
      </c>
      <c r="D471" s="1">
        <v>1064.925017</v>
      </c>
    </row>
    <row r="472" spans="1:4" x14ac:dyDescent="0.45">
      <c r="A472">
        <v>4.7</v>
      </c>
      <c r="B472" s="1">
        <v>-5.9729299999999999</v>
      </c>
      <c r="C472" s="1">
        <v>-87.479512</v>
      </c>
      <c r="D472" s="1">
        <v>1064.925017</v>
      </c>
    </row>
    <row r="473" spans="1:4" x14ac:dyDescent="0.45">
      <c r="A473">
        <v>4.71</v>
      </c>
      <c r="B473" s="1">
        <v>-6.8467029999999998</v>
      </c>
      <c r="C473" s="1">
        <v>-87.270343999999994</v>
      </c>
      <c r="D473" s="1">
        <v>1064.925017</v>
      </c>
    </row>
    <row r="474" spans="1:4" x14ac:dyDescent="0.45">
      <c r="A474">
        <v>4.72</v>
      </c>
      <c r="B474" s="1">
        <v>-7.718242</v>
      </c>
      <c r="C474" s="1">
        <v>-87.032843999999997</v>
      </c>
      <c r="D474" s="1">
        <v>1064.925017</v>
      </c>
    </row>
    <row r="475" spans="1:4" x14ac:dyDescent="0.45">
      <c r="A475">
        <v>4.7300000000000004</v>
      </c>
      <c r="B475" s="1">
        <v>-8.5872659999999996</v>
      </c>
      <c r="C475" s="1">
        <v>-86.767143000000004</v>
      </c>
      <c r="D475" s="1">
        <v>1064.925017</v>
      </c>
    </row>
    <row r="476" spans="1:4" x14ac:dyDescent="0.45">
      <c r="A476">
        <v>4.74</v>
      </c>
      <c r="B476" s="1">
        <v>-9.4534920000000007</v>
      </c>
      <c r="C476" s="1">
        <v>-86.473388999999997</v>
      </c>
      <c r="D476" s="1">
        <v>1064.925017</v>
      </c>
    </row>
    <row r="477" spans="1:4" x14ac:dyDescent="0.45">
      <c r="A477">
        <v>4.75</v>
      </c>
      <c r="B477" s="1">
        <v>-10.316641000000001</v>
      </c>
      <c r="C477" s="1">
        <v>-86.151741999999999</v>
      </c>
      <c r="D477" s="1">
        <v>1064.925017</v>
      </c>
    </row>
    <row r="478" spans="1:4" x14ac:dyDescent="0.45">
      <c r="A478">
        <v>4.76</v>
      </c>
      <c r="B478" s="1">
        <v>-11.176434</v>
      </c>
      <c r="C478" s="1">
        <v>-85.802380999999997</v>
      </c>
      <c r="D478" s="1">
        <v>1064.925017</v>
      </c>
    </row>
    <row r="479" spans="1:4" x14ac:dyDescent="0.45">
      <c r="A479">
        <v>4.7699999999999996</v>
      </c>
      <c r="B479" s="1">
        <v>-12.032596</v>
      </c>
      <c r="C479" s="1">
        <v>-85.425495999999995</v>
      </c>
      <c r="D479" s="1">
        <v>1064.925017</v>
      </c>
    </row>
    <row r="480" spans="1:4" x14ac:dyDescent="0.45">
      <c r="A480">
        <v>4.78</v>
      </c>
      <c r="B480" s="1">
        <v>-12.884853</v>
      </c>
      <c r="C480" s="1">
        <v>-85.021291000000005</v>
      </c>
      <c r="D480" s="1">
        <v>1064.925017</v>
      </c>
    </row>
    <row r="481" spans="1:4" x14ac:dyDescent="0.45">
      <c r="A481">
        <v>4.79</v>
      </c>
      <c r="B481" s="1">
        <v>-13.732932</v>
      </c>
      <c r="C481" s="1">
        <v>-84.589985999999996</v>
      </c>
      <c r="D481" s="1">
        <v>1064.925017</v>
      </c>
    </row>
    <row r="482" spans="1:4" x14ac:dyDescent="0.45">
      <c r="A482">
        <v>4.8</v>
      </c>
      <c r="B482" s="1">
        <v>-14.576563</v>
      </c>
      <c r="C482" s="1">
        <v>-84.131810999999999</v>
      </c>
      <c r="D482" s="1">
        <v>1064.925017</v>
      </c>
    </row>
    <row r="483" spans="1:4" x14ac:dyDescent="0.45">
      <c r="A483">
        <v>4.8099999999999996</v>
      </c>
      <c r="B483" s="1">
        <v>-15.415478999999999</v>
      </c>
      <c r="C483" s="1">
        <v>-83.647012000000004</v>
      </c>
      <c r="D483" s="1">
        <v>1064.925017</v>
      </c>
    </row>
    <row r="484" spans="1:4" x14ac:dyDescent="0.45">
      <c r="A484">
        <v>4.82</v>
      </c>
      <c r="B484" s="1">
        <v>-16.249416</v>
      </c>
      <c r="C484" s="1">
        <v>-83.135845000000003</v>
      </c>
      <c r="D484" s="1">
        <v>1064.925017</v>
      </c>
    </row>
    <row r="485" spans="1:4" x14ac:dyDescent="0.45">
      <c r="A485">
        <v>4.83</v>
      </c>
      <c r="B485" s="1">
        <v>-17.078109000000001</v>
      </c>
      <c r="C485" s="1">
        <v>-82.598579999999998</v>
      </c>
      <c r="D485" s="1">
        <v>1064.925017</v>
      </c>
    </row>
    <row r="486" spans="1:4" x14ac:dyDescent="0.45">
      <c r="A486">
        <v>4.84</v>
      </c>
      <c r="B486" s="1">
        <v>-17.901301</v>
      </c>
      <c r="C486" s="1">
        <v>-82.035497000000007</v>
      </c>
      <c r="D486" s="1">
        <v>1064.925017</v>
      </c>
    </row>
    <row r="487" spans="1:4" x14ac:dyDescent="0.45">
      <c r="A487">
        <v>4.8499999999999996</v>
      </c>
      <c r="B487" s="1">
        <v>-18.718734000000001</v>
      </c>
      <c r="C487" s="1">
        <v>-81.446887000000004</v>
      </c>
      <c r="D487" s="1">
        <v>1064.925017</v>
      </c>
    </row>
    <row r="488" spans="1:4" x14ac:dyDescent="0.45">
      <c r="A488">
        <v>4.8600000000000003</v>
      </c>
      <c r="B488" s="1">
        <v>-19.530155000000001</v>
      </c>
      <c r="C488" s="1">
        <v>-80.833054000000004</v>
      </c>
      <c r="D488" s="1">
        <v>1064.925017</v>
      </c>
    </row>
    <row r="489" spans="1:4" x14ac:dyDescent="0.45">
      <c r="A489">
        <v>4.87</v>
      </c>
      <c r="B489" s="1">
        <v>-20.335311999999998</v>
      </c>
      <c r="C489" s="1">
        <v>-80.194310999999999</v>
      </c>
      <c r="D489" s="1">
        <v>1064.925017</v>
      </c>
    </row>
    <row r="490" spans="1:4" x14ac:dyDescent="0.45">
      <c r="A490">
        <v>4.88</v>
      </c>
      <c r="B490" s="1">
        <v>-21.133959000000001</v>
      </c>
      <c r="C490" s="1">
        <v>-79.530978000000005</v>
      </c>
      <c r="D490" s="1">
        <v>1064.925017</v>
      </c>
    </row>
    <row r="491" spans="1:4" x14ac:dyDescent="0.45">
      <c r="A491">
        <v>4.8899999999999997</v>
      </c>
      <c r="B491" s="1">
        <v>-21.925851000000002</v>
      </c>
      <c r="C491" s="1">
        <v>-78.843389000000002</v>
      </c>
      <c r="D491" s="1">
        <v>1064.925017</v>
      </c>
    </row>
    <row r="492" spans="1:4" x14ac:dyDescent="0.45">
      <c r="A492">
        <v>4.9000000000000004</v>
      </c>
      <c r="B492" s="1">
        <v>-22.710747000000001</v>
      </c>
      <c r="C492" s="1">
        <v>-78.131883999999999</v>
      </c>
      <c r="D492" s="1">
        <v>1064.925017</v>
      </c>
    </row>
    <row r="493" spans="1:4" x14ac:dyDescent="0.45">
      <c r="A493">
        <v>4.91</v>
      </c>
      <c r="B493" s="1">
        <v>-23.488409999999998</v>
      </c>
      <c r="C493" s="1">
        <v>-77.396811</v>
      </c>
      <c r="D493" s="1">
        <v>1064.925017</v>
      </c>
    </row>
    <row r="494" spans="1:4" x14ac:dyDescent="0.45">
      <c r="A494">
        <v>4.92</v>
      </c>
      <c r="B494" s="1">
        <v>-24.258606</v>
      </c>
      <c r="C494" s="1">
        <v>-76.638525999999999</v>
      </c>
      <c r="D494" s="1">
        <v>1064.925017</v>
      </c>
    </row>
    <row r="495" spans="1:4" x14ac:dyDescent="0.45">
      <c r="A495">
        <v>4.93</v>
      </c>
      <c r="B495" s="1">
        <v>-25.021104000000001</v>
      </c>
      <c r="C495" s="1">
        <v>-75.857393999999999</v>
      </c>
      <c r="D495" s="1">
        <v>1064.925017</v>
      </c>
    </row>
    <row r="496" spans="1:4" x14ac:dyDescent="0.45">
      <c r="A496">
        <v>4.9400000000000004</v>
      </c>
      <c r="B496" s="1">
        <v>-25.775679</v>
      </c>
      <c r="C496" s="1">
        <v>-75.053786000000002</v>
      </c>
      <c r="D496" s="1">
        <v>1064.925017</v>
      </c>
    </row>
    <row r="497" spans="1:4" x14ac:dyDescent="0.45">
      <c r="A497">
        <v>4.95</v>
      </c>
      <c r="B497" s="1">
        <v>-26.522106000000001</v>
      </c>
      <c r="C497" s="1">
        <v>-74.228076000000001</v>
      </c>
      <c r="D497" s="1">
        <v>1064.925017</v>
      </c>
    </row>
    <row r="498" spans="1:4" x14ac:dyDescent="0.45">
      <c r="A498">
        <v>4.96</v>
      </c>
      <c r="B498" s="1">
        <v>-27.260168</v>
      </c>
      <c r="C498" s="1">
        <v>-73.380649000000005</v>
      </c>
      <c r="D498" s="1">
        <v>1064.925017</v>
      </c>
    </row>
    <row r="499" spans="1:4" x14ac:dyDescent="0.45">
      <c r="A499">
        <v>4.97</v>
      </c>
      <c r="B499" s="1">
        <v>-27.989647999999999</v>
      </c>
      <c r="C499" s="1">
        <v>-72.511892000000003</v>
      </c>
      <c r="D499" s="1">
        <v>1064.925017</v>
      </c>
    </row>
    <row r="500" spans="1:4" x14ac:dyDescent="0.45">
      <c r="A500">
        <v>4.9800000000000004</v>
      </c>
      <c r="B500" s="1">
        <v>-28.710336000000002</v>
      </c>
      <c r="C500" s="1">
        <v>-71.622197</v>
      </c>
      <c r="D500" s="1">
        <v>1064.925017</v>
      </c>
    </row>
    <row r="501" spans="1:4" x14ac:dyDescent="0.45">
      <c r="A501">
        <v>4.99</v>
      </c>
      <c r="B501" s="1">
        <v>-29.422024</v>
      </c>
      <c r="C501" s="1">
        <v>-70.711961000000002</v>
      </c>
      <c r="D501" s="1">
        <v>1064.925017</v>
      </c>
    </row>
    <row r="502" spans="1:4" x14ac:dyDescent="0.45">
      <c r="A502">
        <v>5</v>
      </c>
      <c r="B502" s="1">
        <v>-30.124507999999999</v>
      </c>
      <c r="C502" s="1">
        <v>-69.781583999999995</v>
      </c>
      <c r="D502" s="1">
        <v>1064.925017</v>
      </c>
    </row>
    <row r="503" spans="1:4" x14ac:dyDescent="0.45">
      <c r="A503">
        <v>5.01</v>
      </c>
      <c r="B503" s="1">
        <v>-30.817589999999999</v>
      </c>
      <c r="C503" s="1">
        <v>-68.831470999999993</v>
      </c>
      <c r="D503" s="1">
        <v>1064.925017</v>
      </c>
    </row>
    <row r="504" spans="1:4" x14ac:dyDescent="0.45">
      <c r="A504">
        <v>5.0199999999999996</v>
      </c>
      <c r="B504" s="1">
        <v>-31.501073000000002</v>
      </c>
      <c r="C504" s="1">
        <v>-67.862027999999995</v>
      </c>
      <c r="D504" s="1">
        <v>1064.925017</v>
      </c>
    </row>
    <row r="505" spans="1:4" x14ac:dyDescent="0.45">
      <c r="A505">
        <v>5.03</v>
      </c>
      <c r="B505" s="1">
        <v>-32.174767000000003</v>
      </c>
      <c r="C505" s="1">
        <v>-66.873665000000003</v>
      </c>
      <c r="D505" s="1">
        <v>1064.925017</v>
      </c>
    </row>
    <row r="506" spans="1:4" x14ac:dyDescent="0.45">
      <c r="A506">
        <v>5.04</v>
      </c>
      <c r="B506" s="1">
        <v>-32.838484999999999</v>
      </c>
      <c r="C506" s="1">
        <v>-65.866792000000004</v>
      </c>
      <c r="D506" s="1">
        <v>1064.925017</v>
      </c>
    </row>
    <row r="507" spans="1:4" x14ac:dyDescent="0.45">
      <c r="A507">
        <v>5.05</v>
      </c>
      <c r="B507" s="1">
        <v>-33.492043000000002</v>
      </c>
      <c r="C507" s="1">
        <v>-64.841821999999993</v>
      </c>
      <c r="D507" s="1">
        <v>1064.925017</v>
      </c>
    </row>
    <row r="508" spans="1:4" x14ac:dyDescent="0.45">
      <c r="A508">
        <v>5.0599999999999996</v>
      </c>
      <c r="B508" s="1">
        <v>-34.135261999999997</v>
      </c>
      <c r="C508" s="1">
        <v>-63.799168999999999</v>
      </c>
      <c r="D508" s="1">
        <v>1064.925017</v>
      </c>
    </row>
    <row r="509" spans="1:4" x14ac:dyDescent="0.45">
      <c r="A509">
        <v>5.07</v>
      </c>
      <c r="B509" s="1">
        <v>-34.767969000000001</v>
      </c>
      <c r="C509" s="1">
        <v>-62.739249000000001</v>
      </c>
      <c r="D509" s="1">
        <v>1064.925017</v>
      </c>
    </row>
    <row r="510" spans="1:4" x14ac:dyDescent="0.45">
      <c r="A510">
        <v>5.08</v>
      </c>
      <c r="B510" s="1">
        <v>-35.389991000000002</v>
      </c>
      <c r="C510" s="1">
        <v>-61.662475000000001</v>
      </c>
      <c r="D510" s="1">
        <v>1064.925017</v>
      </c>
    </row>
    <row r="511" spans="1:4" x14ac:dyDescent="0.45">
      <c r="A511">
        <v>5.09</v>
      </c>
      <c r="B511" s="1">
        <v>-36.001162999999998</v>
      </c>
      <c r="C511" s="1">
        <v>-60.569262000000002</v>
      </c>
      <c r="D511" s="1">
        <v>1064.925017</v>
      </c>
    </row>
    <row r="512" spans="1:4" x14ac:dyDescent="0.45">
      <c r="A512">
        <v>5.0999999999999996</v>
      </c>
      <c r="B512" s="1">
        <v>-36.601323000000001</v>
      </c>
      <c r="C512" s="1">
        <v>-59.460025999999999</v>
      </c>
      <c r="D512" s="1">
        <v>1064.925017</v>
      </c>
    </row>
    <row r="513" spans="1:4" x14ac:dyDescent="0.45">
      <c r="A513">
        <v>5.1100000000000003</v>
      </c>
      <c r="B513" s="1">
        <v>-37.190311999999999</v>
      </c>
      <c r="C513" s="1">
        <v>-58.335180999999999</v>
      </c>
      <c r="D513" s="1">
        <v>1064.925017</v>
      </c>
    </row>
    <row r="514" spans="1:4" x14ac:dyDescent="0.45">
      <c r="A514">
        <v>5.12</v>
      </c>
      <c r="B514" s="1">
        <v>-37.767975999999997</v>
      </c>
      <c r="C514" s="1">
        <v>-57.195138999999998</v>
      </c>
      <c r="D514" s="1">
        <v>1064.925017</v>
      </c>
    </row>
    <row r="515" spans="1:4" x14ac:dyDescent="0.45">
      <c r="A515">
        <v>5.13</v>
      </c>
      <c r="B515" s="1">
        <v>-38.334164999999999</v>
      </c>
      <c r="C515" s="1">
        <v>-56.040312</v>
      </c>
      <c r="D515" s="1">
        <v>1064.925017</v>
      </c>
    </row>
    <row r="516" spans="1:4" x14ac:dyDescent="0.45">
      <c r="A516">
        <v>5.14</v>
      </c>
      <c r="B516" s="1">
        <v>-38.888733999999999</v>
      </c>
      <c r="C516" s="1">
        <v>-54.871110000000002</v>
      </c>
      <c r="D516" s="1">
        <v>1064.925017</v>
      </c>
    </row>
    <row r="517" spans="1:4" x14ac:dyDescent="0.45">
      <c r="A517">
        <v>5.15</v>
      </c>
      <c r="B517" s="1">
        <v>-39.431541000000003</v>
      </c>
      <c r="C517" s="1">
        <v>-53.687942</v>
      </c>
      <c r="D517" s="1">
        <v>1064.925017</v>
      </c>
    </row>
    <row r="518" spans="1:4" x14ac:dyDescent="0.45">
      <c r="A518">
        <v>5.16</v>
      </c>
      <c r="B518" s="1">
        <v>-39.962448000000002</v>
      </c>
      <c r="C518" s="1">
        <v>-52.491213999999999</v>
      </c>
      <c r="D518" s="1">
        <v>1064.925017</v>
      </c>
    </row>
    <row r="519" spans="1:4" x14ac:dyDescent="0.45">
      <c r="A519">
        <v>5.17</v>
      </c>
      <c r="B519" s="1">
        <v>-40.481321000000001</v>
      </c>
      <c r="C519" s="1">
        <v>-51.281328999999999</v>
      </c>
      <c r="D519" s="1">
        <v>1064.925017</v>
      </c>
    </row>
    <row r="520" spans="1:4" x14ac:dyDescent="0.45">
      <c r="A520">
        <v>5.18</v>
      </c>
      <c r="B520" s="1">
        <v>-40.988031999999997</v>
      </c>
      <c r="C520" s="1">
        <v>-50.058687999999997</v>
      </c>
      <c r="D520" s="1">
        <v>1064.925017</v>
      </c>
    </row>
    <row r="521" spans="1:4" x14ac:dyDescent="0.45">
      <c r="A521">
        <v>5.19</v>
      </c>
      <c r="B521" s="1">
        <v>-41.482453999999997</v>
      </c>
      <c r="C521" s="1">
        <v>-48.823690999999997</v>
      </c>
      <c r="D521" s="1">
        <v>1064.925017</v>
      </c>
    </row>
    <row r="522" spans="1:4" x14ac:dyDescent="0.45">
      <c r="A522">
        <v>5.2</v>
      </c>
      <c r="B522" s="1">
        <v>-41.964466000000002</v>
      </c>
      <c r="C522" s="1">
        <v>-47.576732999999997</v>
      </c>
      <c r="D522" s="1">
        <v>1064.925017</v>
      </c>
    </row>
    <row r="523" spans="1:4" x14ac:dyDescent="0.45">
      <c r="A523">
        <v>5.21</v>
      </c>
      <c r="B523" s="1">
        <v>-42.433950000000003</v>
      </c>
      <c r="C523" s="1">
        <v>-46.318207000000001</v>
      </c>
      <c r="D523" s="1">
        <v>1064.925017</v>
      </c>
    </row>
    <row r="524" spans="1:4" x14ac:dyDescent="0.45">
      <c r="A524">
        <v>5.22</v>
      </c>
      <c r="B524" s="1">
        <v>-42.890793000000002</v>
      </c>
      <c r="C524" s="1">
        <v>-45.048501000000002</v>
      </c>
      <c r="D524" s="1">
        <v>1064.925017</v>
      </c>
    </row>
    <row r="525" spans="1:4" x14ac:dyDescent="0.45">
      <c r="A525">
        <v>5.23</v>
      </c>
      <c r="B525" s="1">
        <v>-43.334884000000002</v>
      </c>
      <c r="C525" s="1">
        <v>-43.768002000000003</v>
      </c>
      <c r="D525" s="1">
        <v>1064.925017</v>
      </c>
    </row>
    <row r="526" spans="1:4" x14ac:dyDescent="0.45">
      <c r="A526">
        <v>5.24</v>
      </c>
      <c r="B526" s="1">
        <v>-43.766117999999999</v>
      </c>
      <c r="C526" s="1">
        <v>-42.477093000000004</v>
      </c>
      <c r="D526" s="1">
        <v>1064.925017</v>
      </c>
    </row>
    <row r="527" spans="1:4" x14ac:dyDescent="0.45">
      <c r="A527">
        <v>5.25</v>
      </c>
      <c r="B527" s="1">
        <v>-44.184392000000003</v>
      </c>
      <c r="C527" s="1">
        <v>-41.176152000000002</v>
      </c>
      <c r="D527" s="1">
        <v>1064.925017</v>
      </c>
    </row>
    <row r="528" spans="1:4" x14ac:dyDescent="0.45">
      <c r="A528">
        <v>5.26</v>
      </c>
      <c r="B528" s="1">
        <v>-44.589609000000003</v>
      </c>
      <c r="C528" s="1">
        <v>-39.865555999999998</v>
      </c>
      <c r="D528" s="1">
        <v>1064.925017</v>
      </c>
    </row>
    <row r="529" spans="1:4" x14ac:dyDescent="0.45">
      <c r="A529">
        <v>5.27</v>
      </c>
      <c r="B529" s="1">
        <v>-44.981673000000001</v>
      </c>
      <c r="C529" s="1">
        <v>-38.545675000000003</v>
      </c>
      <c r="D529" s="1">
        <v>1064.925017</v>
      </c>
    </row>
    <row r="530" spans="1:4" x14ac:dyDescent="0.45">
      <c r="A530">
        <v>5.28</v>
      </c>
      <c r="B530" s="1">
        <v>-45.360492999999998</v>
      </c>
      <c r="C530" s="1">
        <v>-37.216878000000001</v>
      </c>
      <c r="D530" s="1">
        <v>1064.925017</v>
      </c>
    </row>
    <row r="531" spans="1:4" x14ac:dyDescent="0.45">
      <c r="A531">
        <v>5.29</v>
      </c>
      <c r="B531" s="1">
        <v>-45.725982000000002</v>
      </c>
      <c r="C531" s="1">
        <v>-35.879528999999998</v>
      </c>
      <c r="D531" s="1">
        <v>1064.925017</v>
      </c>
    </row>
    <row r="532" spans="1:4" x14ac:dyDescent="0.45">
      <c r="A532">
        <v>5.3</v>
      </c>
      <c r="B532" s="1">
        <v>-46.078055999999997</v>
      </c>
      <c r="C532" s="1">
        <v>-34.533990000000003</v>
      </c>
      <c r="D532" s="1">
        <v>1064.925017</v>
      </c>
    </row>
    <row r="533" spans="1:4" x14ac:dyDescent="0.45">
      <c r="A533">
        <v>5.31</v>
      </c>
      <c r="B533" s="1">
        <v>-46.416634999999999</v>
      </c>
      <c r="C533" s="1">
        <v>-33.180616000000001</v>
      </c>
      <c r="D533" s="1">
        <v>1064.925017</v>
      </c>
    </row>
    <row r="534" spans="1:4" x14ac:dyDescent="0.45">
      <c r="A534">
        <v>5.32</v>
      </c>
      <c r="B534" s="1">
        <v>-46.741643000000003</v>
      </c>
      <c r="C534" s="1">
        <v>-31.819762000000001</v>
      </c>
      <c r="D534" s="1">
        <v>1064.925017</v>
      </c>
    </row>
    <row r="535" spans="1:4" x14ac:dyDescent="0.45">
      <c r="A535">
        <v>5.33</v>
      </c>
      <c r="B535" s="1">
        <v>-47.053007000000001</v>
      </c>
      <c r="C535" s="1">
        <v>-30.451777</v>
      </c>
      <c r="D535" s="1">
        <v>1064.925017</v>
      </c>
    </row>
    <row r="536" spans="1:4" x14ac:dyDescent="0.45">
      <c r="A536">
        <v>5.34</v>
      </c>
      <c r="B536" s="1">
        <v>-47.350656000000001</v>
      </c>
      <c r="C536" s="1">
        <v>-29.077006999999998</v>
      </c>
      <c r="D536" s="1">
        <v>1064.925017</v>
      </c>
    </row>
    <row r="537" spans="1:4" x14ac:dyDescent="0.45">
      <c r="A537">
        <v>5.35</v>
      </c>
      <c r="B537" s="1">
        <v>-47.634526000000001</v>
      </c>
      <c r="C537" s="1">
        <v>-27.695795</v>
      </c>
      <c r="D537" s="1">
        <v>1064.925017</v>
      </c>
    </row>
    <row r="538" spans="1:4" x14ac:dyDescent="0.45">
      <c r="A538">
        <v>5.36</v>
      </c>
      <c r="B538" s="1">
        <v>-47.904552000000002</v>
      </c>
      <c r="C538" s="1">
        <v>-26.308478999999998</v>
      </c>
      <c r="D538" s="1">
        <v>1064.925017</v>
      </c>
    </row>
    <row r="539" spans="1:4" x14ac:dyDescent="0.45">
      <c r="A539">
        <v>5.37</v>
      </c>
      <c r="B539" s="1">
        <v>-48.160676000000002</v>
      </c>
      <c r="C539" s="1">
        <v>-24.915396000000001</v>
      </c>
      <c r="D539" s="1">
        <v>1064.925017</v>
      </c>
    </row>
    <row r="540" spans="1:4" x14ac:dyDescent="0.45">
      <c r="A540">
        <v>5.38</v>
      </c>
      <c r="B540" s="1">
        <v>-48.402842</v>
      </c>
      <c r="C540" s="1">
        <v>-23.516877999999998</v>
      </c>
      <c r="D540" s="1">
        <v>1064.925017</v>
      </c>
    </row>
    <row r="541" spans="1:4" x14ac:dyDescent="0.45">
      <c r="A541">
        <v>5.39</v>
      </c>
      <c r="B541" s="1">
        <v>-48.630996000000003</v>
      </c>
      <c r="C541" s="1">
        <v>-22.113254000000001</v>
      </c>
      <c r="D541" s="1">
        <v>1064.925017</v>
      </c>
    </row>
    <row r="542" spans="1:4" x14ac:dyDescent="0.45">
      <c r="A542">
        <v>5.4</v>
      </c>
      <c r="B542" s="1">
        <v>-48.845090999999996</v>
      </c>
      <c r="C542" s="1">
        <v>-20.704851000000001</v>
      </c>
      <c r="D542" s="1">
        <v>1064.925017</v>
      </c>
    </row>
    <row r="543" spans="1:4" x14ac:dyDescent="0.45">
      <c r="A543">
        <v>5.41</v>
      </c>
      <c r="B543" s="1">
        <v>-49.045079000000001</v>
      </c>
      <c r="C543" s="1">
        <v>-19.291992</v>
      </c>
      <c r="D543" s="1">
        <v>1064.925017</v>
      </c>
    </row>
    <row r="544" spans="1:4" x14ac:dyDescent="0.45">
      <c r="A544">
        <v>5.42</v>
      </c>
      <c r="B544" s="1">
        <v>-49.230916999999998</v>
      </c>
      <c r="C544" s="1">
        <v>-17.874997</v>
      </c>
      <c r="D544" s="1">
        <v>1064.925017</v>
      </c>
    </row>
    <row r="545" spans="1:4" x14ac:dyDescent="0.45">
      <c r="A545">
        <v>5.43</v>
      </c>
      <c r="B545" s="1">
        <v>-49.402566</v>
      </c>
      <c r="C545" s="1">
        <v>-16.454184999999999</v>
      </c>
      <c r="D545" s="1">
        <v>1064.925017</v>
      </c>
    </row>
    <row r="546" spans="1:4" x14ac:dyDescent="0.45">
      <c r="A546">
        <v>5.44</v>
      </c>
      <c r="B546" s="1">
        <v>-49.559989000000002</v>
      </c>
      <c r="C546" s="1">
        <v>-15.029871999999999</v>
      </c>
      <c r="D546" s="1">
        <v>1064.925017</v>
      </c>
    </row>
    <row r="547" spans="1:4" x14ac:dyDescent="0.45">
      <c r="A547">
        <v>5.45</v>
      </c>
      <c r="B547" s="1">
        <v>-49.703153</v>
      </c>
      <c r="C547" s="1">
        <v>-13.602370000000001</v>
      </c>
      <c r="D547" s="1">
        <v>1064.925017</v>
      </c>
    </row>
    <row r="548" spans="1:4" x14ac:dyDescent="0.45">
      <c r="A548">
        <v>5.46</v>
      </c>
      <c r="B548" s="1">
        <v>-49.832026999999997</v>
      </c>
      <c r="C548" s="1">
        <v>-12.171991999999999</v>
      </c>
      <c r="D548" s="1">
        <v>1064.925017</v>
      </c>
    </row>
    <row r="549" spans="1:4" x14ac:dyDescent="0.45">
      <c r="A549">
        <v>5.47</v>
      </c>
      <c r="B549" s="1">
        <v>-49.946584000000001</v>
      </c>
      <c r="C549" s="1">
        <v>-10.739046</v>
      </c>
      <c r="D549" s="1">
        <v>1064.925017</v>
      </c>
    </row>
    <row r="550" spans="1:4" x14ac:dyDescent="0.45">
      <c r="A550">
        <v>5.48</v>
      </c>
      <c r="B550" s="1">
        <v>-50.046799999999998</v>
      </c>
      <c r="C550" s="1">
        <v>-9.303839</v>
      </c>
      <c r="D550" s="1">
        <v>1064.925017</v>
      </c>
    </row>
    <row r="551" spans="1:4" x14ac:dyDescent="0.45">
      <c r="A551">
        <v>5.49</v>
      </c>
      <c r="B551" s="1">
        <v>-50.132654000000002</v>
      </c>
      <c r="C551" s="1">
        <v>-7.8666790000000004</v>
      </c>
      <c r="D551" s="1">
        <v>1064.925017</v>
      </c>
    </row>
    <row r="552" spans="1:4" x14ac:dyDescent="0.45">
      <c r="A552">
        <v>5.5</v>
      </c>
      <c r="B552" s="1">
        <v>-50.204127999999997</v>
      </c>
      <c r="C552" s="1">
        <v>-6.4278700000000004</v>
      </c>
      <c r="D552" s="1">
        <v>1064.925017</v>
      </c>
    </row>
    <row r="553" spans="1:4" x14ac:dyDescent="0.45">
      <c r="A553">
        <v>5.51</v>
      </c>
      <c r="B553" s="1">
        <v>-50.261206999999999</v>
      </c>
      <c r="C553" s="1">
        <v>-4.9877159999999998</v>
      </c>
      <c r="D553" s="1">
        <v>1064.925017</v>
      </c>
    </row>
    <row r="554" spans="1:4" x14ac:dyDescent="0.45">
      <c r="A554">
        <v>5.52</v>
      </c>
      <c r="B554" s="1">
        <v>-50.303879000000002</v>
      </c>
      <c r="C554" s="1">
        <v>-3.5465179999999998</v>
      </c>
      <c r="D554" s="1">
        <v>1064.925017</v>
      </c>
    </row>
    <row r="555" spans="1:4" x14ac:dyDescent="0.45">
      <c r="A555">
        <v>5.53</v>
      </c>
      <c r="B555" s="1">
        <v>-50.332135000000001</v>
      </c>
      <c r="C555" s="1">
        <v>-2.1045799999999999</v>
      </c>
      <c r="D555" s="1">
        <v>1064.925017</v>
      </c>
    </row>
    <row r="556" spans="1:4" x14ac:dyDescent="0.45">
      <c r="A556">
        <v>5.54</v>
      </c>
      <c r="B556" s="1">
        <v>-50.345968999999997</v>
      </c>
      <c r="C556" s="1">
        <v>-0.66220299999999999</v>
      </c>
      <c r="D556" s="1">
        <v>1064.925017</v>
      </c>
    </row>
    <row r="557" spans="1:4" x14ac:dyDescent="0.45">
      <c r="A557">
        <v>5.55</v>
      </c>
      <c r="B557" s="1">
        <v>-50.345379000000001</v>
      </c>
      <c r="C557" s="1">
        <v>0.78031300000000003</v>
      </c>
      <c r="D557" s="1">
        <v>1064.925017</v>
      </c>
    </row>
    <row r="558" spans="1:4" x14ac:dyDescent="0.45">
      <c r="A558">
        <v>5.56</v>
      </c>
      <c r="B558" s="1">
        <v>-50.330362999999998</v>
      </c>
      <c r="C558" s="1">
        <v>2.2226659999999998</v>
      </c>
      <c r="D558" s="1">
        <v>1064.925017</v>
      </c>
    </row>
    <row r="559" spans="1:4" x14ac:dyDescent="0.45">
      <c r="A559">
        <v>5.57</v>
      </c>
      <c r="B559" s="1">
        <v>-50.300927000000001</v>
      </c>
      <c r="C559" s="1">
        <v>3.6645539999999999</v>
      </c>
      <c r="D559" s="1">
        <v>1064.925017</v>
      </c>
    </row>
    <row r="560" spans="1:4" x14ac:dyDescent="0.45">
      <c r="A560">
        <v>5.58</v>
      </c>
      <c r="B560" s="1">
        <v>-50.257075</v>
      </c>
      <c r="C560" s="1">
        <v>5.1056780000000002</v>
      </c>
      <c r="D560" s="1">
        <v>1064.925017</v>
      </c>
    </row>
    <row r="561" spans="1:4" x14ac:dyDescent="0.45">
      <c r="A561">
        <v>5.59</v>
      </c>
      <c r="B561" s="1">
        <v>-50.198816999999998</v>
      </c>
      <c r="C561" s="1">
        <v>6.5457340000000004</v>
      </c>
      <c r="D561" s="1">
        <v>1064.925017</v>
      </c>
    </row>
    <row r="562" spans="1:4" x14ac:dyDescent="0.45">
      <c r="A562">
        <v>5.6</v>
      </c>
      <c r="B562" s="1">
        <v>-50.126165</v>
      </c>
      <c r="C562" s="1">
        <v>7.9844189999999999</v>
      </c>
      <c r="D562" s="1">
        <v>1064.925017</v>
      </c>
    </row>
    <row r="563" spans="1:4" x14ac:dyDescent="0.45">
      <c r="A563">
        <v>5.61</v>
      </c>
      <c r="B563" s="1">
        <v>-50.039133999999997</v>
      </c>
      <c r="C563" s="1">
        <v>9.4214310000000001</v>
      </c>
      <c r="D563" s="1">
        <v>1064.925017</v>
      </c>
    </row>
    <row r="564" spans="1:4" x14ac:dyDescent="0.45">
      <c r="A564">
        <v>5.62</v>
      </c>
      <c r="B564" s="1">
        <v>-49.937742999999998</v>
      </c>
      <c r="C564" s="1">
        <v>10.856463</v>
      </c>
      <c r="D564" s="1">
        <v>1064.925017</v>
      </c>
    </row>
    <row r="565" spans="1:4" x14ac:dyDescent="0.45">
      <c r="A565">
        <v>5.63</v>
      </c>
      <c r="B565" s="1">
        <v>-49.822012000000001</v>
      </c>
      <c r="C565" s="1">
        <v>12.289211</v>
      </c>
      <c r="D565" s="1">
        <v>1064.925017</v>
      </c>
    </row>
    <row r="566" spans="1:4" x14ac:dyDescent="0.45">
      <c r="A566">
        <v>5.64</v>
      </c>
      <c r="B566" s="1">
        <v>-49.691966999999998</v>
      </c>
      <c r="C566" s="1">
        <v>13.719365</v>
      </c>
      <c r="D566" s="1">
        <v>1064.925017</v>
      </c>
    </row>
    <row r="567" spans="1:4" x14ac:dyDescent="0.45">
      <c r="A567">
        <v>5.65</v>
      </c>
      <c r="B567" s="1">
        <v>-49.547635</v>
      </c>
      <c r="C567" s="1">
        <v>15.146618</v>
      </c>
      <c r="D567" s="1">
        <v>1064.925017</v>
      </c>
    </row>
    <row r="568" spans="1:4" x14ac:dyDescent="0.45">
      <c r="A568">
        <v>5.66</v>
      </c>
      <c r="B568" s="1">
        <v>-49.389046</v>
      </c>
      <c r="C568" s="1">
        <v>16.570656</v>
      </c>
      <c r="D568" s="1">
        <v>1064.925017</v>
      </c>
    </row>
    <row r="569" spans="1:4" x14ac:dyDescent="0.45">
      <c r="A569">
        <v>5.67</v>
      </c>
      <c r="B569" s="1">
        <v>-49.216233000000003</v>
      </c>
      <c r="C569" s="1">
        <v>17.991167000000001</v>
      </c>
      <c r="D569" s="1">
        <v>1064.925017</v>
      </c>
    </row>
    <row r="570" spans="1:4" x14ac:dyDescent="0.45">
      <c r="A570">
        <v>5.68</v>
      </c>
      <c r="B570" s="1">
        <v>-49.029235</v>
      </c>
      <c r="C570" s="1">
        <v>19.407834999999999</v>
      </c>
      <c r="D570" s="1">
        <v>1064.925017</v>
      </c>
    </row>
    <row r="571" spans="1:4" x14ac:dyDescent="0.45">
      <c r="A571">
        <v>5.69</v>
      </c>
      <c r="B571" s="1">
        <v>-48.828091000000001</v>
      </c>
      <c r="C571" s="1">
        <v>20.820342</v>
      </c>
      <c r="D571" s="1">
        <v>1064.925017</v>
      </c>
    </row>
    <row r="572" spans="1:4" x14ac:dyDescent="0.45">
      <c r="A572">
        <v>5.7</v>
      </c>
      <c r="B572" s="1">
        <v>-48.612842999999998</v>
      </c>
      <c r="C572" s="1">
        <v>22.228366000000001</v>
      </c>
      <c r="D572" s="1">
        <v>1064.925017</v>
      </c>
    </row>
    <row r="573" spans="1:4" x14ac:dyDescent="0.45">
      <c r="A573">
        <v>5.71</v>
      </c>
      <c r="B573" s="1">
        <v>-48.383538999999999</v>
      </c>
      <c r="C573" s="1">
        <v>23.631584</v>
      </c>
      <c r="D573" s="1">
        <v>1064.925017</v>
      </c>
    </row>
    <row r="574" spans="1:4" x14ac:dyDescent="0.45">
      <c r="A574">
        <v>5.72</v>
      </c>
      <c r="B574" s="1">
        <v>-48.140228999999998</v>
      </c>
      <c r="C574" s="1">
        <v>25.029668999999998</v>
      </c>
      <c r="D574" s="1">
        <v>1064.925017</v>
      </c>
    </row>
    <row r="575" spans="1:4" x14ac:dyDescent="0.45">
      <c r="A575">
        <v>5.73</v>
      </c>
      <c r="B575" s="1">
        <v>-47.882964000000001</v>
      </c>
      <c r="C575" s="1">
        <v>26.422293</v>
      </c>
      <c r="D575" s="1">
        <v>1064.925017</v>
      </c>
    </row>
    <row r="576" spans="1:4" x14ac:dyDescent="0.45">
      <c r="A576">
        <v>5.74</v>
      </c>
      <c r="B576" s="1">
        <v>-47.611801999999997</v>
      </c>
      <c r="C576" s="1">
        <v>27.809121000000001</v>
      </c>
      <c r="D576" s="1">
        <v>1064.925017</v>
      </c>
    </row>
    <row r="577" spans="1:4" x14ac:dyDescent="0.45">
      <c r="A577">
        <v>5.75</v>
      </c>
      <c r="B577" s="1">
        <v>-47.326802000000001</v>
      </c>
      <c r="C577" s="1">
        <v>29.189819</v>
      </c>
      <c r="D577" s="1">
        <v>1064.925017</v>
      </c>
    </row>
    <row r="578" spans="1:4" x14ac:dyDescent="0.45">
      <c r="A578">
        <v>5.76</v>
      </c>
      <c r="B578" s="1">
        <v>-47.028027000000002</v>
      </c>
      <c r="C578" s="1">
        <v>30.564046000000001</v>
      </c>
      <c r="D578" s="1">
        <v>1064.925017</v>
      </c>
    </row>
    <row r="579" spans="1:4" x14ac:dyDescent="0.45">
      <c r="A579">
        <v>5.77</v>
      </c>
      <c r="B579" s="1">
        <v>-46.715544000000001</v>
      </c>
      <c r="C579" s="1">
        <v>31.931460000000001</v>
      </c>
      <c r="D579" s="1">
        <v>1064.925017</v>
      </c>
    </row>
    <row r="580" spans="1:4" x14ac:dyDescent="0.45">
      <c r="A580">
        <v>5.78</v>
      </c>
      <c r="B580" s="1">
        <v>-46.389422000000003</v>
      </c>
      <c r="C580" s="1">
        <v>33.291715000000003</v>
      </c>
      <c r="D580" s="1">
        <v>1064.925017</v>
      </c>
    </row>
    <row r="581" spans="1:4" x14ac:dyDescent="0.45">
      <c r="A581">
        <v>5.79</v>
      </c>
      <c r="B581" s="1">
        <v>-46.049734999999998</v>
      </c>
      <c r="C581" s="1">
        <v>34.644460000000002</v>
      </c>
      <c r="D581" s="1">
        <v>1064.925017</v>
      </c>
    </row>
    <row r="582" spans="1:4" x14ac:dyDescent="0.45">
      <c r="A582">
        <v>5.8</v>
      </c>
      <c r="B582" s="1">
        <v>-45.696559000000001</v>
      </c>
      <c r="C582" s="1">
        <v>35.989342999999998</v>
      </c>
      <c r="D582" s="1">
        <v>1064.925017</v>
      </c>
    </row>
    <row r="583" spans="1:4" x14ac:dyDescent="0.45">
      <c r="A583">
        <v>5.81</v>
      </c>
      <c r="B583" s="1">
        <v>-45.329974999999997</v>
      </c>
      <c r="C583" s="1">
        <v>37.326005000000002</v>
      </c>
      <c r="D583" s="1">
        <v>1064.925017</v>
      </c>
    </row>
    <row r="584" spans="1:4" x14ac:dyDescent="0.45">
      <c r="A584">
        <v>5.82</v>
      </c>
      <c r="B584" s="1">
        <v>-44.950066999999997</v>
      </c>
      <c r="C584" s="1">
        <v>38.654086</v>
      </c>
      <c r="D584" s="1">
        <v>1064.925017</v>
      </c>
    </row>
    <row r="585" spans="1:4" x14ac:dyDescent="0.45">
      <c r="A585">
        <v>5.83</v>
      </c>
      <c r="B585" s="1">
        <v>-44.556922999999998</v>
      </c>
      <c r="C585" s="1">
        <v>39.973219999999998</v>
      </c>
      <c r="D585" s="1">
        <v>1064.925017</v>
      </c>
    </row>
    <row r="586" spans="1:4" x14ac:dyDescent="0.45">
      <c r="A586">
        <v>5.84</v>
      </c>
      <c r="B586" s="1">
        <v>-44.150633999999997</v>
      </c>
      <c r="C586" s="1">
        <v>41.28304</v>
      </c>
      <c r="D586" s="1">
        <v>1064.925017</v>
      </c>
    </row>
    <row r="587" spans="1:4" x14ac:dyDescent="0.45">
      <c r="A587">
        <v>5.85</v>
      </c>
      <c r="B587" s="1">
        <v>-43.731295000000003</v>
      </c>
      <c r="C587" s="1">
        <v>42.583174</v>
      </c>
      <c r="D587" s="1">
        <v>1064.925017</v>
      </c>
    </row>
    <row r="588" spans="1:4" x14ac:dyDescent="0.45">
      <c r="A588">
        <v>5.86</v>
      </c>
      <c r="B588" s="1">
        <v>-43.299003999999996</v>
      </c>
      <c r="C588" s="1">
        <v>43.873244999999997</v>
      </c>
      <c r="D588" s="1">
        <v>1064.925017</v>
      </c>
    </row>
    <row r="589" spans="1:4" x14ac:dyDescent="0.45">
      <c r="A589">
        <v>5.87</v>
      </c>
      <c r="B589" s="1">
        <v>-42.853864999999999</v>
      </c>
      <c r="C589" s="1">
        <v>45.152875000000002</v>
      </c>
      <c r="D589" s="1">
        <v>1064.925017</v>
      </c>
    </row>
    <row r="590" spans="1:4" x14ac:dyDescent="0.45">
      <c r="A590">
        <v>5.88</v>
      </c>
      <c r="B590" s="1">
        <v>-42.395983000000001</v>
      </c>
      <c r="C590" s="1">
        <v>46.421678999999997</v>
      </c>
      <c r="D590" s="1">
        <v>1064.925017</v>
      </c>
    </row>
    <row r="591" spans="1:4" x14ac:dyDescent="0.45">
      <c r="A591">
        <v>5.89</v>
      </c>
      <c r="B591" s="1">
        <v>-41.925468000000002</v>
      </c>
      <c r="C591" s="1">
        <v>47.679273000000002</v>
      </c>
      <c r="D591" s="1">
        <v>1064.925017</v>
      </c>
    </row>
    <row r="592" spans="1:4" x14ac:dyDescent="0.45">
      <c r="A592">
        <v>5.9</v>
      </c>
      <c r="B592" s="1">
        <v>-41.442436000000001</v>
      </c>
      <c r="C592" s="1">
        <v>48.925266999999998</v>
      </c>
      <c r="D592" s="1">
        <v>1064.925017</v>
      </c>
    </row>
    <row r="593" spans="1:4" x14ac:dyDescent="0.45">
      <c r="A593">
        <v>5.91</v>
      </c>
      <c r="B593" s="1">
        <v>-40.947003000000002</v>
      </c>
      <c r="C593" s="1">
        <v>50.159267</v>
      </c>
      <c r="D593" s="1">
        <v>1064.925017</v>
      </c>
    </row>
    <row r="594" spans="1:4" x14ac:dyDescent="0.45">
      <c r="A594">
        <v>5.92</v>
      </c>
      <c r="B594" s="1">
        <v>-40.439292000000002</v>
      </c>
      <c r="C594" s="1">
        <v>51.380878000000003</v>
      </c>
      <c r="D594" s="1">
        <v>1064.925017</v>
      </c>
    </row>
    <row r="595" spans="1:4" x14ac:dyDescent="0.45">
      <c r="A595">
        <v>5.93</v>
      </c>
      <c r="B595" s="1">
        <v>-39.919428000000003</v>
      </c>
      <c r="C595" s="1">
        <v>52.589700999999998</v>
      </c>
      <c r="D595" s="1">
        <v>1064.925017</v>
      </c>
    </row>
    <row r="596" spans="1:4" x14ac:dyDescent="0.45">
      <c r="A596">
        <v>5.94</v>
      </c>
      <c r="B596" s="1">
        <v>-39.387542000000003</v>
      </c>
      <c r="C596" s="1">
        <v>53.785333999999999</v>
      </c>
      <c r="D596" s="1">
        <v>1064.925017</v>
      </c>
    </row>
    <row r="597" spans="1:4" x14ac:dyDescent="0.45">
      <c r="A597">
        <v>5.95</v>
      </c>
      <c r="B597" s="1">
        <v>-38.843767</v>
      </c>
      <c r="C597" s="1">
        <v>54.967374</v>
      </c>
      <c r="D597" s="1">
        <v>1064.925017</v>
      </c>
    </row>
    <row r="598" spans="1:4" x14ac:dyDescent="0.45">
      <c r="A598">
        <v>5.96</v>
      </c>
      <c r="B598" s="1">
        <v>-38.288240999999999</v>
      </c>
      <c r="C598" s="1">
        <v>56.135413999999997</v>
      </c>
      <c r="D598" s="1">
        <v>1064.925017</v>
      </c>
    </row>
    <row r="599" spans="1:4" x14ac:dyDescent="0.45">
      <c r="A599">
        <v>5.97</v>
      </c>
      <c r="B599" s="1">
        <v>-37.721105999999999</v>
      </c>
      <c r="C599" s="1">
        <v>57.289045999999999</v>
      </c>
      <c r="D599" s="1">
        <v>1064.925017</v>
      </c>
    </row>
    <row r="600" spans="1:4" x14ac:dyDescent="0.45">
      <c r="A600">
        <v>5.98</v>
      </c>
      <c r="B600" s="1">
        <v>-37.142508999999997</v>
      </c>
      <c r="C600" s="1">
        <v>58.427858999999998</v>
      </c>
      <c r="D600" s="1">
        <v>1064.925017</v>
      </c>
    </row>
    <row r="601" spans="1:4" x14ac:dyDescent="0.45">
      <c r="A601">
        <v>5.99</v>
      </c>
      <c r="B601" s="1">
        <v>-36.552599999999998</v>
      </c>
      <c r="C601" s="1">
        <v>59.551442000000002</v>
      </c>
      <c r="D601" s="1">
        <v>1064.925017</v>
      </c>
    </row>
    <row r="602" spans="1:4" x14ac:dyDescent="0.45">
      <c r="A602">
        <v>6</v>
      </c>
      <c r="B602" s="1">
        <v>-35.951532999999998</v>
      </c>
      <c r="C602" s="1">
        <v>60.659381000000003</v>
      </c>
      <c r="D602" s="1">
        <v>1064.925017</v>
      </c>
    </row>
    <row r="603" spans="1:4" x14ac:dyDescent="0.45">
      <c r="A603">
        <v>6.01</v>
      </c>
      <c r="B603" s="1">
        <v>-35.339466000000002</v>
      </c>
      <c r="C603" s="1">
        <v>61.751263000000002</v>
      </c>
      <c r="D603" s="1">
        <v>1064.925017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12D6DA-B92F-486B-BC58-249F17AD3A89}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3 1 e 1 2 b 6 6 - a 9 e 8 - 4 8 2 5 - 8 7 8 c - a 8 8 4 b 4 e b e 2 3 f "   x m l n s = " h t t p : / / s c h e m a s . m i c r o s o f t . c o m / D a t a M a s h u p " > A A A A A D 8 E A A B Q S w M E F A A C A A g A 4 r T P V m w 4 6 v i k A A A A 9 g A A A B I A H A B D b 2 5 m a W c v U G F j a 2 F n Z S 5 4 b W w g o h g A K K A U A A A A A A A A A A A A A A A A A A A A A A A A A A A A h Y 9 N D o I w G E S v Q r q n f y R q y E d Z u I W E x M S 4 b U r F R i g E i u V u L j y S V x C j q D u X 8 + Y t Z u 7 X G 6 R T U w c X 3 Q + m t Q l i m K J A W 9 W W x l Y J G t 0 x 3 K B U Q C H V W V Y 6 m G U 7 x N N Q J u j k X B c T 4 r 3 H P s J t X x F O K S O H P N u p k 2 4 k + s j m v x w a O z h p l U Y C 9 q 8 x g m P G 1 j h a c U y B L B B y Y 7 8 C n / c + 2 x 8 I 2 7 F 2 Y 6 9 F V 4 d F B m S J Q N 4 f x A N Q S w M E F A A C A A g A 4 r T P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K 0 z 1 a I A 3 Y J O Q E A A A w C A A A T A B w A R m 9 y b X V s Y X M v U 2 V j d G l v b j E u b S C i G A A o o B Q A A A A A A A A A A A A A A A A A A A A A A A A A A A C V k L F O w z A Q h m c i 5 R 2 s s L S S F d F S F q o M K A U x V a C W h Y b B J E c x d X y R 7 d C m V Z e + U i c k t i r v x U m h V C B 1 w I t 9 v 8 / n 7 / 8 t p E 6 i Z q N m 7 / R 9 z / f s q z C Q s X m l 5 U y y i C l w v s d o 1 R 9 m t 8 3 q D Z I Y 2 / d w g G m Z g 3 a t G 6 k g j F E 7 K m w r i C + T B w v G J o V Q 6 T L Z t 9 n k z u A b z F w 3 a W a H b u G C N p 8 M Q M l c O j B R c B J w F q M q c 2 2 j H m f X O s V M 6 m n U 6 V 6 c c X Z f o o O R q x R E h 2 M 4 R A 1 P b d 4 w n g a P u Q R N Z p C 5 q g g I d S y e q W t s h L Y v a P J m / L g q w L Z + H P H V K m g u O k R A D 4 E 5 W L g 1 Z 3 u 9 e 0 Q / P 6 L 3 f u n r A 9 9 Q T O v N b j u n b J E V m M 2 r + t M u U V c 5 V U u J h H + g p s R y M n o L I q N A W 3 / d c T b 5 7 r h S a p Q K J Y y N n C k p D 9 + T + j 9 f 9 r 8 A U E s B A i 0 A F A A C A A g A 4 r T P V m w 4 6 v i k A A A A 9 g A A A B I A A A A A A A A A A A A A A A A A A A A A A E N v b m Z p Z y 9 Q Y W N r Y W d l L n h t b F B L A Q I t A B Q A A g A I A O K 0 z 1 Y P y u m r p A A A A O k A A A A T A A A A A A A A A A A A A A A A A P A A A A B b Q 2 9 u d G V u d F 9 U e X B l c 1 0 u e G 1 s U E s B A i 0 A F A A C A A g A 4 r T P V o g D d g k 5 A Q A A D A I A A B M A A A A A A A A A A A A A A A A A 4 Q E A A E Z v c m 1 1 b G F z L 1 N l Y 3 R p b 2 4 x L m 1 Q S w U G A A A A A A M A A w D C A A A A Z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t A o A A A A A A A C S C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5 b m l r a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O Y X Z p Z 2 F 0 a W 9 u U 3 R l c E 5 h b W U i I F Z h b H V l P S J z T m F 3 a W d h Y 2 p h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R h Y m V s Y V 9 3 e W 5 p a 2 k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0 J n F 1 b 3 Q 7 L C Z x d W 9 0 O 0 t h d C Z x d W 9 0 O y w m c X V v d D t Q c m V k a 2 9 z Y y B r Y X R v d 2 E m c X V v d D s s J n F 1 b 3 Q 7 R W 5 l c m d p Y S B j Y W x r b 3 d p d G E m c X V v d D t d I i A v P j x F b n R y e S B U e X B l P S J G a W x s Q 2 9 s d W 1 u V H l w Z X M i I F Z h b H V l P S J z Q m d Z R 0 J n P T 0 i I C 8 + P E V u d H J 5 I F R 5 c G U 9 I k Z p b G x M Y X N 0 V X B k Y X R l Z C I g V m F s d W U 9 I m Q y M D I z L T A 2 L T E 1 V D I w O j M 5 O j A 1 L j Y y M D k y M D Z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2 M D I i I C 8 + P E V u d H J 5 I F R 5 c G U 9 I k F k Z G V k V G 9 E Y X R h T W 9 k Z W w i I F Z h b H V l P S J s M C I g L z 4 8 R W 5 0 c n k g V H l w Z T 0 i U X V l c n l J R C I g V m F s d W U 9 I n M y M T h i M z F i Z i 1 i N m V m L T Q 0 M W U t O T R i N C 1 l N j I 2 Z D R l M 2 F j Z j E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d 5 b m l r a S 9 B d X R v U m V t b 3 Z l Z E N v b H V t b n M x L n t 0 L D B 9 J n F 1 b 3 Q 7 L C Z x d W 9 0 O 1 N l Y 3 R p b 2 4 x L 3 d 5 b m l r a S 9 B d X R v U m V t b 3 Z l Z E N v b H V t b n M x L n t L Y X Q s M X 0 m c X V v d D s s J n F 1 b 3 Q 7 U 2 V j d G l v b j E v d 3 l u a W t p L 0 F 1 d G 9 S Z W 1 v d m V k Q 2 9 s d W 1 u c z E u e 1 B y Z W R r b 3 N j I G t h d G 9 3 Y S w y f S Z x d W 9 0 O y w m c X V v d D t T Z W N 0 a W 9 u M S 9 3 e W 5 p a 2 k v Q X V 0 b 1 J l b W 9 2 Z W R D b 2 x 1 b W 5 z M S 5 7 R W 5 l c m d p Y S B j Y W x r b 3 d p d G E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d 3 l u a W t p L 0 F 1 d G 9 S Z W 1 v d m V k Q 2 9 s d W 1 u c z E u e 3 Q s M H 0 m c X V v d D s s J n F 1 b 3 Q 7 U 2 V j d G l v b j E v d 3 l u a W t p L 0 F 1 d G 9 S Z W 1 v d m V k Q 2 9 s d W 1 u c z E u e 0 t h d C w x f S Z x d W 9 0 O y w m c X V v d D t T Z W N 0 a W 9 u M S 9 3 e W 5 p a 2 k v Q X V 0 b 1 J l b W 9 2 Z W R D b 2 x 1 b W 5 z M S 5 7 U H J l Z G t v c 2 M g a 2 F 0 b 3 d h L D J 9 J n F 1 b 3 Q 7 L C Z x d W 9 0 O 1 N l Y 3 R p b 2 4 x L 3 d 5 b m l r a S 9 B d X R v U m V t b 3 Z l Z E N v b H V t b n M x L n t F b m V y Z 2 l h I G N h b G t v d 2 l 0 Y S w z f S Z x d W 9 0 O 1 0 s J n F 1 b 3 Q 7 U m V s Y X R p b 2 5 z a G l w S W 5 m b y Z x d W 9 0 O z p b X X 0 i I C 8 + P E V u d H J 5 I F R 5 c G U 9 I k Z p b G x U b 0 R h d G F N b 2 R l b E V u Y W J s Z W Q i I F Z h b H V l P S J s M C I g L z 4 8 R W 5 0 c n k g V H l w Z T 0 i R m l s b E 9 i a m V j d F R 5 c G U i I F Z h b H V l P S J z V G F i b G U i I C 8 + P C 9 T d G F i b G V F b n R y a W V z P j w v S X R l b T 4 8 S X R l b T 4 8 S X R l b U x v Y 2 F 0 a W 9 u P j x J d G V t V H l w Z T 5 G b 3 J t d W x h P C 9 J d G V t V H l w Z T 4 8 S X R l b V B h d G g + U 2 V j d G l v b j E v d 3 l u a W t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5 b m l r a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5 b m l r a S 9 a b W l l b m l v b m 8 l M j B 0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e C 4 Z k D P b e E W P W 2 1 n Q A t L i w A A A A A C A A A A A A A Q Z g A A A A E A A C A A A A D K L i l M b t O M G 6 K r V / 4 e 4 D k z + C Q + 0 1 c h c x F p e d Y t 2 j + v j Q A A A A A O g A A A A A I A A C A A A A C u M p B Z r M a D T C t 4 B Q f r 9 o m r s d 5 U H L Q P v 4 9 V F a o T A a z L u F A A A A B Q Y C A 8 I O B 6 5 t F W V h s M 4 4 Q f J R n P T J P f b P n R Q 5 v O R K V N y + o / L F H K u y Q K g U l j y m k g h 9 2 P + u M j 9 t K F / N K H K c z T 7 f 0 H y u u j 7 6 O j b L U J q y J o 8 n S b B E A A A A A s O S z x b w 0 U Q d I p j c O W H B r h d H E U 1 A 8 0 D W X 5 / d n n y l u P c e Y s 6 p H l i / O W j a n c Z q I O y h L U I A W v H o g j L x E 1 j T G 0 O h Q B < / D a t a M a s h u p > 
</file>

<file path=customXml/itemProps1.xml><?xml version="1.0" encoding="utf-8"?>
<ds:datastoreItem xmlns:ds="http://schemas.openxmlformats.org/officeDocument/2006/customXml" ds:itemID="{1EF3E5D3-3FCC-44BC-BE1C-AF5230FF2FF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wyniki</vt:lpstr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Palczewski</dc:creator>
  <cp:lastModifiedBy>Jan Palczewski</cp:lastModifiedBy>
  <dcterms:created xsi:type="dcterms:W3CDTF">2023-06-14T23:49:57Z</dcterms:created>
  <dcterms:modified xsi:type="dcterms:W3CDTF">2023-06-15T20:43:25Z</dcterms:modified>
</cp:coreProperties>
</file>