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F8CC3FC-28DC-42A5-9611-A58AFC06FFAA}" xr6:coauthVersionLast="47" xr6:coauthVersionMax="47" xr10:uidLastSave="{00000000-0000-0000-0000-000000000000}"/>
  <bookViews>
    <workbookView xWindow="-98" yWindow="-98" windowWidth="28996" windowHeight="17475" firstSheet="9" activeTab="15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NameLookup" sheetId="33" r:id="rId9"/>
    <sheet name="Calendar" sheetId="2" r:id="rId10"/>
    <sheet name="Leagues" sheetId="32" r:id="rId11"/>
    <sheet name="RoundRobinRiders" sheetId="4" r:id="rId12"/>
    <sheet name="Event_01" sheetId="5" r:id="rId13"/>
    <sheet name="Event_02" sheetId="6" r:id="rId14"/>
    <sheet name="Event_03" sheetId="7" r:id="rId15"/>
    <sheet name="Event_04" sheetId="8" r:id="rId16"/>
    <sheet name="Event_05" sheetId="9" r:id="rId17"/>
    <sheet name="Event_06" sheetId="10" r:id="rId18"/>
    <sheet name="Event_07" sheetId="11" r:id="rId19"/>
    <sheet name="Event_08" sheetId="12" r:id="rId20"/>
    <sheet name="Event_09" sheetId="13" r:id="rId21"/>
    <sheet name="Event_10" sheetId="14" r:id="rId22"/>
    <sheet name="Event_11" sheetId="15" r:id="rId23"/>
    <sheet name="Event_12" sheetId="16" r:id="rId24"/>
    <sheet name="Event_13" sheetId="17" r:id="rId25"/>
    <sheet name="Event_14" sheetId="18" r:id="rId26"/>
    <sheet name="Event_15" sheetId="19" r:id="rId27"/>
    <sheet name="Event_16" sheetId="20" r:id="rId28"/>
    <sheet name="Event_17" sheetId="21" r:id="rId29"/>
    <sheet name="Event_18" sheetId="22" r:id="rId30"/>
    <sheet name="Event_19" sheetId="23" r:id="rId31"/>
    <sheet name="Event_20" sheetId="24" r:id="rId32"/>
    <sheet name="Event_21" sheetId="25" r:id="rId33"/>
    <sheet name="Event_22" sheetId="26" r:id="rId34"/>
    <sheet name="Event_23" sheetId="27" r:id="rId35"/>
    <sheet name="Event_24" sheetId="28" r:id="rId36"/>
    <sheet name="Event_25" sheetId="29" r:id="rId37"/>
    <sheet name="Event_26" sheetId="30" r:id="rId38"/>
    <sheet name="Event_27" sheetId="34" r:id="rId39"/>
    <sheet name="Event_28" sheetId="35" r:id="rId40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 s="1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B32" i="7" l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2" i="7"/>
  <c r="H32" i="7" s="1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<sst xmlns="http://schemas.openxmlformats.org/spreadsheetml/2006/main" count="6646" uniqueCount="525">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</sst>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0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59">
    <xf numFmtId="0" fontId="0" fillId="0" borderId="0" xfId="0"/>
    <xf numFmtId="14" fontId="0" fillId="0" borderId="0" xfId="0" applyNumberFormat="1"/>
    <xf numFmtId="16" fontId="12" fillId="2" borderId="0" xfId="2" applyNumberFormat="1" applyFont="1" applyFill="1" applyAlignment="1">
      <alignment horizontal="center"/>
    </xf>
    <xf numFmtId="0" fontId="12" fillId="2" borderId="0" xfId="2" applyFont="1" applyFill="1" applyAlignment="1">
      <alignment horizontal="center"/>
    </xf>
    <xf numFmtId="16" fontId="12" fillId="2" borderId="0" xfId="2" applyNumberFormat="1" applyFont="1" applyFill="1"/>
    <xf numFmtId="0" fontId="12" fillId="2" borderId="0" xfId="2" applyFont="1" applyFill="1"/>
    <xf numFmtId="0" fontId="12" fillId="2" borderId="0" xfId="3" applyFont="1" applyFill="1" applyAlignment="1">
      <alignment horizontal="center" vertical="center" wrapText="1"/>
    </xf>
    <xf numFmtId="0" fontId="11" fillId="0" borderId="0" xfId="2" applyAlignment="1">
      <alignment horizontal="center"/>
    </xf>
    <xf numFmtId="0" fontId="11" fillId="0" borderId="0" xfId="2"/>
    <xf numFmtId="0" fontId="0" fillId="3" borderId="0" xfId="0" applyFill="1"/>
    <xf numFmtId="0" fontId="13" fillId="2" borderId="1" xfId="0" applyFont="1" applyFill="1" applyBorder="1" applyAlignment="1">
      <alignment wrapText="1"/>
    </xf>
    <xf numFmtId="0" fontId="13" fillId="2" borderId="2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14" fillId="2" borderId="5" xfId="0" applyFont="1" applyFill="1" applyBorder="1" applyAlignment="1">
      <alignment horizontal="center" vertical="center" wrapText="1"/>
    </xf>
    <xf numFmtId="0" fontId="13" fillId="2" borderId="6" xfId="0" applyFont="1" applyFill="1" applyBorder="1"/>
    <xf numFmtId="0" fontId="13" fillId="2" borderId="6" xfId="0" applyFont="1" applyFill="1" applyBorder="1" applyAlignment="1">
      <alignment horizontal="left"/>
    </xf>
    <xf numFmtId="0" fontId="15" fillId="4" borderId="6" xfId="0" applyFont="1" applyFill="1" applyBorder="1" applyAlignment="1">
      <alignment horizontal="center"/>
    </xf>
    <xf numFmtId="164" fontId="15" fillId="4" borderId="6" xfId="0" applyNumberFormat="1" applyFont="1" applyFill="1" applyBorder="1" applyAlignment="1">
      <alignment horizontal="center"/>
    </xf>
    <xf numFmtId="0" fontId="15" fillId="0" borderId="6" xfId="0" applyFont="1" applyBorder="1"/>
    <xf numFmtId="165" fontId="15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5" fillId="0" borderId="6" xfId="0" applyFont="1" applyBorder="1" applyAlignment="1">
      <alignment horizontal="left"/>
    </xf>
    <xf numFmtId="166" fontId="15" fillId="4" borderId="6" xfId="0" applyNumberFormat="1" applyFont="1" applyFill="1" applyBorder="1" applyAlignment="1">
      <alignment horizontal="center"/>
    </xf>
    <xf numFmtId="0" fontId="16" fillId="6" borderId="6" xfId="0" applyFont="1" applyFill="1" applyBorder="1" applyAlignment="1">
      <alignment horizontal="center"/>
    </xf>
    <xf numFmtId="0" fontId="11" fillId="0" borderId="0" xfId="3" applyAlignment="1">
      <alignment horizontal="center"/>
    </xf>
    <xf numFmtId="14" fontId="11" fillId="0" borderId="0" xfId="0" applyNumberFormat="1" applyFont="1"/>
    <xf numFmtId="0" fontId="0" fillId="0" borderId="0" xfId="0" applyAlignment="1">
      <alignment horizontal="center"/>
    </xf>
    <xf numFmtId="0" fontId="15" fillId="7" borderId="6" xfId="0" applyFont="1" applyFill="1" applyBorder="1" applyAlignment="1">
      <alignment horizontal="center"/>
    </xf>
    <xf numFmtId="164" fontId="15" fillId="7" borderId="6" xfId="0" applyNumberFormat="1" applyFont="1" applyFill="1" applyBorder="1" applyAlignment="1">
      <alignment horizontal="center"/>
    </xf>
    <xf numFmtId="166" fontId="15" fillId="7" borderId="6" xfId="0" applyNumberFormat="1" applyFont="1" applyFill="1" applyBorder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2" fillId="2" borderId="0" xfId="2" applyNumberFormat="1" applyFont="1" applyFill="1"/>
    <xf numFmtId="167" fontId="11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5" fillId="0" borderId="6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0" fillId="0" borderId="0" xfId="0" quotePrefix="1"/>
    <xf numFmtId="0" fontId="8" fillId="0" borderId="0" xfId="0" applyFont="1"/>
    <xf numFmtId="0" fontId="7" fillId="0" borderId="0" xfId="0" applyFont="1"/>
    <xf numFmtId="0" fontId="6" fillId="0" borderId="0" xfId="8"/>
    <xf numFmtId="14" fontId="6" fillId="0" borderId="0" xfId="8" applyNumberFormat="1"/>
    <xf numFmtId="0" fontId="5" fillId="0" borderId="0" xfId="9"/>
    <xf numFmtId="14" fontId="5" fillId="0" borderId="0" xfId="9" applyNumberFormat="1"/>
    <xf numFmtId="0" fontId="4" fillId="0" borderId="0" xfId="10"/>
    <xf numFmtId="14" fontId="4" fillId="0" borderId="0" xfId="10" applyNumberFormat="1"/>
    <xf numFmtId="0" fontId="3" fillId="0" borderId="0" xfId="11"/>
    <xf numFmtId="14" fontId="3" fillId="0" borderId="0" xfId="11" applyNumberFormat="1"/>
    <xf numFmtId="0" fontId="2" fillId="0" borderId="0" xfId="12"/>
    <xf numFmtId="14" fontId="2" fillId="0" borderId="0" xfId="12" applyNumberFormat="1"/>
    <xf numFmtId="0" fontId="1" fillId="0" borderId="0" xfId="13"/>
    <xf numFmtId="14" fontId="1" fillId="0" borderId="0" xfId="13" applyNumberFormat="1"/>
  </cellXfs>
  <cellStyles count="14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95" zoomScaleNormal="100" workbookViewId="0">
      <selection activeCell="L220" sqref="L220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G2" s="57"/>
      <c r="H2" s="58">
        <v>46121</v>
      </c>
      <c r="J2" s="1"/>
    </row>
    <row r="3" spans="1:10" ht="14.25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  <c r="J3" s="1"/>
    </row>
    <row r="4" spans="1:10" ht="14.25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  <c r="J4" s="1"/>
    </row>
    <row r="5" spans="1:10" ht="14.25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  <c r="J5" s="1"/>
    </row>
    <row r="6" spans="1:10" ht="14.25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  <c r="J6" s="1"/>
    </row>
    <row r="7" spans="1:10" ht="14.25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G7" s="57"/>
      <c r="H7" s="58">
        <v>46121</v>
      </c>
      <c r="J7" s="1"/>
    </row>
    <row r="8" spans="1:10" ht="14.25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  <c r="J8" s="1"/>
    </row>
    <row r="9" spans="1:10" ht="14.25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G9" s="57"/>
      <c r="H9" s="58">
        <v>46121</v>
      </c>
      <c r="J9" s="1"/>
    </row>
    <row r="10" spans="1:10" ht="14.25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  <c r="J10" s="1"/>
    </row>
    <row r="11" spans="1:10" ht="14.25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  <c r="J11" s="1"/>
    </row>
    <row r="12" spans="1:10" ht="14.25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  <c r="J12" s="1"/>
    </row>
    <row r="13" spans="1:10" ht="14.25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  <c r="J13" s="1"/>
    </row>
    <row r="14" spans="1:10" ht="14.25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  <c r="J14" s="1"/>
    </row>
    <row r="15" spans="1:10" ht="14.25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  <c r="J15" s="1"/>
    </row>
    <row r="16" spans="1:10" ht="14.25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  <c r="J16" s="1"/>
    </row>
    <row r="17" spans="1:10" ht="14.25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  <c r="J17" s="1"/>
    </row>
    <row r="18" spans="1:10" ht="14.25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G18" s="57"/>
      <c r="H18" s="58">
        <v>46121</v>
      </c>
      <c r="J18" s="1"/>
    </row>
    <row r="19" spans="1:10" ht="14.25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G19" s="57"/>
      <c r="H19" s="58">
        <v>46121</v>
      </c>
      <c r="J19" s="1"/>
    </row>
    <row r="20" spans="1:10" ht="14.25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  <c r="J20" s="1"/>
    </row>
    <row r="21" spans="1:10" ht="14.25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  <c r="J21" s="1"/>
    </row>
    <row r="22" spans="1:10" ht="14.25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G22" s="57"/>
      <c r="H22" s="58">
        <v>46121</v>
      </c>
      <c r="J22" s="1"/>
    </row>
    <row r="23" spans="1:10" ht="14.25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G23" s="57"/>
      <c r="H23" s="58">
        <v>46121</v>
      </c>
      <c r="J23" s="1"/>
    </row>
    <row r="24" spans="1:10" ht="14.25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  <c r="J24" s="1"/>
    </row>
    <row r="25" spans="1:10" ht="14.25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  <c r="J25" s="1"/>
    </row>
    <row r="26" spans="1:10" ht="14.25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  <c r="J26" s="1"/>
    </row>
    <row r="27" spans="1:10" ht="14.25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  <c r="J27" s="1"/>
    </row>
    <row r="28" spans="1:10" ht="14.25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  <c r="J28" s="1"/>
    </row>
    <row r="29" spans="1:10" ht="14.25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  <c r="J29" s="1"/>
    </row>
    <row r="30" spans="1:10" ht="14.25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G30" s="57"/>
      <c r="H30" s="58">
        <v>46121</v>
      </c>
      <c r="J30" s="1"/>
    </row>
    <row r="31" spans="1:10" ht="14.25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  <c r="J31" s="1"/>
    </row>
    <row r="32" spans="1:10" ht="14.25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G32" s="57"/>
      <c r="H32" s="58">
        <v>46121</v>
      </c>
      <c r="J32" s="1"/>
    </row>
    <row r="33" spans="1:10" ht="14.25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  <c r="J33" s="1"/>
    </row>
    <row r="34" spans="1:10" ht="14.25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  <c r="J34" s="1"/>
    </row>
    <row r="35" spans="1:10" ht="14.25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G35" s="57"/>
      <c r="H35" s="58">
        <v>46121</v>
      </c>
      <c r="J35" s="1"/>
    </row>
    <row r="36" spans="1:10" ht="14.25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  <c r="J36" s="1"/>
    </row>
    <row r="37" spans="1:10" ht="14.25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  <c r="J37" s="1"/>
    </row>
    <row r="38" spans="1:10" ht="14.25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  <c r="J38" s="1"/>
    </row>
    <row r="39" spans="1:10" ht="14.25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  <c r="J39" s="1"/>
    </row>
    <row r="40" spans="1:10" ht="14.25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  <c r="J40" s="1"/>
    </row>
    <row r="41" spans="1:10" ht="14.25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  <c r="J41" s="1"/>
    </row>
    <row r="42" spans="1:10" ht="14.25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  <c r="J42" s="1"/>
    </row>
    <row r="43" spans="1:10" ht="14.25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  <c r="J43" s="1"/>
    </row>
    <row r="44" spans="1:10" ht="14.25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  <c r="J44" s="1"/>
    </row>
    <row r="45" spans="1:10" ht="14.25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G45" s="57"/>
      <c r="H45" s="58">
        <v>46121</v>
      </c>
      <c r="J45" s="1"/>
    </row>
    <row r="46" spans="1:10" ht="14.25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  <c r="J46" s="1"/>
    </row>
    <row r="47" spans="1:10" ht="14.25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  <c r="J47" s="1"/>
    </row>
    <row r="48" spans="1:10" ht="14.25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  <c r="J48" s="1"/>
    </row>
    <row r="49" spans="1:10" ht="14.25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G49" s="57"/>
      <c r="H49" s="58">
        <v>46121</v>
      </c>
      <c r="J49" s="1"/>
    </row>
    <row r="50" spans="1:10" ht="14.25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  <c r="J50" s="1"/>
    </row>
    <row r="51" spans="1:10" ht="14.25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G51" s="57"/>
      <c r="H51" s="58">
        <v>46121</v>
      </c>
      <c r="J51" s="1"/>
    </row>
    <row r="52" spans="1:10" ht="14.25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  <c r="J52" s="1"/>
    </row>
    <row r="53" spans="1:10" ht="14.25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G53" s="57"/>
      <c r="H53" s="58">
        <v>46121</v>
      </c>
      <c r="J53" s="1"/>
    </row>
    <row r="54" spans="1:10" ht="14.25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G54" s="57"/>
      <c r="H54" s="58">
        <v>46121</v>
      </c>
      <c r="J54" s="1"/>
    </row>
    <row r="55" spans="1:10" ht="14.25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  <c r="J55" s="1"/>
    </row>
    <row r="56" spans="1:10" ht="14.25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  <c r="J56" s="1"/>
    </row>
    <row r="57" spans="1:10" ht="14.25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G57" s="57"/>
      <c r="H57" s="58">
        <v>46121</v>
      </c>
      <c r="J57" s="1"/>
    </row>
    <row r="58" spans="1:10" ht="14.25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G58" s="57"/>
      <c r="H58" s="58">
        <v>46121</v>
      </c>
      <c r="J58" s="1"/>
    </row>
    <row r="59" spans="1:10" ht="14.25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  <c r="J59" s="1"/>
    </row>
    <row r="60" spans="1:10" ht="14.25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  <c r="J60" s="1"/>
    </row>
    <row r="61" spans="1:10" ht="14.25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G61" s="57"/>
      <c r="H61" s="58">
        <v>46121</v>
      </c>
      <c r="J61" s="1"/>
    </row>
    <row r="62" spans="1:10" ht="14.25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G62" s="57"/>
      <c r="H62" s="58">
        <v>46121</v>
      </c>
      <c r="J62" s="1"/>
    </row>
    <row r="63" spans="1:10" ht="14.25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  <c r="J63" s="1"/>
    </row>
    <row r="64" spans="1:10" ht="14.25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  <c r="J64" s="1"/>
    </row>
    <row r="65" spans="1:10" ht="14.25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G65" s="57"/>
      <c r="H65" s="58">
        <v>46121</v>
      </c>
      <c r="J65" s="1"/>
    </row>
    <row r="66" spans="1:10" ht="14.25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  <c r="J66" s="1"/>
    </row>
    <row r="67" spans="1:10" ht="14.25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  <c r="J67" s="1"/>
    </row>
    <row r="68" spans="1:10" ht="14.25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  <c r="J68" s="1"/>
    </row>
    <row r="69" spans="1:10" ht="14.25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  <c r="J69" s="1"/>
    </row>
    <row r="70" spans="1:10" ht="14.25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G70" s="57"/>
      <c r="H70" s="58">
        <v>46121</v>
      </c>
      <c r="J70" s="1"/>
    </row>
    <row r="71" spans="1:10" ht="14.25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G71" s="57"/>
      <c r="H71" s="58">
        <v>46121</v>
      </c>
      <c r="J71" s="1"/>
    </row>
    <row r="72" spans="1:10" ht="14.25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  <c r="J72" s="1"/>
    </row>
    <row r="73" spans="1:10" ht="14.25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  <c r="J73" s="1"/>
    </row>
    <row r="74" spans="1:10" ht="14.25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G74" s="57"/>
      <c r="H74" s="58">
        <v>46121</v>
      </c>
      <c r="J74" s="1"/>
    </row>
    <row r="75" spans="1:10" ht="14.25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G75" s="57"/>
      <c r="H75" s="58">
        <v>46121</v>
      </c>
      <c r="J75" s="1"/>
    </row>
    <row r="76" spans="1:10" ht="14.25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G76" s="57"/>
      <c r="H76" s="58">
        <v>46121</v>
      </c>
      <c r="J76" s="1"/>
    </row>
    <row r="77" spans="1:10" ht="14.25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G77" s="57"/>
      <c r="H77" s="58">
        <v>46121</v>
      </c>
      <c r="J77" s="1"/>
    </row>
    <row r="78" spans="1:10" ht="14.25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G78" s="57"/>
      <c r="H78" s="58">
        <v>46121</v>
      </c>
      <c r="J78" s="1"/>
    </row>
    <row r="79" spans="1:10" ht="14.25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  <c r="J79" s="1"/>
    </row>
    <row r="80" spans="1:10" ht="14.25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  <c r="J80" s="1"/>
    </row>
    <row r="81" spans="1:10" ht="14.25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G81" s="57"/>
      <c r="H81" s="58">
        <v>46121</v>
      </c>
      <c r="J81" s="1"/>
    </row>
    <row r="82" spans="1:10" ht="14.25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  <c r="J82" s="1"/>
    </row>
    <row r="83" spans="1:10" ht="14.25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G83" s="57"/>
      <c r="H83" s="58">
        <v>46121</v>
      </c>
      <c r="J83" s="1"/>
    </row>
    <row r="84" spans="1:10" ht="14.25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G84" s="57"/>
      <c r="H84" s="58">
        <v>46121</v>
      </c>
      <c r="J84" s="1"/>
    </row>
    <row r="85" spans="1:10" ht="14.25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G85" s="57"/>
      <c r="H85" s="58">
        <v>46121</v>
      </c>
      <c r="J85" s="1"/>
    </row>
    <row r="86" spans="1:10" ht="14.25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  <c r="J86" s="1"/>
    </row>
    <row r="87" spans="1:10" ht="14.25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  <c r="J87" s="1"/>
    </row>
    <row r="88" spans="1:10" ht="14.25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  <c r="J88" s="1"/>
    </row>
    <row r="89" spans="1:10" ht="14.25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  <c r="J89" s="1"/>
    </row>
    <row r="90" spans="1:10" ht="14.25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  <c r="J90" s="1"/>
    </row>
    <row r="91" spans="1:10" ht="14.25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  <c r="J91" s="1"/>
    </row>
    <row r="92" spans="1:10" ht="14.25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  <c r="J92" s="1"/>
    </row>
    <row r="93" spans="1:10" ht="14.25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  <c r="J93" s="1"/>
    </row>
    <row r="94" spans="1:10" ht="14.25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G94" s="57"/>
      <c r="H94" s="58">
        <v>46121</v>
      </c>
      <c r="J94" s="1"/>
    </row>
    <row r="95" spans="1:10" ht="14.25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  <c r="J95" s="1"/>
    </row>
    <row r="96" spans="1:10" ht="14.25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  <c r="J96" s="1"/>
    </row>
    <row r="97" spans="1:10" ht="14.25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  <c r="J97" s="1"/>
    </row>
    <row r="98" spans="1:10" ht="14.25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G98" s="57"/>
      <c r="H98" s="58">
        <v>46121</v>
      </c>
      <c r="J98" s="1"/>
    </row>
    <row r="99" spans="1:10" ht="14.25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G99" s="57"/>
      <c r="H99" s="58">
        <v>46121</v>
      </c>
      <c r="J99" s="1"/>
    </row>
    <row r="100" spans="1:10" ht="14.25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  <c r="J100" s="1"/>
    </row>
    <row r="101" spans="1:10" ht="14.25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G101" s="57"/>
      <c r="H101" s="58">
        <v>46121</v>
      </c>
      <c r="J101" s="1"/>
    </row>
    <row r="102" spans="1:10" ht="14.25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  <c r="J102" s="1"/>
    </row>
    <row r="103" spans="1:10" ht="14.25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G103" s="57"/>
      <c r="H103" s="58">
        <v>46121</v>
      </c>
      <c r="J103" s="1"/>
    </row>
    <row r="104" spans="1:10" ht="14.25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  <c r="J104" s="1"/>
    </row>
    <row r="105" spans="1:10" ht="14.25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  <c r="J105" s="1"/>
    </row>
    <row r="106" spans="1:10" ht="14.25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G106" s="57"/>
      <c r="H106" s="58">
        <v>46121</v>
      </c>
      <c r="J106" s="1"/>
    </row>
    <row r="107" spans="1:10" ht="14.25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  <c r="J107" s="1"/>
    </row>
    <row r="108" spans="1:10" ht="14.25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  <c r="J108" s="1"/>
    </row>
    <row r="109" spans="1:10" ht="14.25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  <c r="J109" s="1"/>
    </row>
    <row r="110" spans="1:10" ht="14.25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  <c r="J110" s="1"/>
    </row>
    <row r="111" spans="1:10" ht="14.25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  <c r="J111" s="1"/>
    </row>
    <row r="112" spans="1:10" ht="14.25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G112" s="57"/>
      <c r="H112" s="58">
        <v>46121</v>
      </c>
      <c r="J112" s="1"/>
    </row>
    <row r="113" spans="1:10" ht="14.25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  <c r="J113" s="1"/>
    </row>
    <row r="114" spans="1:10" ht="14.25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G114" s="57"/>
      <c r="H114" s="58">
        <v>46121</v>
      </c>
      <c r="J114" s="1"/>
    </row>
    <row r="115" spans="1:10" ht="14.25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  <c r="J115" s="1"/>
    </row>
    <row r="116" spans="1:10" ht="14.25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  <c r="J116" s="1"/>
    </row>
    <row r="117" spans="1:10" ht="14.25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G117" s="57"/>
      <c r="H117" s="58">
        <v>46121</v>
      </c>
      <c r="J117" s="1"/>
    </row>
    <row r="118" spans="1:10" ht="14.25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G118" s="57"/>
      <c r="H118" s="58">
        <v>46121</v>
      </c>
      <c r="J118" s="1"/>
    </row>
    <row r="119" spans="1:10" ht="14.25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  <c r="J119" s="1"/>
    </row>
    <row r="120" spans="1:10" ht="14.25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  <c r="J120" s="1"/>
    </row>
    <row r="121" spans="1:10" ht="14.25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  <c r="J121" s="1"/>
    </row>
    <row r="122" spans="1:10" ht="14.25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  <c r="J122" s="1"/>
    </row>
    <row r="123" spans="1:10" ht="14.25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  <c r="J123" s="1"/>
    </row>
    <row r="124" spans="1:10" ht="14.25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  <c r="J124" s="1"/>
    </row>
    <row r="125" spans="1:10" ht="14.25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G125" s="57"/>
      <c r="H125" s="58">
        <v>46121</v>
      </c>
      <c r="J125" s="1"/>
    </row>
    <row r="126" spans="1:10" ht="14.25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G126" s="57"/>
      <c r="H126" s="58">
        <v>46121</v>
      </c>
      <c r="J126" s="1"/>
    </row>
    <row r="127" spans="1:10" ht="14.25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G127" s="57"/>
      <c r="H127" s="58">
        <v>46121</v>
      </c>
      <c r="J127" s="1"/>
    </row>
    <row r="128" spans="1:10" ht="14.25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  <c r="J128" s="1"/>
    </row>
    <row r="129" spans="1:10" ht="14.25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  <c r="J129" s="1"/>
    </row>
    <row r="130" spans="1:10" ht="14.25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  <c r="J130" s="1"/>
    </row>
    <row r="131" spans="1:10" ht="14.25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  <c r="J131" s="1"/>
    </row>
    <row r="132" spans="1:10" ht="14.25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G132" s="57"/>
      <c r="H132" s="58">
        <v>46121</v>
      </c>
      <c r="J132" s="1"/>
    </row>
    <row r="133" spans="1:10" ht="14.25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G133" s="57"/>
      <c r="H133" s="58">
        <v>46121</v>
      </c>
      <c r="J133" s="1"/>
    </row>
    <row r="134" spans="1:10" ht="14.25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G134" s="57"/>
      <c r="H134" s="58">
        <v>46121</v>
      </c>
      <c r="J134" s="1"/>
    </row>
    <row r="135" spans="1:10" ht="14.25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G135" s="57"/>
      <c r="H135" s="58">
        <v>46121</v>
      </c>
      <c r="J135" s="1"/>
    </row>
    <row r="136" spans="1:10" ht="14.25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  <c r="J136" s="1"/>
    </row>
    <row r="137" spans="1:10" ht="14.25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  <c r="J137" s="1"/>
    </row>
    <row r="138" spans="1:10" ht="14.25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  <c r="J138" s="1"/>
    </row>
    <row r="139" spans="1:10" ht="14.25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  <c r="J139" s="1"/>
    </row>
    <row r="140" spans="1:10" ht="14.25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  <c r="J140" s="1"/>
    </row>
    <row r="141" spans="1:10" ht="14.25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  <c r="J141" s="1"/>
    </row>
    <row r="142" spans="1:10" ht="14.25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  <c r="J142" s="1"/>
    </row>
    <row r="143" spans="1:10" ht="14.25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G143" s="57"/>
      <c r="H143" s="58">
        <v>46121</v>
      </c>
      <c r="J143" s="1"/>
    </row>
    <row r="144" spans="1:10" ht="14.25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  <c r="J144" s="1"/>
    </row>
    <row r="145" spans="1:10" ht="14.25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  <c r="J145" s="1"/>
    </row>
    <row r="146" spans="1:10" ht="14.25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  <c r="J146" s="1"/>
    </row>
    <row r="147" spans="1:10" ht="14.25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  <c r="J147" s="1"/>
    </row>
    <row r="148" spans="1:10" ht="14.25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  <c r="J148" s="1"/>
    </row>
    <row r="149" spans="1:10" ht="14.25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G149" s="57"/>
      <c r="H149" s="58">
        <v>46121</v>
      </c>
      <c r="J149" s="1"/>
    </row>
    <row r="150" spans="1:10" ht="14.25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G150" s="57"/>
      <c r="H150" s="58">
        <v>46121</v>
      </c>
      <c r="J150" s="1"/>
    </row>
    <row r="151" spans="1:10" ht="14.25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G151" s="57"/>
      <c r="H151" s="58">
        <v>46121</v>
      </c>
      <c r="J151" s="1"/>
    </row>
    <row r="152" spans="1:10" ht="14.25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  <c r="J152" s="1"/>
    </row>
    <row r="153" spans="1:10" ht="14.25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  <c r="J153" s="1"/>
    </row>
    <row r="154" spans="1:10" ht="14.25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G154" s="57"/>
      <c r="H154" s="58">
        <v>46121</v>
      </c>
      <c r="J154" s="1"/>
    </row>
    <row r="155" spans="1:10" ht="14.25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G155" s="57"/>
      <c r="H155" s="58">
        <v>46121</v>
      </c>
      <c r="J155" s="1"/>
    </row>
    <row r="156" spans="1:10" ht="14.25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  <c r="J156" s="1"/>
    </row>
    <row r="157" spans="1:10" ht="14.25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  <c r="J157" s="1"/>
    </row>
    <row r="158" spans="1:10" ht="14.25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  <c r="J158" s="1"/>
    </row>
    <row r="159" spans="1:10" ht="14.25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  <c r="J159" s="1"/>
    </row>
    <row r="160" spans="1:10" ht="14.25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G160" s="57"/>
      <c r="H160" s="58">
        <v>46121</v>
      </c>
      <c r="J160" s="1"/>
    </row>
    <row r="161" spans="1:10" ht="14.25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G161" s="57"/>
      <c r="H161" s="58">
        <v>46121</v>
      </c>
      <c r="J161" s="1"/>
    </row>
    <row r="162" spans="1:10" ht="14.25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  <c r="J162" s="1"/>
    </row>
    <row r="163" spans="1:10" ht="14.25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  <c r="J163" s="1"/>
    </row>
    <row r="164" spans="1:10" ht="14.25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  <c r="J164" s="1"/>
    </row>
    <row r="165" spans="1:10" ht="14.25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  <c r="J165" s="1"/>
    </row>
    <row r="166" spans="1:10" ht="14.25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G166" s="57"/>
      <c r="H166" s="58">
        <v>46121</v>
      </c>
      <c r="J166" s="1"/>
    </row>
    <row r="167" spans="1:10" ht="14.25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  <c r="J167" s="1"/>
    </row>
    <row r="168" spans="1:10" ht="14.25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G168" s="57"/>
      <c r="H168" s="58">
        <v>46121</v>
      </c>
      <c r="J168" s="1"/>
    </row>
    <row r="169" spans="1:10" ht="14.25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  <c r="J169" s="1"/>
    </row>
    <row r="170" spans="1:10" ht="14.25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G170" s="57"/>
      <c r="H170" s="58">
        <v>46121</v>
      </c>
      <c r="J170" s="1"/>
    </row>
    <row r="171" spans="1:10" ht="14.25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  <c r="J171" s="1"/>
    </row>
    <row r="172" spans="1:10" ht="14.25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  <c r="J172" s="1"/>
    </row>
    <row r="173" spans="1:10" ht="14.25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  <c r="J173" s="1"/>
    </row>
    <row r="174" spans="1:10" ht="14.25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  <c r="J174" s="1"/>
    </row>
    <row r="175" spans="1:10" ht="14.25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  <c r="J175" s="1"/>
    </row>
    <row r="176" spans="1:10" ht="14.25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  <c r="J176" s="1"/>
    </row>
    <row r="177" spans="1:10" ht="14.25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  <c r="J177" s="1"/>
    </row>
    <row r="178" spans="1:10" ht="14.25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  <c r="J178" s="1"/>
    </row>
    <row r="179" spans="1:10" ht="14.25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  <c r="J179" s="1"/>
    </row>
    <row r="180" spans="1:10" ht="14.25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  <c r="J180" s="1"/>
    </row>
    <row r="181" spans="1:10" ht="14.25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G181" s="57"/>
      <c r="H181" s="58">
        <v>46121</v>
      </c>
      <c r="J181" s="1"/>
    </row>
    <row r="182" spans="1:10" ht="14.25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G182" s="57"/>
      <c r="H182" s="58">
        <v>46121</v>
      </c>
      <c r="J182" s="1"/>
    </row>
    <row r="183" spans="1:10" ht="14.25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  <c r="J183" s="1"/>
    </row>
    <row r="184" spans="1:10" ht="14.25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  <c r="J184" s="1"/>
    </row>
    <row r="185" spans="1:10" ht="14.25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  <c r="J185" s="1"/>
    </row>
    <row r="186" spans="1:10" ht="14.25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G186" s="57"/>
      <c r="H186" s="58">
        <v>46121</v>
      </c>
      <c r="J186" s="1"/>
    </row>
    <row r="187" spans="1:10" ht="14.25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G187" s="57"/>
      <c r="H187" s="58">
        <v>46121</v>
      </c>
      <c r="J187" s="1"/>
    </row>
    <row r="188" spans="1:10" ht="14.25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  <c r="J188" s="1"/>
    </row>
    <row r="189" spans="1:10" ht="14.25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  <c r="J189" s="1"/>
    </row>
    <row r="190" spans="1:10" ht="14.25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  <c r="J190" s="1"/>
    </row>
    <row r="191" spans="1:10" ht="14.25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  <c r="J191" s="1"/>
    </row>
    <row r="192" spans="1:10" ht="14.25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G192" s="57"/>
      <c r="H192" s="58">
        <v>46121</v>
      </c>
      <c r="J192" s="1"/>
    </row>
    <row r="193" spans="1:10" ht="14.25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G193" s="57"/>
      <c r="H193" s="58">
        <v>46121</v>
      </c>
      <c r="J193" s="1"/>
    </row>
    <row r="194" spans="1:10" ht="14.25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  <c r="J194" s="1"/>
    </row>
    <row r="195" spans="1:10" ht="14.25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  <c r="J195" s="1"/>
    </row>
    <row r="196" spans="1:10" ht="14.25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G196" s="57"/>
      <c r="H196" s="58">
        <v>46121</v>
      </c>
      <c r="J196" s="1"/>
    </row>
    <row r="197" spans="1:10" ht="14.25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G197" s="57"/>
      <c r="H197" s="58">
        <v>46121</v>
      </c>
      <c r="J197" s="1"/>
    </row>
    <row r="198" spans="1:10" ht="14.25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  <c r="J198" s="1"/>
    </row>
    <row r="199" spans="1:10" ht="14.25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  <c r="J199" s="1"/>
    </row>
    <row r="200" spans="1:10" ht="14.25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  <c r="J200" s="1"/>
    </row>
    <row r="201" spans="1:10" ht="14.25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G201" s="57"/>
      <c r="H201" s="58">
        <v>46121</v>
      </c>
      <c r="J201" s="1"/>
    </row>
    <row r="202" spans="1:10" ht="14.25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  <c r="J202" s="1"/>
    </row>
    <row r="203" spans="1:10" ht="14.25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G203" s="57"/>
      <c r="H203" s="58">
        <v>46121</v>
      </c>
      <c r="J203" s="1"/>
    </row>
    <row r="204" spans="1:10" ht="14.25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  <c r="J204" s="1"/>
    </row>
    <row r="205" spans="1:10" ht="14.25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  <c r="J205" s="1"/>
    </row>
    <row r="206" spans="1:10" ht="14.25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G206" s="57"/>
      <c r="H206" s="58">
        <v>46121</v>
      </c>
      <c r="J206" s="1"/>
    </row>
    <row r="207" spans="1:10" ht="14.25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G207" s="57"/>
      <c r="H207" s="58">
        <v>46121</v>
      </c>
      <c r="J207" s="1"/>
    </row>
    <row r="208" spans="1:10" ht="14.25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G208" s="57"/>
      <c r="H208" s="58">
        <v>46121</v>
      </c>
      <c r="J208" s="1"/>
    </row>
    <row r="209" spans="1:10" ht="14.25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G209" s="57"/>
      <c r="H209" s="58">
        <v>46121</v>
      </c>
      <c r="J209" s="1"/>
    </row>
    <row r="210" spans="1:10" ht="14.25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  <c r="J210" s="1"/>
    </row>
    <row r="211" spans="1:10" ht="14.25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  <c r="J211" s="1"/>
    </row>
    <row r="212" spans="1:10" ht="14.25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G212" s="57"/>
      <c r="H212" s="58">
        <v>46121</v>
      </c>
      <c r="J212" s="1"/>
    </row>
    <row r="213" spans="1:10" ht="14.25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  <c r="J213" s="1"/>
    </row>
    <row r="214" spans="1:10" ht="14.25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  <c r="J214" s="1"/>
    </row>
    <row r="215" spans="1:10" ht="14.25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  <c r="J215" s="1"/>
    </row>
    <row r="216" spans="1:10" ht="14.25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  <c r="J216" s="1"/>
    </row>
    <row r="217" spans="1:10" ht="14.25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A2" sqref="A2:H217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14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7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tabSelected="1"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13</vt:i4>
      </vt:variant>
    </vt:vector>
  </HeadingPairs>
  <TitlesOfParts>
    <vt:vector size="53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2026-04-09T15:40:22Z</dcterms:modified>
</cp:coreProperties>
</file>