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6FF3D9A-549A-4144-8451-EEEDFE496361}" xr6:coauthVersionLast="47" xr6:coauthVersionMax="47" xr10:uidLastSave="{00000000-0000-0000-0000-000000000000}"/>
  <bookViews>
    <workbookView xWindow="7912" yWindow="2183" windowWidth="17280" windowHeight="10035" firstSheet="9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H23" i="6"/>
  <c r="J23" i="6"/>
  <c r="H26" i="6"/>
  <c r="J26" i="6"/>
  <c r="J3" i="6"/>
  <c r="H3" i="6" s="1"/>
  <c r="J4" i="6"/>
  <c r="H4" i="6" s="1"/>
  <c r="J5" i="6"/>
  <c r="H5" i="6" s="1"/>
  <c r="J7" i="6"/>
  <c r="H7" i="6" s="1"/>
  <c r="H12" i="6"/>
  <c r="J12" i="6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<sst xmlns="http://schemas.openxmlformats.org/spreadsheetml/2006/main" count="3947" uniqueCount="489">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</sst>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486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8">
        <v>43</v>
      </c>
      <c r="E2" s="18">
        <v>1</v>
      </c>
      <c r="F2" s="18" t="s">
        <v>474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v>1194</v>
      </c>
      <c r="C3" s="17"/>
      <c r="D3" s="18">
        <v>33</v>
      </c>
      <c r="E3" s="18">
        <v>41</v>
      </c>
      <c r="F3" s="18" t="s">
        <v>474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8">
        <v>35</v>
      </c>
      <c r="E4" s="18">
        <v>37</v>
      </c>
      <c r="F4" s="18" t="s">
        <v>474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460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461</v>
      </c>
      <c r="B6" s="41">
        <v>1355</v>
      </c>
      <c r="C6" s="17"/>
      <c r="D6" s="18">
        <v>26</v>
      </c>
      <c r="E6" s="18">
        <v>29</v>
      </c>
      <c r="F6" s="18" t="s">
        <v>474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8">
        <v>28</v>
      </c>
      <c r="E7" s="18">
        <v>22</v>
      </c>
      <c r="F7" s="18" t="s">
        <v>474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464</v>
      </c>
      <c r="B9" s="41">
        <v>1107</v>
      </c>
      <c r="C9" s="17"/>
      <c r="D9" s="18">
        <v>29</v>
      </c>
      <c r="E9" s="18">
        <v>43</v>
      </c>
      <c r="F9" s="18" t="s">
        <v>474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8">
        <v>31</v>
      </c>
      <c r="E10" s="18">
        <v>7</v>
      </c>
      <c r="F10" s="18" t="s">
        <v>474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466</v>
      </c>
      <c r="B11" s="41">
        <v>1385</v>
      </c>
      <c r="C11" s="17"/>
      <c r="D11" s="18"/>
      <c r="E11" s="18"/>
      <c r="F11" s="18" t="s">
        <v>474</v>
      </c>
      <c r="G11" s="18" t="s">
        <v>475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8">
        <v>31</v>
      </c>
      <c r="E13" s="18">
        <v>30</v>
      </c>
      <c r="F13" s="18" t="s">
        <v>474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469</v>
      </c>
      <c r="B14" s="41">
        <v>1162</v>
      </c>
      <c r="C14" s="17"/>
      <c r="D14" s="18"/>
      <c r="E14" s="18"/>
      <c r="F14" s="18" t="s">
        <v>474</v>
      </c>
      <c r="G14" s="18" t="s">
        <v>475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470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8">
        <v>32</v>
      </c>
      <c r="E16" s="18">
        <v>12</v>
      </c>
      <c r="F16" s="18" t="s">
        <v>474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472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8">
        <v>28</v>
      </c>
      <c r="E18" s="18">
        <v>41</v>
      </c>
      <c r="F18" s="18" t="s">
        <v>474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478</v>
      </c>
      <c r="B19" s="41" t="s">
        <v>478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476</v>
      </c>
      <c r="B20" s="41">
        <v>245</v>
      </c>
      <c r="C20" s="17"/>
      <c r="D20" s="18">
        <v>32</v>
      </c>
      <c r="E20" s="18">
        <v>2</v>
      </c>
      <c r="F20" s="18" t="s">
        <v>474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477</v>
      </c>
      <c r="B21" s="41" t="s">
        <v>477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topLeftCell="A7" zoomScaleNormal="100" workbookViewId="0">
      <selection activeCell="A22" sqref="A22"/>
    </sheetView>
  </sheetViews>
  <sheetFormatPr defaultColWidth="9.1328125" defaultRowHeight="12.75" x14ac:dyDescent="0.35"/>
  <cols>
    <col min="1" max="1" width="20.796875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479</v>
      </c>
      <c r="B3" s="41">
        <v>1404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0</v>
      </c>
      <c r="J4" t="str">
        <f t="shared" si="1"/>
        <v/>
      </c>
    </row>
    <row r="5" spans="1:10" ht="15" x14ac:dyDescent="0.4">
      <c r="A5" s="40" t="s">
        <v>480</v>
      </c>
      <c r="B5" s="41">
        <v>1055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0</v>
      </c>
      <c r="J5" t="str">
        <f t="shared" si="1"/>
        <v/>
      </c>
    </row>
    <row r="6" spans="1:10" ht="15" x14ac:dyDescent="0.4">
      <c r="A6" s="40" t="s">
        <v>481</v>
      </c>
      <c r="B6" s="41"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0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0</v>
      </c>
      <c r="J8" t="str">
        <f t="shared" si="1"/>
        <v/>
      </c>
    </row>
    <row r="9" spans="1:10" ht="15" x14ac:dyDescent="0.4">
      <c r="A9" s="40" t="s">
        <v>482</v>
      </c>
      <c r="B9" s="41">
        <v>1112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0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460</v>
      </c>
      <c r="B11" s="41"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0</v>
      </c>
      <c r="J13" t="str">
        <f t="shared" si="1"/>
        <v/>
      </c>
    </row>
    <row r="14" spans="1:10" ht="15" x14ac:dyDescent="0.4">
      <c r="A14" s="40" t="s">
        <v>483</v>
      </c>
      <c r="B14" s="41">
        <v>1193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476</v>
      </c>
      <c r="B15" s="41"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0</v>
      </c>
      <c r="J16" t="str">
        <f t="shared" si="1"/>
        <v/>
      </c>
    </row>
    <row r="17" spans="1:10" ht="15" x14ac:dyDescent="0.4">
      <c r="A17" s="40" t="s">
        <v>484</v>
      </c>
      <c r="B17" s="41">
        <v>989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0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0</v>
      </c>
      <c r="J18" t="str">
        <f t="shared" si="1"/>
        <v/>
      </c>
    </row>
    <row r="19" spans="1:10" ht="15" x14ac:dyDescent="0.4">
      <c r="A19" s="40" t="s">
        <v>485</v>
      </c>
      <c r="B19" s="41">
        <v>1419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0</v>
      </c>
      <c r="J19" t="str">
        <f t="shared" si="1"/>
        <v/>
      </c>
    </row>
    <row r="20" spans="1:10" ht="15" x14ac:dyDescent="0.4">
      <c r="A20" s="40" t="s">
        <v>487</v>
      </c>
      <c r="B20" s="41"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488</v>
      </c>
      <c r="B21" s="41" t="s">
        <v>488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0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2026-03-28T16:52:49Z</dcterms:modified>
</cp:coreProperties>
</file>