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llington.gsgaldino\Downloads\Codigos\"/>
    </mc:Choice>
  </mc:AlternateContent>
  <xr:revisionPtr revIDLastSave="0" documentId="8_{8449189A-D42E-413D-BBB8-E0F393C416A8}" xr6:coauthVersionLast="47" xr6:coauthVersionMax="47" xr10:uidLastSave="{00000000-0000-0000-0000-000000000000}"/>
  <bookViews>
    <workbookView xWindow="-120" yWindow="-120" windowWidth="29040" windowHeight="15840" xr2:uid="{4DFF6265-B7B6-450A-95FA-449FBAD3FD0C}"/>
  </bookViews>
  <sheets>
    <sheet name="Planilha1" sheetId="1" r:id="rId1"/>
  </sheets>
  <definedNames>
    <definedName name="Idade">Planilha1!$A$2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<sst xmlns="http://schemas.openxmlformats.org/spreadsheetml/2006/main" count="1" uniqueCount="1">
  <si>
    <t>idade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</si>
</sst>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B3E77-7AF3-4730-8A69-B1D30367EFCD}">
  <dimension ref="A1:L6"/>
  <sheetViews>
    <sheetView tabSelected="1" workbookViewId="0">
      <selection activeCell="C6" sqref="C6"/>
    </sheetView>
  </sheetViews>
  <sheetFormatPr defaultRowHeight="15" x14ac:dyDescent="0.25"/>
  <cols>
    <col min="10" max="10" width="6" bestFit="1" customWidth="1"/>
    <col min="11" max="11" width="14.42578125" bestFit="1" customWidth="1"/>
  </cols>
  <sheetData>
    <row r="1" spans="1:12" x14ac:dyDescent="0.25">
      <c r="A1" s="1" t="s">
        <v>0</v>
      </c>
      <c r="B1" s="1"/>
    </row>
    <row r="2" spans="1:12" x14ac:dyDescent="0.25">
      <c r="A2" s="1">
        <v>69</v>
      </c>
      <c r="B2" s="1" t="str">
        <f>IF(Idade&lt;18,"menor de idade",IF(Idade&gt;60,"idoso","apto"))</f>
        <v>idoso</v>
      </c>
    </row>
    <row r="4" spans="1:12" x14ac:dyDescent="0.25">
      <c r="I4" s="1"/>
      <c r="L4" s="1"/>
    </row>
    <row r="5" spans="1:12" x14ac:dyDescent="0.25">
      <c r="I5" s="1"/>
      <c r="L5" s="1"/>
    </row>
    <row r="6" spans="1:12" x14ac:dyDescent="0.25">
      <c r="I6" s="1"/>
      <c r="J6" s="1"/>
      <c r="K6" s="1"/>
      <c r="L6" s="1"/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FFDB40F11714447B440EA9F4148DA19" ma:contentTypeVersion="3" ma:contentTypeDescription="Crie um novo documento." ma:contentTypeScope="" ma:versionID="09d27e3237a10b67ee9e4b6991e10893">
  <xsd:schema xmlns:xsd="http://www.w3.org/2001/XMLSchema" xmlns:xs="http://www.w3.org/2001/XMLSchema" xmlns:p="http://schemas.microsoft.com/office/2006/metadata/properties" xmlns:ns3="39284192-3fb8-4584-9818-e26078827144" targetNamespace="http://schemas.microsoft.com/office/2006/metadata/properties" ma:root="true" ma:fieldsID="3546443d7735457b408e6c772f980c59" ns3:_="">
    <xsd:import namespace="39284192-3fb8-4584-9818-e2607882714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9284192-3fb8-4584-9818-e2607882714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0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39284192-3fb8-4584-9818-e26078827144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8110BAE-D0D5-4A42-8200-0035B9B5C150}">
  <ds:schemaRefs>
    <ds:schemaRef ds:uri="http://schemas.microsoft.com/office/2006/metadata/contentType"/>
    <ds:schemaRef ds:uri="http://schemas.microsoft.com/office/2006/metadata/properties/metaAttributes"/>
    <ds:schemaRef ds:uri="http://www.w3.org/2000/xmlns/"/>
    <ds:schemaRef ds:uri="http://www.w3.org/2001/XMLSchema"/>
    <ds:schemaRef ds:uri="39284192-3fb8-4584-9818-e26078827144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11AC1EA-0AFD-4D11-8BD6-3B49DF8D8B95}">
  <ds:schemaRefs>
    <ds:schemaRef ds:uri="http://purl.org/dc/elements/1.1/"/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purl.org/dc/dcmitype/"/>
    <ds:schemaRef ds:uri="39284192-3fb8-4584-9818-e26078827144"/>
    <ds:schemaRef ds:uri="http://www.w3.org/XML/1998/namespace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B96B730F-8D5E-4A41-8E3C-0566625AB2E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Planilha1</vt:lpstr>
      <vt:lpstr>Idade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WELLINGTON GABRIEL DA SILVA GALDINO</dc:creator>
  <cp:lastModifiedBy>WELLINGTON GABRIEL DA SILVA GALDINO</cp:lastModifiedBy>
  <dcterms:created xsi:type="dcterms:W3CDTF">2023-04-11T14:34:34Z</dcterms:created>
  <dcterms:modified xsi:type="dcterms:W3CDTF">2023-04-14T12:46:59Z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0x0101000FFDB40F11714447B440EA9F4148DA19</vt:lpwstr>
  </property>
</Properties>
</file>