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r\Desktop\"/>
    </mc:Choice>
  </mc:AlternateContent>
  <xr:revisionPtr revIDLastSave="0" documentId="13_ncr:1_{7950C434-3204-4B4C-A22E-70221CA83358}" xr6:coauthVersionLast="45" xr6:coauthVersionMax="45" xr10:uidLastSave="{00000000-0000-0000-0000-000000000000}"/>
  <bookViews>
    <workbookView xWindow="-120" yWindow="-120" windowWidth="29040" windowHeight="15840" xr2:uid="{06C980CF-4C55-4CA8-90B1-65A1BCCDC8F8}"/>
  </bookViews>
  <sheets>
    <sheet name="Summary" sheetId="1" r:id="rId1"/>
    <sheet name="Cumulative_Incidence" sheetId="2" r:id="rId2"/>
    <sheet name="Incidence_Daily" sheetId="3" r:id="rId3"/>
    <sheet name="Cumulative_Deaths" sheetId="4" r:id="rId4"/>
    <sheet name="Daily_Death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5" l="1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DJ3" i="5"/>
  <c r="DK3" i="5"/>
  <c r="DL3" i="5"/>
  <c r="DM3" i="5"/>
  <c r="DN3" i="5"/>
  <c r="DO3" i="5"/>
  <c r="DP3" i="5"/>
  <c r="DQ3" i="5"/>
  <c r="DR3" i="5"/>
  <c r="DS3" i="5"/>
  <c r="DT3" i="5"/>
  <c r="DU3" i="5"/>
  <c r="DV3" i="5"/>
  <c r="DW3" i="5"/>
  <c r="DX3" i="5"/>
  <c r="DY3" i="5"/>
  <c r="DZ3" i="5"/>
  <c r="EA3" i="5"/>
  <c r="EB3" i="5"/>
  <c r="EC3" i="5"/>
  <c r="ED3" i="5"/>
  <c r="EE3" i="5"/>
  <c r="EF3" i="5"/>
  <c r="EG3" i="5"/>
  <c r="EH3" i="5"/>
  <c r="EI3" i="5"/>
  <c r="EJ3" i="5"/>
  <c r="EK3" i="5"/>
  <c r="EL3" i="5"/>
  <c r="EM3" i="5"/>
  <c r="EN3" i="5"/>
  <c r="EO3" i="5"/>
  <c r="EP3" i="5"/>
  <c r="EQ3" i="5"/>
  <c r="ER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X4" i="5"/>
  <c r="CY4" i="5"/>
  <c r="CZ4" i="5"/>
  <c r="DA4" i="5"/>
  <c r="DB4" i="5"/>
  <c r="DC4" i="5"/>
  <c r="DD4" i="5"/>
  <c r="DE4" i="5"/>
  <c r="DF4" i="5"/>
  <c r="DG4" i="5"/>
  <c r="DH4" i="5"/>
  <c r="DI4" i="5"/>
  <c r="DJ4" i="5"/>
  <c r="DK4" i="5"/>
  <c r="DL4" i="5"/>
  <c r="DM4" i="5"/>
  <c r="DN4" i="5"/>
  <c r="DO4" i="5"/>
  <c r="DP4" i="5"/>
  <c r="DQ4" i="5"/>
  <c r="DR4" i="5"/>
  <c r="DS4" i="5"/>
  <c r="DT4" i="5"/>
  <c r="DU4" i="5"/>
  <c r="DV4" i="5"/>
  <c r="DW4" i="5"/>
  <c r="DX4" i="5"/>
  <c r="DY4" i="5"/>
  <c r="DZ4" i="5"/>
  <c r="EA4" i="5"/>
  <c r="EB4" i="5"/>
  <c r="EC4" i="5"/>
  <c r="ED4" i="5"/>
  <c r="EE4" i="5"/>
  <c r="EF4" i="5"/>
  <c r="EG4" i="5"/>
  <c r="EH4" i="5"/>
  <c r="EI4" i="5"/>
  <c r="EJ4" i="5"/>
  <c r="EK4" i="5"/>
  <c r="EL4" i="5"/>
  <c r="EM4" i="5"/>
  <c r="EN4" i="5"/>
  <c r="EO4" i="5"/>
  <c r="EP4" i="5"/>
  <c r="EQ4" i="5"/>
  <c r="ER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DA5" i="5"/>
  <c r="DB5" i="5"/>
  <c r="DC5" i="5"/>
  <c r="DD5" i="5"/>
  <c r="DE5" i="5"/>
  <c r="DF5" i="5"/>
  <c r="DG5" i="5"/>
  <c r="DH5" i="5"/>
  <c r="DI5" i="5"/>
  <c r="DJ5" i="5"/>
  <c r="DK5" i="5"/>
  <c r="DL5" i="5"/>
  <c r="DM5" i="5"/>
  <c r="DN5" i="5"/>
  <c r="DO5" i="5"/>
  <c r="DP5" i="5"/>
  <c r="DQ5" i="5"/>
  <c r="DR5" i="5"/>
  <c r="DS5" i="5"/>
  <c r="DT5" i="5"/>
  <c r="DU5" i="5"/>
  <c r="DV5" i="5"/>
  <c r="DW5" i="5"/>
  <c r="DX5" i="5"/>
  <c r="DY5" i="5"/>
  <c r="DZ5" i="5"/>
  <c r="EA5" i="5"/>
  <c r="EB5" i="5"/>
  <c r="EC5" i="5"/>
  <c r="ED5" i="5"/>
  <c r="EE5" i="5"/>
  <c r="EF5" i="5"/>
  <c r="EG5" i="5"/>
  <c r="EH5" i="5"/>
  <c r="EI5" i="5"/>
  <c r="EJ5" i="5"/>
  <c r="EK5" i="5"/>
  <c r="EL5" i="5"/>
  <c r="EM5" i="5"/>
  <c r="EN5" i="5"/>
  <c r="EO5" i="5"/>
  <c r="EP5" i="5"/>
  <c r="EQ5" i="5"/>
  <c r="ER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Y6" i="5"/>
  <c r="CZ6" i="5"/>
  <c r="DA6" i="5"/>
  <c r="DB6" i="5"/>
  <c r="DC6" i="5"/>
  <c r="DD6" i="5"/>
  <c r="DE6" i="5"/>
  <c r="DF6" i="5"/>
  <c r="DG6" i="5"/>
  <c r="DH6" i="5"/>
  <c r="DI6" i="5"/>
  <c r="DJ6" i="5"/>
  <c r="DK6" i="5"/>
  <c r="DL6" i="5"/>
  <c r="DM6" i="5"/>
  <c r="DN6" i="5"/>
  <c r="DO6" i="5"/>
  <c r="DP6" i="5"/>
  <c r="DQ6" i="5"/>
  <c r="DR6" i="5"/>
  <c r="DS6" i="5"/>
  <c r="DT6" i="5"/>
  <c r="DU6" i="5"/>
  <c r="DV6" i="5"/>
  <c r="DW6" i="5"/>
  <c r="DX6" i="5"/>
  <c r="DY6" i="5"/>
  <c r="DZ6" i="5"/>
  <c r="EA6" i="5"/>
  <c r="EB6" i="5"/>
  <c r="EC6" i="5"/>
  <c r="ED6" i="5"/>
  <c r="EE6" i="5"/>
  <c r="EF6" i="5"/>
  <c r="EG6" i="5"/>
  <c r="EH6" i="5"/>
  <c r="EI6" i="5"/>
  <c r="EJ6" i="5"/>
  <c r="EK6" i="5"/>
  <c r="EL6" i="5"/>
  <c r="EM6" i="5"/>
  <c r="EN6" i="5"/>
  <c r="EO6" i="5"/>
  <c r="EP6" i="5"/>
  <c r="EQ6" i="5"/>
  <c r="ER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CX7" i="5"/>
  <c r="CY7" i="5"/>
  <c r="CZ7" i="5"/>
  <c r="DA7" i="5"/>
  <c r="DB7" i="5"/>
  <c r="DC7" i="5"/>
  <c r="DD7" i="5"/>
  <c r="DE7" i="5"/>
  <c r="DF7" i="5"/>
  <c r="DG7" i="5"/>
  <c r="DH7" i="5"/>
  <c r="DI7" i="5"/>
  <c r="DJ7" i="5"/>
  <c r="DK7" i="5"/>
  <c r="DL7" i="5"/>
  <c r="DM7" i="5"/>
  <c r="DN7" i="5"/>
  <c r="DO7" i="5"/>
  <c r="DP7" i="5"/>
  <c r="DQ7" i="5"/>
  <c r="DR7" i="5"/>
  <c r="DS7" i="5"/>
  <c r="DT7" i="5"/>
  <c r="DU7" i="5"/>
  <c r="DV7" i="5"/>
  <c r="DW7" i="5"/>
  <c r="DX7" i="5"/>
  <c r="DY7" i="5"/>
  <c r="DZ7" i="5"/>
  <c r="EA7" i="5"/>
  <c r="EB7" i="5"/>
  <c r="EC7" i="5"/>
  <c r="ED7" i="5"/>
  <c r="EE7" i="5"/>
  <c r="EF7" i="5"/>
  <c r="EG7" i="5"/>
  <c r="EH7" i="5"/>
  <c r="EI7" i="5"/>
  <c r="EJ7" i="5"/>
  <c r="EK7" i="5"/>
  <c r="EL7" i="5"/>
  <c r="EM7" i="5"/>
  <c r="EN7" i="5"/>
  <c r="EO7" i="5"/>
  <c r="EP7" i="5"/>
  <c r="EQ7" i="5"/>
  <c r="ER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CX8" i="5"/>
  <c r="CY8" i="5"/>
  <c r="CZ8" i="5"/>
  <c r="DA8" i="5"/>
  <c r="DB8" i="5"/>
  <c r="DC8" i="5"/>
  <c r="DD8" i="5"/>
  <c r="DE8" i="5"/>
  <c r="DF8" i="5"/>
  <c r="DG8" i="5"/>
  <c r="DH8" i="5"/>
  <c r="DI8" i="5"/>
  <c r="DJ8" i="5"/>
  <c r="DK8" i="5"/>
  <c r="DL8" i="5"/>
  <c r="DM8" i="5"/>
  <c r="DN8" i="5"/>
  <c r="DO8" i="5"/>
  <c r="DP8" i="5"/>
  <c r="DQ8" i="5"/>
  <c r="DR8" i="5"/>
  <c r="DS8" i="5"/>
  <c r="DT8" i="5"/>
  <c r="DU8" i="5"/>
  <c r="DV8" i="5"/>
  <c r="DW8" i="5"/>
  <c r="DX8" i="5"/>
  <c r="DY8" i="5"/>
  <c r="DZ8" i="5"/>
  <c r="EA8" i="5"/>
  <c r="EB8" i="5"/>
  <c r="EC8" i="5"/>
  <c r="ED8" i="5"/>
  <c r="EE8" i="5"/>
  <c r="EF8" i="5"/>
  <c r="EG8" i="5"/>
  <c r="EH8" i="5"/>
  <c r="EI8" i="5"/>
  <c r="EJ8" i="5"/>
  <c r="EK8" i="5"/>
  <c r="EL8" i="5"/>
  <c r="EM8" i="5"/>
  <c r="EN8" i="5"/>
  <c r="EO8" i="5"/>
  <c r="EP8" i="5"/>
  <c r="EQ8" i="5"/>
  <c r="ER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X9" i="5"/>
  <c r="CY9" i="5"/>
  <c r="CZ9" i="5"/>
  <c r="DA9" i="5"/>
  <c r="DB9" i="5"/>
  <c r="DC9" i="5"/>
  <c r="DD9" i="5"/>
  <c r="DE9" i="5"/>
  <c r="DF9" i="5"/>
  <c r="DG9" i="5"/>
  <c r="DH9" i="5"/>
  <c r="DI9" i="5"/>
  <c r="DJ9" i="5"/>
  <c r="DK9" i="5"/>
  <c r="DL9" i="5"/>
  <c r="DM9" i="5"/>
  <c r="DN9" i="5"/>
  <c r="DO9" i="5"/>
  <c r="DP9" i="5"/>
  <c r="DQ9" i="5"/>
  <c r="DR9" i="5"/>
  <c r="DS9" i="5"/>
  <c r="DT9" i="5"/>
  <c r="DU9" i="5"/>
  <c r="DV9" i="5"/>
  <c r="DW9" i="5"/>
  <c r="DX9" i="5"/>
  <c r="DY9" i="5"/>
  <c r="DZ9" i="5"/>
  <c r="EA9" i="5"/>
  <c r="EB9" i="5"/>
  <c r="EC9" i="5"/>
  <c r="ED9" i="5"/>
  <c r="EE9" i="5"/>
  <c r="EF9" i="5"/>
  <c r="EG9" i="5"/>
  <c r="EH9" i="5"/>
  <c r="EI9" i="5"/>
  <c r="EJ9" i="5"/>
  <c r="EK9" i="5"/>
  <c r="EL9" i="5"/>
  <c r="EM9" i="5"/>
  <c r="EN9" i="5"/>
  <c r="EO9" i="5"/>
  <c r="EP9" i="5"/>
  <c r="EQ9" i="5"/>
  <c r="ER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CX10" i="5"/>
  <c r="CY10" i="5"/>
  <c r="CZ10" i="5"/>
  <c r="DA10" i="5"/>
  <c r="DB10" i="5"/>
  <c r="DC10" i="5"/>
  <c r="DD10" i="5"/>
  <c r="DE10" i="5"/>
  <c r="DF10" i="5"/>
  <c r="DG10" i="5"/>
  <c r="DH10" i="5"/>
  <c r="DI10" i="5"/>
  <c r="DJ10" i="5"/>
  <c r="DK10" i="5"/>
  <c r="DL10" i="5"/>
  <c r="DM10" i="5"/>
  <c r="DN10" i="5"/>
  <c r="DO10" i="5"/>
  <c r="DP10" i="5"/>
  <c r="DQ10" i="5"/>
  <c r="DR10" i="5"/>
  <c r="DS10" i="5"/>
  <c r="DT10" i="5"/>
  <c r="DU10" i="5"/>
  <c r="DV10" i="5"/>
  <c r="DW10" i="5"/>
  <c r="DX10" i="5"/>
  <c r="DY10" i="5"/>
  <c r="DZ10" i="5"/>
  <c r="EA10" i="5"/>
  <c r="EB10" i="5"/>
  <c r="EC10" i="5"/>
  <c r="ED10" i="5"/>
  <c r="EE10" i="5"/>
  <c r="EF10" i="5"/>
  <c r="EG10" i="5"/>
  <c r="EH10" i="5"/>
  <c r="EI10" i="5"/>
  <c r="EJ10" i="5"/>
  <c r="EK10" i="5"/>
  <c r="EL10" i="5"/>
  <c r="EM10" i="5"/>
  <c r="EN10" i="5"/>
  <c r="EO10" i="5"/>
  <c r="EP10" i="5"/>
  <c r="EQ10" i="5"/>
  <c r="ER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CX11" i="5"/>
  <c r="CY11" i="5"/>
  <c r="CZ11" i="5"/>
  <c r="DA11" i="5"/>
  <c r="DB11" i="5"/>
  <c r="DC11" i="5"/>
  <c r="DD11" i="5"/>
  <c r="DE11" i="5"/>
  <c r="DF11" i="5"/>
  <c r="DG11" i="5"/>
  <c r="DH11" i="5"/>
  <c r="DI11" i="5"/>
  <c r="DJ11" i="5"/>
  <c r="DK11" i="5"/>
  <c r="DL11" i="5"/>
  <c r="DM11" i="5"/>
  <c r="DN11" i="5"/>
  <c r="DO11" i="5"/>
  <c r="DP11" i="5"/>
  <c r="DQ11" i="5"/>
  <c r="DR11" i="5"/>
  <c r="DS11" i="5"/>
  <c r="DT11" i="5"/>
  <c r="DU11" i="5"/>
  <c r="DV11" i="5"/>
  <c r="DW11" i="5"/>
  <c r="DX11" i="5"/>
  <c r="DY11" i="5"/>
  <c r="DZ11" i="5"/>
  <c r="EA11" i="5"/>
  <c r="EB11" i="5"/>
  <c r="EC11" i="5"/>
  <c r="ED11" i="5"/>
  <c r="EE11" i="5"/>
  <c r="EF11" i="5"/>
  <c r="EG11" i="5"/>
  <c r="EH11" i="5"/>
  <c r="EI11" i="5"/>
  <c r="EJ11" i="5"/>
  <c r="EK11" i="5"/>
  <c r="EL11" i="5"/>
  <c r="EM11" i="5"/>
  <c r="EN11" i="5"/>
  <c r="EO11" i="5"/>
  <c r="EP11" i="5"/>
  <c r="EQ11" i="5"/>
  <c r="ER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CX12" i="5"/>
  <c r="CY12" i="5"/>
  <c r="CZ12" i="5"/>
  <c r="DA12" i="5"/>
  <c r="DB12" i="5"/>
  <c r="DC12" i="5"/>
  <c r="DD12" i="5"/>
  <c r="DE12" i="5"/>
  <c r="DF12" i="5"/>
  <c r="DG12" i="5"/>
  <c r="DH12" i="5"/>
  <c r="DI12" i="5"/>
  <c r="DJ12" i="5"/>
  <c r="DK12" i="5"/>
  <c r="DL12" i="5"/>
  <c r="DM12" i="5"/>
  <c r="DN12" i="5"/>
  <c r="DO12" i="5"/>
  <c r="DP12" i="5"/>
  <c r="DQ12" i="5"/>
  <c r="DR12" i="5"/>
  <c r="DS12" i="5"/>
  <c r="DT12" i="5"/>
  <c r="DU12" i="5"/>
  <c r="DV12" i="5"/>
  <c r="DW12" i="5"/>
  <c r="DX12" i="5"/>
  <c r="DY12" i="5"/>
  <c r="DZ12" i="5"/>
  <c r="EA12" i="5"/>
  <c r="EB12" i="5"/>
  <c r="EC12" i="5"/>
  <c r="ED12" i="5"/>
  <c r="EE12" i="5"/>
  <c r="EF12" i="5"/>
  <c r="EG12" i="5"/>
  <c r="EH12" i="5"/>
  <c r="EI12" i="5"/>
  <c r="EJ12" i="5"/>
  <c r="EK12" i="5"/>
  <c r="EL12" i="5"/>
  <c r="EM12" i="5"/>
  <c r="EN12" i="5"/>
  <c r="EO12" i="5"/>
  <c r="EP12" i="5"/>
  <c r="EQ12" i="5"/>
  <c r="ER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CX13" i="5"/>
  <c r="CY13" i="5"/>
  <c r="CZ13" i="5"/>
  <c r="DA13" i="5"/>
  <c r="DB13" i="5"/>
  <c r="DC13" i="5"/>
  <c r="DD13" i="5"/>
  <c r="DE13" i="5"/>
  <c r="DF13" i="5"/>
  <c r="DG13" i="5"/>
  <c r="DH13" i="5"/>
  <c r="DI13" i="5"/>
  <c r="DJ13" i="5"/>
  <c r="DK13" i="5"/>
  <c r="DL13" i="5"/>
  <c r="DM13" i="5"/>
  <c r="DN13" i="5"/>
  <c r="DO13" i="5"/>
  <c r="DP13" i="5"/>
  <c r="DQ13" i="5"/>
  <c r="DR13" i="5"/>
  <c r="DS13" i="5"/>
  <c r="DT13" i="5"/>
  <c r="DU13" i="5"/>
  <c r="DV13" i="5"/>
  <c r="DW13" i="5"/>
  <c r="DX13" i="5"/>
  <c r="DY13" i="5"/>
  <c r="DZ13" i="5"/>
  <c r="EA13" i="5"/>
  <c r="EB13" i="5"/>
  <c r="EC13" i="5"/>
  <c r="ED13" i="5"/>
  <c r="EE13" i="5"/>
  <c r="EF13" i="5"/>
  <c r="EG13" i="5"/>
  <c r="EH13" i="5"/>
  <c r="EI13" i="5"/>
  <c r="EJ13" i="5"/>
  <c r="EK13" i="5"/>
  <c r="EL13" i="5"/>
  <c r="EM13" i="5"/>
  <c r="EN13" i="5"/>
  <c r="EO13" i="5"/>
  <c r="EP13" i="5"/>
  <c r="EQ13" i="5"/>
  <c r="ER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CV14" i="5"/>
  <c r="CW14" i="5"/>
  <c r="CX14" i="5"/>
  <c r="CY14" i="5"/>
  <c r="CZ14" i="5"/>
  <c r="DA14" i="5"/>
  <c r="DB14" i="5"/>
  <c r="DC14" i="5"/>
  <c r="DD14" i="5"/>
  <c r="DE14" i="5"/>
  <c r="DF14" i="5"/>
  <c r="DG14" i="5"/>
  <c r="DH14" i="5"/>
  <c r="DI14" i="5"/>
  <c r="DJ14" i="5"/>
  <c r="DK14" i="5"/>
  <c r="DL14" i="5"/>
  <c r="DM14" i="5"/>
  <c r="DN14" i="5"/>
  <c r="DO14" i="5"/>
  <c r="DP14" i="5"/>
  <c r="DQ14" i="5"/>
  <c r="DR14" i="5"/>
  <c r="DS14" i="5"/>
  <c r="DT14" i="5"/>
  <c r="DU14" i="5"/>
  <c r="DV14" i="5"/>
  <c r="DW14" i="5"/>
  <c r="DX14" i="5"/>
  <c r="DY14" i="5"/>
  <c r="DZ14" i="5"/>
  <c r="EA14" i="5"/>
  <c r="EB14" i="5"/>
  <c r="EC14" i="5"/>
  <c r="ED14" i="5"/>
  <c r="EE14" i="5"/>
  <c r="EF14" i="5"/>
  <c r="EG14" i="5"/>
  <c r="EH14" i="5"/>
  <c r="EI14" i="5"/>
  <c r="EJ14" i="5"/>
  <c r="EK14" i="5"/>
  <c r="EL14" i="5"/>
  <c r="EM14" i="5"/>
  <c r="EN14" i="5"/>
  <c r="EO14" i="5"/>
  <c r="EP14" i="5"/>
  <c r="EQ14" i="5"/>
  <c r="ER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CW15" i="5"/>
  <c r="CX15" i="5"/>
  <c r="CY15" i="5"/>
  <c r="CZ15" i="5"/>
  <c r="DA15" i="5"/>
  <c r="DB15" i="5"/>
  <c r="DC15" i="5"/>
  <c r="DD15" i="5"/>
  <c r="DE15" i="5"/>
  <c r="DF15" i="5"/>
  <c r="DG15" i="5"/>
  <c r="DH15" i="5"/>
  <c r="DI15" i="5"/>
  <c r="DJ15" i="5"/>
  <c r="DK15" i="5"/>
  <c r="DL15" i="5"/>
  <c r="DM15" i="5"/>
  <c r="DN15" i="5"/>
  <c r="DO15" i="5"/>
  <c r="DP15" i="5"/>
  <c r="DQ15" i="5"/>
  <c r="DR15" i="5"/>
  <c r="DS15" i="5"/>
  <c r="DT15" i="5"/>
  <c r="DU15" i="5"/>
  <c r="DV15" i="5"/>
  <c r="DW15" i="5"/>
  <c r="DX15" i="5"/>
  <c r="DY15" i="5"/>
  <c r="DZ15" i="5"/>
  <c r="EA15" i="5"/>
  <c r="EB15" i="5"/>
  <c r="EC15" i="5"/>
  <c r="ED15" i="5"/>
  <c r="EE15" i="5"/>
  <c r="EF15" i="5"/>
  <c r="EG15" i="5"/>
  <c r="EH15" i="5"/>
  <c r="EI15" i="5"/>
  <c r="EJ15" i="5"/>
  <c r="EK15" i="5"/>
  <c r="EL15" i="5"/>
  <c r="EM15" i="5"/>
  <c r="EN15" i="5"/>
  <c r="EO15" i="5"/>
  <c r="EP15" i="5"/>
  <c r="EQ15" i="5"/>
  <c r="ER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CV16" i="5"/>
  <c r="CW16" i="5"/>
  <c r="CX16" i="5"/>
  <c r="CY16" i="5"/>
  <c r="CZ16" i="5"/>
  <c r="DA16" i="5"/>
  <c r="DB16" i="5"/>
  <c r="DC16" i="5"/>
  <c r="DD16" i="5"/>
  <c r="DE16" i="5"/>
  <c r="DF16" i="5"/>
  <c r="DG16" i="5"/>
  <c r="DH16" i="5"/>
  <c r="DI16" i="5"/>
  <c r="DJ16" i="5"/>
  <c r="DK16" i="5"/>
  <c r="DL16" i="5"/>
  <c r="DM16" i="5"/>
  <c r="DN16" i="5"/>
  <c r="DO16" i="5"/>
  <c r="DP16" i="5"/>
  <c r="DQ16" i="5"/>
  <c r="DR16" i="5"/>
  <c r="DS16" i="5"/>
  <c r="DT16" i="5"/>
  <c r="DU16" i="5"/>
  <c r="DV16" i="5"/>
  <c r="DW16" i="5"/>
  <c r="DX16" i="5"/>
  <c r="DY16" i="5"/>
  <c r="DZ16" i="5"/>
  <c r="EA16" i="5"/>
  <c r="EB16" i="5"/>
  <c r="EC16" i="5"/>
  <c r="ED16" i="5"/>
  <c r="EE16" i="5"/>
  <c r="EF16" i="5"/>
  <c r="EG16" i="5"/>
  <c r="EH16" i="5"/>
  <c r="EI16" i="5"/>
  <c r="EJ16" i="5"/>
  <c r="EK16" i="5"/>
  <c r="EL16" i="5"/>
  <c r="EM16" i="5"/>
  <c r="EN16" i="5"/>
  <c r="EO16" i="5"/>
  <c r="EP16" i="5"/>
  <c r="EQ16" i="5"/>
  <c r="ER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CQ17" i="5"/>
  <c r="CR17" i="5"/>
  <c r="CS17" i="5"/>
  <c r="CT17" i="5"/>
  <c r="CU17" i="5"/>
  <c r="CV17" i="5"/>
  <c r="CW17" i="5"/>
  <c r="CX17" i="5"/>
  <c r="CY17" i="5"/>
  <c r="CZ17" i="5"/>
  <c r="DA17" i="5"/>
  <c r="DB17" i="5"/>
  <c r="DC17" i="5"/>
  <c r="DD17" i="5"/>
  <c r="DE17" i="5"/>
  <c r="DF17" i="5"/>
  <c r="DG17" i="5"/>
  <c r="DH17" i="5"/>
  <c r="DI17" i="5"/>
  <c r="DJ17" i="5"/>
  <c r="DK17" i="5"/>
  <c r="DL17" i="5"/>
  <c r="DM17" i="5"/>
  <c r="DN17" i="5"/>
  <c r="DO17" i="5"/>
  <c r="DP17" i="5"/>
  <c r="DQ17" i="5"/>
  <c r="DR17" i="5"/>
  <c r="DS17" i="5"/>
  <c r="DT17" i="5"/>
  <c r="DU17" i="5"/>
  <c r="DV17" i="5"/>
  <c r="DW17" i="5"/>
  <c r="DX17" i="5"/>
  <c r="DY17" i="5"/>
  <c r="DZ17" i="5"/>
  <c r="EA17" i="5"/>
  <c r="EB17" i="5"/>
  <c r="EC17" i="5"/>
  <c r="ED17" i="5"/>
  <c r="EE17" i="5"/>
  <c r="EF17" i="5"/>
  <c r="EG17" i="5"/>
  <c r="EH17" i="5"/>
  <c r="EI17" i="5"/>
  <c r="EJ17" i="5"/>
  <c r="EK17" i="5"/>
  <c r="EL17" i="5"/>
  <c r="EM17" i="5"/>
  <c r="EN17" i="5"/>
  <c r="EO17" i="5"/>
  <c r="EP17" i="5"/>
  <c r="EQ17" i="5"/>
  <c r="ER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CQ18" i="5"/>
  <c r="CR18" i="5"/>
  <c r="CS18" i="5"/>
  <c r="CT18" i="5"/>
  <c r="CU18" i="5"/>
  <c r="CV18" i="5"/>
  <c r="CW18" i="5"/>
  <c r="CX18" i="5"/>
  <c r="CY18" i="5"/>
  <c r="CZ18" i="5"/>
  <c r="DA18" i="5"/>
  <c r="DB18" i="5"/>
  <c r="DC18" i="5"/>
  <c r="DD18" i="5"/>
  <c r="DE18" i="5"/>
  <c r="DF18" i="5"/>
  <c r="DG18" i="5"/>
  <c r="DH18" i="5"/>
  <c r="DI18" i="5"/>
  <c r="DJ18" i="5"/>
  <c r="DK18" i="5"/>
  <c r="DL18" i="5"/>
  <c r="DM18" i="5"/>
  <c r="DN18" i="5"/>
  <c r="DO18" i="5"/>
  <c r="DP18" i="5"/>
  <c r="DQ18" i="5"/>
  <c r="DR18" i="5"/>
  <c r="DS18" i="5"/>
  <c r="DT18" i="5"/>
  <c r="DU18" i="5"/>
  <c r="DV18" i="5"/>
  <c r="DW18" i="5"/>
  <c r="DX18" i="5"/>
  <c r="DY18" i="5"/>
  <c r="DZ18" i="5"/>
  <c r="EA18" i="5"/>
  <c r="EB18" i="5"/>
  <c r="EC18" i="5"/>
  <c r="ED18" i="5"/>
  <c r="EE18" i="5"/>
  <c r="EF18" i="5"/>
  <c r="EG18" i="5"/>
  <c r="EH18" i="5"/>
  <c r="EI18" i="5"/>
  <c r="EJ18" i="5"/>
  <c r="EK18" i="5"/>
  <c r="EL18" i="5"/>
  <c r="EM18" i="5"/>
  <c r="EN18" i="5"/>
  <c r="EO18" i="5"/>
  <c r="EP18" i="5"/>
  <c r="EQ18" i="5"/>
  <c r="ER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CQ19" i="5"/>
  <c r="CR19" i="5"/>
  <c r="CS19" i="5"/>
  <c r="CT19" i="5"/>
  <c r="CU19" i="5"/>
  <c r="CV19" i="5"/>
  <c r="CW19" i="5"/>
  <c r="CX19" i="5"/>
  <c r="CY19" i="5"/>
  <c r="CZ19" i="5"/>
  <c r="DA19" i="5"/>
  <c r="DB19" i="5"/>
  <c r="DC19" i="5"/>
  <c r="DD19" i="5"/>
  <c r="DE19" i="5"/>
  <c r="DF19" i="5"/>
  <c r="DG19" i="5"/>
  <c r="DH19" i="5"/>
  <c r="DI19" i="5"/>
  <c r="DJ19" i="5"/>
  <c r="DK19" i="5"/>
  <c r="DL19" i="5"/>
  <c r="DM19" i="5"/>
  <c r="DN19" i="5"/>
  <c r="DO19" i="5"/>
  <c r="DP19" i="5"/>
  <c r="DQ19" i="5"/>
  <c r="DR19" i="5"/>
  <c r="DS19" i="5"/>
  <c r="DT19" i="5"/>
  <c r="DU19" i="5"/>
  <c r="DV19" i="5"/>
  <c r="DW19" i="5"/>
  <c r="DX19" i="5"/>
  <c r="DY19" i="5"/>
  <c r="DZ19" i="5"/>
  <c r="EA19" i="5"/>
  <c r="EB19" i="5"/>
  <c r="EC19" i="5"/>
  <c r="ED19" i="5"/>
  <c r="EE19" i="5"/>
  <c r="EF19" i="5"/>
  <c r="EG19" i="5"/>
  <c r="EH19" i="5"/>
  <c r="EI19" i="5"/>
  <c r="EJ19" i="5"/>
  <c r="EK19" i="5"/>
  <c r="EL19" i="5"/>
  <c r="EM19" i="5"/>
  <c r="EN19" i="5"/>
  <c r="EO19" i="5"/>
  <c r="EP19" i="5"/>
  <c r="EQ19" i="5"/>
  <c r="ER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CO20" i="5"/>
  <c r="CP20" i="5"/>
  <c r="CQ20" i="5"/>
  <c r="CR20" i="5"/>
  <c r="CS20" i="5"/>
  <c r="CT20" i="5"/>
  <c r="CU20" i="5"/>
  <c r="CV20" i="5"/>
  <c r="CW20" i="5"/>
  <c r="CX20" i="5"/>
  <c r="CY20" i="5"/>
  <c r="CZ20" i="5"/>
  <c r="DA20" i="5"/>
  <c r="DB20" i="5"/>
  <c r="DC20" i="5"/>
  <c r="DD20" i="5"/>
  <c r="DE20" i="5"/>
  <c r="DF20" i="5"/>
  <c r="DG20" i="5"/>
  <c r="DH20" i="5"/>
  <c r="DI20" i="5"/>
  <c r="DJ20" i="5"/>
  <c r="DK20" i="5"/>
  <c r="DL20" i="5"/>
  <c r="DM20" i="5"/>
  <c r="DN20" i="5"/>
  <c r="DO20" i="5"/>
  <c r="DP20" i="5"/>
  <c r="DQ20" i="5"/>
  <c r="DR20" i="5"/>
  <c r="DS20" i="5"/>
  <c r="DT20" i="5"/>
  <c r="DU20" i="5"/>
  <c r="DV20" i="5"/>
  <c r="DW20" i="5"/>
  <c r="DX20" i="5"/>
  <c r="DY20" i="5"/>
  <c r="DZ20" i="5"/>
  <c r="EA20" i="5"/>
  <c r="EB20" i="5"/>
  <c r="EC20" i="5"/>
  <c r="ED20" i="5"/>
  <c r="EE20" i="5"/>
  <c r="EF20" i="5"/>
  <c r="EG20" i="5"/>
  <c r="EH20" i="5"/>
  <c r="EI20" i="5"/>
  <c r="EJ20" i="5"/>
  <c r="EK20" i="5"/>
  <c r="EL20" i="5"/>
  <c r="EM20" i="5"/>
  <c r="EN20" i="5"/>
  <c r="EO20" i="5"/>
  <c r="EP20" i="5"/>
  <c r="EQ20" i="5"/>
  <c r="ER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CQ21" i="5"/>
  <c r="CR21" i="5"/>
  <c r="CS21" i="5"/>
  <c r="CT21" i="5"/>
  <c r="CU21" i="5"/>
  <c r="CV21" i="5"/>
  <c r="CW21" i="5"/>
  <c r="CX21" i="5"/>
  <c r="CY21" i="5"/>
  <c r="CZ21" i="5"/>
  <c r="DA21" i="5"/>
  <c r="DB21" i="5"/>
  <c r="DC21" i="5"/>
  <c r="DD21" i="5"/>
  <c r="DE21" i="5"/>
  <c r="DF21" i="5"/>
  <c r="DG21" i="5"/>
  <c r="DH21" i="5"/>
  <c r="DI21" i="5"/>
  <c r="DJ21" i="5"/>
  <c r="DK21" i="5"/>
  <c r="DL21" i="5"/>
  <c r="DM21" i="5"/>
  <c r="DN21" i="5"/>
  <c r="DO21" i="5"/>
  <c r="DP21" i="5"/>
  <c r="DQ21" i="5"/>
  <c r="DR21" i="5"/>
  <c r="DS21" i="5"/>
  <c r="DT21" i="5"/>
  <c r="DU21" i="5"/>
  <c r="DV21" i="5"/>
  <c r="DW21" i="5"/>
  <c r="DX21" i="5"/>
  <c r="DY21" i="5"/>
  <c r="DZ21" i="5"/>
  <c r="EA21" i="5"/>
  <c r="EB21" i="5"/>
  <c r="EC21" i="5"/>
  <c r="ED21" i="5"/>
  <c r="EE21" i="5"/>
  <c r="EF21" i="5"/>
  <c r="EG21" i="5"/>
  <c r="EH21" i="5"/>
  <c r="EI21" i="5"/>
  <c r="EJ21" i="5"/>
  <c r="EK21" i="5"/>
  <c r="EL21" i="5"/>
  <c r="EM21" i="5"/>
  <c r="EN21" i="5"/>
  <c r="EO21" i="5"/>
  <c r="EP21" i="5"/>
  <c r="EQ21" i="5"/>
  <c r="ER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P22" i="5"/>
  <c r="CQ22" i="5"/>
  <c r="CR22" i="5"/>
  <c r="CS22" i="5"/>
  <c r="CT22" i="5"/>
  <c r="CU22" i="5"/>
  <c r="CV22" i="5"/>
  <c r="CW22" i="5"/>
  <c r="CX22" i="5"/>
  <c r="CY22" i="5"/>
  <c r="CZ22" i="5"/>
  <c r="DA22" i="5"/>
  <c r="DB22" i="5"/>
  <c r="DC22" i="5"/>
  <c r="DD22" i="5"/>
  <c r="DE22" i="5"/>
  <c r="DF22" i="5"/>
  <c r="DG22" i="5"/>
  <c r="DH22" i="5"/>
  <c r="DI22" i="5"/>
  <c r="DJ22" i="5"/>
  <c r="DK22" i="5"/>
  <c r="DL22" i="5"/>
  <c r="DM22" i="5"/>
  <c r="DN22" i="5"/>
  <c r="DO22" i="5"/>
  <c r="DP22" i="5"/>
  <c r="DQ22" i="5"/>
  <c r="DR22" i="5"/>
  <c r="DS22" i="5"/>
  <c r="DT22" i="5"/>
  <c r="DU22" i="5"/>
  <c r="DV22" i="5"/>
  <c r="DW22" i="5"/>
  <c r="DX22" i="5"/>
  <c r="DY22" i="5"/>
  <c r="DZ22" i="5"/>
  <c r="EA22" i="5"/>
  <c r="EB22" i="5"/>
  <c r="EC22" i="5"/>
  <c r="ED22" i="5"/>
  <c r="EE22" i="5"/>
  <c r="EF22" i="5"/>
  <c r="EG22" i="5"/>
  <c r="EH22" i="5"/>
  <c r="EI22" i="5"/>
  <c r="EJ22" i="5"/>
  <c r="EK22" i="5"/>
  <c r="EL22" i="5"/>
  <c r="EM22" i="5"/>
  <c r="EN22" i="5"/>
  <c r="EO22" i="5"/>
  <c r="EP22" i="5"/>
  <c r="EQ22" i="5"/>
  <c r="ER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CG23" i="5"/>
  <c r="CH23" i="5"/>
  <c r="CI23" i="5"/>
  <c r="CJ23" i="5"/>
  <c r="CK23" i="5"/>
  <c r="CL23" i="5"/>
  <c r="CM23" i="5"/>
  <c r="CN23" i="5"/>
  <c r="CO23" i="5"/>
  <c r="CP23" i="5"/>
  <c r="CQ23" i="5"/>
  <c r="CR23" i="5"/>
  <c r="CS23" i="5"/>
  <c r="CT23" i="5"/>
  <c r="CU23" i="5"/>
  <c r="CV23" i="5"/>
  <c r="CW23" i="5"/>
  <c r="CX23" i="5"/>
  <c r="CY23" i="5"/>
  <c r="CZ23" i="5"/>
  <c r="DA23" i="5"/>
  <c r="DB23" i="5"/>
  <c r="DC23" i="5"/>
  <c r="DD23" i="5"/>
  <c r="DE23" i="5"/>
  <c r="DF23" i="5"/>
  <c r="DG23" i="5"/>
  <c r="DH23" i="5"/>
  <c r="DI23" i="5"/>
  <c r="DJ23" i="5"/>
  <c r="DK23" i="5"/>
  <c r="DL23" i="5"/>
  <c r="DM23" i="5"/>
  <c r="DN23" i="5"/>
  <c r="DO23" i="5"/>
  <c r="DP23" i="5"/>
  <c r="DQ23" i="5"/>
  <c r="DR23" i="5"/>
  <c r="DS23" i="5"/>
  <c r="DT23" i="5"/>
  <c r="DU23" i="5"/>
  <c r="DV23" i="5"/>
  <c r="DW23" i="5"/>
  <c r="DX23" i="5"/>
  <c r="DY23" i="5"/>
  <c r="DZ23" i="5"/>
  <c r="EA23" i="5"/>
  <c r="EB23" i="5"/>
  <c r="EC23" i="5"/>
  <c r="ED23" i="5"/>
  <c r="EE23" i="5"/>
  <c r="EF23" i="5"/>
  <c r="EG23" i="5"/>
  <c r="EH23" i="5"/>
  <c r="EI23" i="5"/>
  <c r="EJ23" i="5"/>
  <c r="EK23" i="5"/>
  <c r="EL23" i="5"/>
  <c r="EM23" i="5"/>
  <c r="EN23" i="5"/>
  <c r="EO23" i="5"/>
  <c r="EP23" i="5"/>
  <c r="EQ23" i="5"/>
  <c r="ER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CO24" i="5"/>
  <c r="CP24" i="5"/>
  <c r="CQ24" i="5"/>
  <c r="CR24" i="5"/>
  <c r="CS24" i="5"/>
  <c r="CT24" i="5"/>
  <c r="CU24" i="5"/>
  <c r="CV24" i="5"/>
  <c r="CW24" i="5"/>
  <c r="CX24" i="5"/>
  <c r="CY24" i="5"/>
  <c r="CZ24" i="5"/>
  <c r="DA24" i="5"/>
  <c r="DB24" i="5"/>
  <c r="DC24" i="5"/>
  <c r="DD24" i="5"/>
  <c r="DE24" i="5"/>
  <c r="DF24" i="5"/>
  <c r="DG24" i="5"/>
  <c r="DH24" i="5"/>
  <c r="DI24" i="5"/>
  <c r="DJ24" i="5"/>
  <c r="DK24" i="5"/>
  <c r="DL24" i="5"/>
  <c r="DM24" i="5"/>
  <c r="DN24" i="5"/>
  <c r="DO24" i="5"/>
  <c r="DP24" i="5"/>
  <c r="DQ24" i="5"/>
  <c r="DR24" i="5"/>
  <c r="DS24" i="5"/>
  <c r="DT24" i="5"/>
  <c r="DU24" i="5"/>
  <c r="DV24" i="5"/>
  <c r="DW24" i="5"/>
  <c r="DX24" i="5"/>
  <c r="DY24" i="5"/>
  <c r="DZ24" i="5"/>
  <c r="EA24" i="5"/>
  <c r="EB24" i="5"/>
  <c r="EC24" i="5"/>
  <c r="ED24" i="5"/>
  <c r="EE24" i="5"/>
  <c r="EF24" i="5"/>
  <c r="EG24" i="5"/>
  <c r="EH24" i="5"/>
  <c r="EI24" i="5"/>
  <c r="EJ24" i="5"/>
  <c r="EK24" i="5"/>
  <c r="EL24" i="5"/>
  <c r="EM24" i="5"/>
  <c r="EN24" i="5"/>
  <c r="EO24" i="5"/>
  <c r="EP24" i="5"/>
  <c r="EQ24" i="5"/>
  <c r="ER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CP25" i="5"/>
  <c r="CQ25" i="5"/>
  <c r="CR25" i="5"/>
  <c r="CS25" i="5"/>
  <c r="CT25" i="5"/>
  <c r="CU25" i="5"/>
  <c r="CV25" i="5"/>
  <c r="CW25" i="5"/>
  <c r="CX25" i="5"/>
  <c r="CY25" i="5"/>
  <c r="CZ25" i="5"/>
  <c r="DA25" i="5"/>
  <c r="DB25" i="5"/>
  <c r="DC25" i="5"/>
  <c r="DD25" i="5"/>
  <c r="DE25" i="5"/>
  <c r="DF25" i="5"/>
  <c r="DG25" i="5"/>
  <c r="DH25" i="5"/>
  <c r="DI25" i="5"/>
  <c r="DJ25" i="5"/>
  <c r="DK25" i="5"/>
  <c r="DL25" i="5"/>
  <c r="DM25" i="5"/>
  <c r="DN25" i="5"/>
  <c r="DO25" i="5"/>
  <c r="DP25" i="5"/>
  <c r="DQ25" i="5"/>
  <c r="DR25" i="5"/>
  <c r="DS25" i="5"/>
  <c r="DT25" i="5"/>
  <c r="DU25" i="5"/>
  <c r="DV25" i="5"/>
  <c r="DW25" i="5"/>
  <c r="DX25" i="5"/>
  <c r="DY25" i="5"/>
  <c r="DZ25" i="5"/>
  <c r="EA25" i="5"/>
  <c r="EB25" i="5"/>
  <c r="EC25" i="5"/>
  <c r="ED25" i="5"/>
  <c r="EE25" i="5"/>
  <c r="EF25" i="5"/>
  <c r="EG25" i="5"/>
  <c r="EH25" i="5"/>
  <c r="EI25" i="5"/>
  <c r="EJ25" i="5"/>
  <c r="EK25" i="5"/>
  <c r="EL25" i="5"/>
  <c r="EM25" i="5"/>
  <c r="EN25" i="5"/>
  <c r="EO25" i="5"/>
  <c r="EP25" i="5"/>
  <c r="EQ25" i="5"/>
  <c r="ER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CO26" i="5"/>
  <c r="CP26" i="5"/>
  <c r="CQ26" i="5"/>
  <c r="CR26" i="5"/>
  <c r="CS26" i="5"/>
  <c r="CT26" i="5"/>
  <c r="CU26" i="5"/>
  <c r="CV26" i="5"/>
  <c r="CW26" i="5"/>
  <c r="CX26" i="5"/>
  <c r="CY26" i="5"/>
  <c r="CZ26" i="5"/>
  <c r="DA26" i="5"/>
  <c r="DB26" i="5"/>
  <c r="DC26" i="5"/>
  <c r="DD26" i="5"/>
  <c r="DE26" i="5"/>
  <c r="DF26" i="5"/>
  <c r="DG26" i="5"/>
  <c r="DH26" i="5"/>
  <c r="DI26" i="5"/>
  <c r="DJ26" i="5"/>
  <c r="DK26" i="5"/>
  <c r="DL26" i="5"/>
  <c r="DM26" i="5"/>
  <c r="DN26" i="5"/>
  <c r="DO26" i="5"/>
  <c r="DP26" i="5"/>
  <c r="DQ26" i="5"/>
  <c r="DR26" i="5"/>
  <c r="DS26" i="5"/>
  <c r="DT26" i="5"/>
  <c r="DU26" i="5"/>
  <c r="DV26" i="5"/>
  <c r="DW26" i="5"/>
  <c r="DX26" i="5"/>
  <c r="DY26" i="5"/>
  <c r="DZ26" i="5"/>
  <c r="EA26" i="5"/>
  <c r="EB26" i="5"/>
  <c r="EC26" i="5"/>
  <c r="ED26" i="5"/>
  <c r="EE26" i="5"/>
  <c r="EF26" i="5"/>
  <c r="EG26" i="5"/>
  <c r="EH26" i="5"/>
  <c r="EI26" i="5"/>
  <c r="EJ26" i="5"/>
  <c r="EK26" i="5"/>
  <c r="EL26" i="5"/>
  <c r="EM26" i="5"/>
  <c r="EN26" i="5"/>
  <c r="EO26" i="5"/>
  <c r="EP26" i="5"/>
  <c r="EQ26" i="5"/>
  <c r="ER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CO27" i="5"/>
  <c r="CP27" i="5"/>
  <c r="CQ27" i="5"/>
  <c r="CR27" i="5"/>
  <c r="CS27" i="5"/>
  <c r="CT27" i="5"/>
  <c r="CU27" i="5"/>
  <c r="CV27" i="5"/>
  <c r="CW27" i="5"/>
  <c r="CX27" i="5"/>
  <c r="CY27" i="5"/>
  <c r="CZ27" i="5"/>
  <c r="DA27" i="5"/>
  <c r="DB27" i="5"/>
  <c r="DC27" i="5"/>
  <c r="DD27" i="5"/>
  <c r="DE27" i="5"/>
  <c r="DF27" i="5"/>
  <c r="DG27" i="5"/>
  <c r="DH27" i="5"/>
  <c r="DI27" i="5"/>
  <c r="DJ27" i="5"/>
  <c r="DK27" i="5"/>
  <c r="DL27" i="5"/>
  <c r="DM27" i="5"/>
  <c r="DN27" i="5"/>
  <c r="DO27" i="5"/>
  <c r="DP27" i="5"/>
  <c r="DQ27" i="5"/>
  <c r="DR27" i="5"/>
  <c r="DS27" i="5"/>
  <c r="DT27" i="5"/>
  <c r="DU27" i="5"/>
  <c r="DV27" i="5"/>
  <c r="DW27" i="5"/>
  <c r="DX27" i="5"/>
  <c r="DY27" i="5"/>
  <c r="DZ27" i="5"/>
  <c r="EA27" i="5"/>
  <c r="EB27" i="5"/>
  <c r="EC27" i="5"/>
  <c r="ED27" i="5"/>
  <c r="EE27" i="5"/>
  <c r="EF27" i="5"/>
  <c r="EG27" i="5"/>
  <c r="EH27" i="5"/>
  <c r="EI27" i="5"/>
  <c r="EJ27" i="5"/>
  <c r="EK27" i="5"/>
  <c r="EL27" i="5"/>
  <c r="EM27" i="5"/>
  <c r="EN27" i="5"/>
  <c r="EO27" i="5"/>
  <c r="EP27" i="5"/>
  <c r="EQ27" i="5"/>
  <c r="ER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CO28" i="5"/>
  <c r="CP28" i="5"/>
  <c r="CQ28" i="5"/>
  <c r="CR28" i="5"/>
  <c r="CS28" i="5"/>
  <c r="CT28" i="5"/>
  <c r="CU28" i="5"/>
  <c r="CV28" i="5"/>
  <c r="CW28" i="5"/>
  <c r="CX28" i="5"/>
  <c r="CY28" i="5"/>
  <c r="CZ28" i="5"/>
  <c r="DA28" i="5"/>
  <c r="DB28" i="5"/>
  <c r="DC28" i="5"/>
  <c r="DD28" i="5"/>
  <c r="DE28" i="5"/>
  <c r="DF28" i="5"/>
  <c r="DG28" i="5"/>
  <c r="DH28" i="5"/>
  <c r="DI28" i="5"/>
  <c r="DJ28" i="5"/>
  <c r="DK28" i="5"/>
  <c r="DL28" i="5"/>
  <c r="DM28" i="5"/>
  <c r="DN28" i="5"/>
  <c r="DO28" i="5"/>
  <c r="DP28" i="5"/>
  <c r="DQ28" i="5"/>
  <c r="DR28" i="5"/>
  <c r="DS28" i="5"/>
  <c r="DT28" i="5"/>
  <c r="DU28" i="5"/>
  <c r="DV28" i="5"/>
  <c r="DW28" i="5"/>
  <c r="DX28" i="5"/>
  <c r="DY28" i="5"/>
  <c r="DZ28" i="5"/>
  <c r="EA28" i="5"/>
  <c r="EB28" i="5"/>
  <c r="EC28" i="5"/>
  <c r="ED28" i="5"/>
  <c r="EE28" i="5"/>
  <c r="EF28" i="5"/>
  <c r="EG28" i="5"/>
  <c r="EH28" i="5"/>
  <c r="EI28" i="5"/>
  <c r="EJ28" i="5"/>
  <c r="EK28" i="5"/>
  <c r="EL28" i="5"/>
  <c r="EM28" i="5"/>
  <c r="EN28" i="5"/>
  <c r="EO28" i="5"/>
  <c r="EP28" i="5"/>
  <c r="EQ28" i="5"/>
  <c r="ER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K29" i="5"/>
  <c r="CL29" i="5"/>
  <c r="CM29" i="5"/>
  <c r="CN29" i="5"/>
  <c r="CO29" i="5"/>
  <c r="CP29" i="5"/>
  <c r="CQ29" i="5"/>
  <c r="CR29" i="5"/>
  <c r="CS29" i="5"/>
  <c r="CT29" i="5"/>
  <c r="CU29" i="5"/>
  <c r="CV29" i="5"/>
  <c r="CW29" i="5"/>
  <c r="CX29" i="5"/>
  <c r="CY29" i="5"/>
  <c r="CZ29" i="5"/>
  <c r="DA29" i="5"/>
  <c r="DB29" i="5"/>
  <c r="DC29" i="5"/>
  <c r="DD29" i="5"/>
  <c r="DE29" i="5"/>
  <c r="DF29" i="5"/>
  <c r="DG29" i="5"/>
  <c r="DH29" i="5"/>
  <c r="DI29" i="5"/>
  <c r="DJ29" i="5"/>
  <c r="DK29" i="5"/>
  <c r="DL29" i="5"/>
  <c r="DM29" i="5"/>
  <c r="DN29" i="5"/>
  <c r="DO29" i="5"/>
  <c r="DP29" i="5"/>
  <c r="DQ29" i="5"/>
  <c r="DR29" i="5"/>
  <c r="DS29" i="5"/>
  <c r="DT29" i="5"/>
  <c r="DU29" i="5"/>
  <c r="DV29" i="5"/>
  <c r="DW29" i="5"/>
  <c r="DX29" i="5"/>
  <c r="DY29" i="5"/>
  <c r="DZ29" i="5"/>
  <c r="EA29" i="5"/>
  <c r="EB29" i="5"/>
  <c r="EC29" i="5"/>
  <c r="ED29" i="5"/>
  <c r="EE29" i="5"/>
  <c r="EF29" i="5"/>
  <c r="EG29" i="5"/>
  <c r="EH29" i="5"/>
  <c r="EI29" i="5"/>
  <c r="EJ29" i="5"/>
  <c r="EK29" i="5"/>
  <c r="EL29" i="5"/>
  <c r="EM29" i="5"/>
  <c r="EN29" i="5"/>
  <c r="EO29" i="5"/>
  <c r="EP29" i="5"/>
  <c r="EQ29" i="5"/>
  <c r="ER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CO30" i="5"/>
  <c r="CP30" i="5"/>
  <c r="CQ30" i="5"/>
  <c r="CR30" i="5"/>
  <c r="CS30" i="5"/>
  <c r="CT30" i="5"/>
  <c r="CU30" i="5"/>
  <c r="CV30" i="5"/>
  <c r="CW30" i="5"/>
  <c r="CX30" i="5"/>
  <c r="CY30" i="5"/>
  <c r="CZ30" i="5"/>
  <c r="DA30" i="5"/>
  <c r="DB30" i="5"/>
  <c r="DC30" i="5"/>
  <c r="DD30" i="5"/>
  <c r="DE30" i="5"/>
  <c r="DF30" i="5"/>
  <c r="DG30" i="5"/>
  <c r="DH30" i="5"/>
  <c r="DI30" i="5"/>
  <c r="DJ30" i="5"/>
  <c r="DK30" i="5"/>
  <c r="DL30" i="5"/>
  <c r="DM30" i="5"/>
  <c r="DN30" i="5"/>
  <c r="DO30" i="5"/>
  <c r="DP30" i="5"/>
  <c r="DQ30" i="5"/>
  <c r="DR30" i="5"/>
  <c r="DS30" i="5"/>
  <c r="DT30" i="5"/>
  <c r="DU30" i="5"/>
  <c r="DV30" i="5"/>
  <c r="DW30" i="5"/>
  <c r="DX30" i="5"/>
  <c r="DY30" i="5"/>
  <c r="DZ30" i="5"/>
  <c r="EA30" i="5"/>
  <c r="EB30" i="5"/>
  <c r="EC30" i="5"/>
  <c r="ED30" i="5"/>
  <c r="EE30" i="5"/>
  <c r="EF30" i="5"/>
  <c r="EG30" i="5"/>
  <c r="EH30" i="5"/>
  <c r="EI30" i="5"/>
  <c r="EJ30" i="5"/>
  <c r="EK30" i="5"/>
  <c r="EL30" i="5"/>
  <c r="EM30" i="5"/>
  <c r="EN30" i="5"/>
  <c r="EO30" i="5"/>
  <c r="EP30" i="5"/>
  <c r="EQ30" i="5"/>
  <c r="ER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F31" i="5"/>
  <c r="CG31" i="5"/>
  <c r="CH31" i="5"/>
  <c r="CI31" i="5"/>
  <c r="CJ31" i="5"/>
  <c r="CK31" i="5"/>
  <c r="CL31" i="5"/>
  <c r="CM31" i="5"/>
  <c r="CN31" i="5"/>
  <c r="CO31" i="5"/>
  <c r="CP31" i="5"/>
  <c r="CQ31" i="5"/>
  <c r="CR31" i="5"/>
  <c r="CS31" i="5"/>
  <c r="CT31" i="5"/>
  <c r="CU31" i="5"/>
  <c r="CV31" i="5"/>
  <c r="CW31" i="5"/>
  <c r="CX31" i="5"/>
  <c r="CY31" i="5"/>
  <c r="CZ31" i="5"/>
  <c r="DA31" i="5"/>
  <c r="DB31" i="5"/>
  <c r="DC31" i="5"/>
  <c r="DD31" i="5"/>
  <c r="DE31" i="5"/>
  <c r="DF31" i="5"/>
  <c r="DG31" i="5"/>
  <c r="DH31" i="5"/>
  <c r="DI31" i="5"/>
  <c r="DJ31" i="5"/>
  <c r="DK31" i="5"/>
  <c r="DL31" i="5"/>
  <c r="DM31" i="5"/>
  <c r="DN31" i="5"/>
  <c r="DO31" i="5"/>
  <c r="DP31" i="5"/>
  <c r="DQ31" i="5"/>
  <c r="DR31" i="5"/>
  <c r="DS31" i="5"/>
  <c r="DT31" i="5"/>
  <c r="DU31" i="5"/>
  <c r="DV31" i="5"/>
  <c r="DW31" i="5"/>
  <c r="DX31" i="5"/>
  <c r="DY31" i="5"/>
  <c r="DZ31" i="5"/>
  <c r="EA31" i="5"/>
  <c r="EB31" i="5"/>
  <c r="EC31" i="5"/>
  <c r="ED31" i="5"/>
  <c r="EE31" i="5"/>
  <c r="EF31" i="5"/>
  <c r="EG31" i="5"/>
  <c r="EH31" i="5"/>
  <c r="EI31" i="5"/>
  <c r="EJ31" i="5"/>
  <c r="EK31" i="5"/>
  <c r="EL31" i="5"/>
  <c r="EM31" i="5"/>
  <c r="EN31" i="5"/>
  <c r="EO31" i="5"/>
  <c r="EP31" i="5"/>
  <c r="EQ31" i="5"/>
  <c r="ER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CB32" i="5"/>
  <c r="CC32" i="5"/>
  <c r="CD32" i="5"/>
  <c r="CE32" i="5"/>
  <c r="CF32" i="5"/>
  <c r="CG32" i="5"/>
  <c r="CH32" i="5"/>
  <c r="CI32" i="5"/>
  <c r="CJ32" i="5"/>
  <c r="CK32" i="5"/>
  <c r="CL32" i="5"/>
  <c r="CM32" i="5"/>
  <c r="CN32" i="5"/>
  <c r="CO32" i="5"/>
  <c r="CP32" i="5"/>
  <c r="CQ32" i="5"/>
  <c r="CR32" i="5"/>
  <c r="CS32" i="5"/>
  <c r="CT32" i="5"/>
  <c r="CU32" i="5"/>
  <c r="CV32" i="5"/>
  <c r="CW32" i="5"/>
  <c r="CX32" i="5"/>
  <c r="CY32" i="5"/>
  <c r="CZ32" i="5"/>
  <c r="DA32" i="5"/>
  <c r="DB32" i="5"/>
  <c r="DC32" i="5"/>
  <c r="DD32" i="5"/>
  <c r="DE32" i="5"/>
  <c r="DF32" i="5"/>
  <c r="DG32" i="5"/>
  <c r="DH32" i="5"/>
  <c r="DI32" i="5"/>
  <c r="DJ32" i="5"/>
  <c r="DK32" i="5"/>
  <c r="DL32" i="5"/>
  <c r="DM32" i="5"/>
  <c r="DN32" i="5"/>
  <c r="DO32" i="5"/>
  <c r="DP32" i="5"/>
  <c r="DQ32" i="5"/>
  <c r="DR32" i="5"/>
  <c r="DS32" i="5"/>
  <c r="DT32" i="5"/>
  <c r="DU32" i="5"/>
  <c r="DV32" i="5"/>
  <c r="DW32" i="5"/>
  <c r="DX32" i="5"/>
  <c r="DY32" i="5"/>
  <c r="DZ32" i="5"/>
  <c r="EA32" i="5"/>
  <c r="EB32" i="5"/>
  <c r="EC32" i="5"/>
  <c r="ED32" i="5"/>
  <c r="EE32" i="5"/>
  <c r="EF32" i="5"/>
  <c r="EG32" i="5"/>
  <c r="EH32" i="5"/>
  <c r="EI32" i="5"/>
  <c r="EJ32" i="5"/>
  <c r="EK32" i="5"/>
  <c r="EL32" i="5"/>
  <c r="EM32" i="5"/>
  <c r="EN32" i="5"/>
  <c r="EO32" i="5"/>
  <c r="EP32" i="5"/>
  <c r="EQ32" i="5"/>
  <c r="ER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Q33" i="5"/>
  <c r="BR33" i="5"/>
  <c r="BS33" i="5"/>
  <c r="BT33" i="5"/>
  <c r="BU33" i="5"/>
  <c r="BV33" i="5"/>
  <c r="BW33" i="5"/>
  <c r="BX33" i="5"/>
  <c r="BY33" i="5"/>
  <c r="BZ33" i="5"/>
  <c r="CA33" i="5"/>
  <c r="CB33" i="5"/>
  <c r="CC33" i="5"/>
  <c r="CD33" i="5"/>
  <c r="CE33" i="5"/>
  <c r="CF33" i="5"/>
  <c r="CG33" i="5"/>
  <c r="CH33" i="5"/>
  <c r="CI33" i="5"/>
  <c r="CJ33" i="5"/>
  <c r="CK33" i="5"/>
  <c r="CL33" i="5"/>
  <c r="CM33" i="5"/>
  <c r="CN33" i="5"/>
  <c r="CO33" i="5"/>
  <c r="CP33" i="5"/>
  <c r="CQ33" i="5"/>
  <c r="CR33" i="5"/>
  <c r="CS33" i="5"/>
  <c r="CT33" i="5"/>
  <c r="CU33" i="5"/>
  <c r="CV33" i="5"/>
  <c r="CW33" i="5"/>
  <c r="CX33" i="5"/>
  <c r="CY33" i="5"/>
  <c r="CZ33" i="5"/>
  <c r="DA33" i="5"/>
  <c r="DB33" i="5"/>
  <c r="DC33" i="5"/>
  <c r="DD33" i="5"/>
  <c r="DE33" i="5"/>
  <c r="DF33" i="5"/>
  <c r="DG33" i="5"/>
  <c r="DH33" i="5"/>
  <c r="DI33" i="5"/>
  <c r="DJ33" i="5"/>
  <c r="DK33" i="5"/>
  <c r="DL33" i="5"/>
  <c r="DM33" i="5"/>
  <c r="DN33" i="5"/>
  <c r="DO33" i="5"/>
  <c r="DP33" i="5"/>
  <c r="DQ33" i="5"/>
  <c r="DR33" i="5"/>
  <c r="DS33" i="5"/>
  <c r="DT33" i="5"/>
  <c r="DU33" i="5"/>
  <c r="DV33" i="5"/>
  <c r="DW33" i="5"/>
  <c r="DX33" i="5"/>
  <c r="DY33" i="5"/>
  <c r="DZ33" i="5"/>
  <c r="EA33" i="5"/>
  <c r="EB33" i="5"/>
  <c r="EC33" i="5"/>
  <c r="ED33" i="5"/>
  <c r="EE33" i="5"/>
  <c r="EF33" i="5"/>
  <c r="EG33" i="5"/>
  <c r="EH33" i="5"/>
  <c r="EI33" i="5"/>
  <c r="EJ33" i="5"/>
  <c r="EK33" i="5"/>
  <c r="EL33" i="5"/>
  <c r="EM33" i="5"/>
  <c r="EN33" i="5"/>
  <c r="EO33" i="5"/>
  <c r="EP33" i="5"/>
  <c r="EQ33" i="5"/>
  <c r="ER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CF34" i="5"/>
  <c r="CG34" i="5"/>
  <c r="CH34" i="5"/>
  <c r="CI34" i="5"/>
  <c r="CJ34" i="5"/>
  <c r="CK34" i="5"/>
  <c r="CL34" i="5"/>
  <c r="CM34" i="5"/>
  <c r="CN34" i="5"/>
  <c r="CO34" i="5"/>
  <c r="CP34" i="5"/>
  <c r="CQ34" i="5"/>
  <c r="CR34" i="5"/>
  <c r="CS34" i="5"/>
  <c r="CT34" i="5"/>
  <c r="CU34" i="5"/>
  <c r="CV34" i="5"/>
  <c r="CW34" i="5"/>
  <c r="CX34" i="5"/>
  <c r="CY34" i="5"/>
  <c r="CZ34" i="5"/>
  <c r="DA34" i="5"/>
  <c r="DB34" i="5"/>
  <c r="DC34" i="5"/>
  <c r="DD34" i="5"/>
  <c r="DE34" i="5"/>
  <c r="DF34" i="5"/>
  <c r="DG34" i="5"/>
  <c r="DH34" i="5"/>
  <c r="DI34" i="5"/>
  <c r="DJ34" i="5"/>
  <c r="DK34" i="5"/>
  <c r="DL34" i="5"/>
  <c r="DM34" i="5"/>
  <c r="DN34" i="5"/>
  <c r="DO34" i="5"/>
  <c r="DP34" i="5"/>
  <c r="DQ34" i="5"/>
  <c r="DR34" i="5"/>
  <c r="DS34" i="5"/>
  <c r="DT34" i="5"/>
  <c r="DU34" i="5"/>
  <c r="DV34" i="5"/>
  <c r="DW34" i="5"/>
  <c r="DX34" i="5"/>
  <c r="DY34" i="5"/>
  <c r="DZ34" i="5"/>
  <c r="EA34" i="5"/>
  <c r="EB34" i="5"/>
  <c r="EC34" i="5"/>
  <c r="ED34" i="5"/>
  <c r="EE34" i="5"/>
  <c r="EF34" i="5"/>
  <c r="EG34" i="5"/>
  <c r="EH34" i="5"/>
  <c r="EI34" i="5"/>
  <c r="EJ34" i="5"/>
  <c r="EK34" i="5"/>
  <c r="EL34" i="5"/>
  <c r="EM34" i="5"/>
  <c r="EN34" i="5"/>
  <c r="EO34" i="5"/>
  <c r="EP34" i="5"/>
  <c r="EQ34" i="5"/>
  <c r="ER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CG35" i="5"/>
  <c r="CH35" i="5"/>
  <c r="CI35" i="5"/>
  <c r="CJ35" i="5"/>
  <c r="CK35" i="5"/>
  <c r="CL35" i="5"/>
  <c r="CM35" i="5"/>
  <c r="CN35" i="5"/>
  <c r="CO35" i="5"/>
  <c r="CP35" i="5"/>
  <c r="CQ35" i="5"/>
  <c r="CR35" i="5"/>
  <c r="CS35" i="5"/>
  <c r="CT35" i="5"/>
  <c r="CU35" i="5"/>
  <c r="CV35" i="5"/>
  <c r="CW35" i="5"/>
  <c r="CX35" i="5"/>
  <c r="CY35" i="5"/>
  <c r="CZ35" i="5"/>
  <c r="DA35" i="5"/>
  <c r="DB35" i="5"/>
  <c r="DC35" i="5"/>
  <c r="DD35" i="5"/>
  <c r="DE35" i="5"/>
  <c r="DF35" i="5"/>
  <c r="DG35" i="5"/>
  <c r="DH35" i="5"/>
  <c r="DI35" i="5"/>
  <c r="DJ35" i="5"/>
  <c r="DK35" i="5"/>
  <c r="DL35" i="5"/>
  <c r="DM35" i="5"/>
  <c r="DN35" i="5"/>
  <c r="DO35" i="5"/>
  <c r="DP35" i="5"/>
  <c r="DQ35" i="5"/>
  <c r="DR35" i="5"/>
  <c r="DS35" i="5"/>
  <c r="DT35" i="5"/>
  <c r="DU35" i="5"/>
  <c r="DV35" i="5"/>
  <c r="DW35" i="5"/>
  <c r="DX35" i="5"/>
  <c r="DY35" i="5"/>
  <c r="DZ35" i="5"/>
  <c r="EA35" i="5"/>
  <c r="EB35" i="5"/>
  <c r="EC35" i="5"/>
  <c r="ED35" i="5"/>
  <c r="EE35" i="5"/>
  <c r="EF35" i="5"/>
  <c r="EG35" i="5"/>
  <c r="EH35" i="5"/>
  <c r="EI35" i="5"/>
  <c r="EJ35" i="5"/>
  <c r="EK35" i="5"/>
  <c r="EL35" i="5"/>
  <c r="EM35" i="5"/>
  <c r="EN35" i="5"/>
  <c r="EO35" i="5"/>
  <c r="EP35" i="5"/>
  <c r="EQ35" i="5"/>
  <c r="ER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W36" i="5"/>
  <c r="BX36" i="5"/>
  <c r="BY36" i="5"/>
  <c r="BZ36" i="5"/>
  <c r="CA36" i="5"/>
  <c r="CB36" i="5"/>
  <c r="CC36" i="5"/>
  <c r="CD36" i="5"/>
  <c r="CE36" i="5"/>
  <c r="CF36" i="5"/>
  <c r="CG36" i="5"/>
  <c r="CH36" i="5"/>
  <c r="CI36" i="5"/>
  <c r="CJ36" i="5"/>
  <c r="CK36" i="5"/>
  <c r="CL36" i="5"/>
  <c r="CM36" i="5"/>
  <c r="CN36" i="5"/>
  <c r="CO36" i="5"/>
  <c r="CP36" i="5"/>
  <c r="CQ36" i="5"/>
  <c r="CR36" i="5"/>
  <c r="CS36" i="5"/>
  <c r="CT36" i="5"/>
  <c r="CU36" i="5"/>
  <c r="CV36" i="5"/>
  <c r="CW36" i="5"/>
  <c r="CX36" i="5"/>
  <c r="CY36" i="5"/>
  <c r="CZ36" i="5"/>
  <c r="DA36" i="5"/>
  <c r="DB36" i="5"/>
  <c r="DC36" i="5"/>
  <c r="DD36" i="5"/>
  <c r="DE36" i="5"/>
  <c r="DF36" i="5"/>
  <c r="DG36" i="5"/>
  <c r="DH36" i="5"/>
  <c r="DI36" i="5"/>
  <c r="DJ36" i="5"/>
  <c r="DK36" i="5"/>
  <c r="DL36" i="5"/>
  <c r="DM36" i="5"/>
  <c r="DN36" i="5"/>
  <c r="DO36" i="5"/>
  <c r="DP36" i="5"/>
  <c r="DQ36" i="5"/>
  <c r="DR36" i="5"/>
  <c r="DS36" i="5"/>
  <c r="DT36" i="5"/>
  <c r="DU36" i="5"/>
  <c r="DV36" i="5"/>
  <c r="DW36" i="5"/>
  <c r="DX36" i="5"/>
  <c r="DY36" i="5"/>
  <c r="DZ36" i="5"/>
  <c r="EA36" i="5"/>
  <c r="EB36" i="5"/>
  <c r="EC36" i="5"/>
  <c r="ED36" i="5"/>
  <c r="EE36" i="5"/>
  <c r="EF36" i="5"/>
  <c r="EG36" i="5"/>
  <c r="EH36" i="5"/>
  <c r="EI36" i="5"/>
  <c r="EJ36" i="5"/>
  <c r="EK36" i="5"/>
  <c r="EL36" i="5"/>
  <c r="EM36" i="5"/>
  <c r="EN36" i="5"/>
  <c r="EO36" i="5"/>
  <c r="EP36" i="5"/>
  <c r="EQ36" i="5"/>
  <c r="ER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CO37" i="5"/>
  <c r="CP37" i="5"/>
  <c r="CQ37" i="5"/>
  <c r="CR37" i="5"/>
  <c r="CS37" i="5"/>
  <c r="CT37" i="5"/>
  <c r="CU37" i="5"/>
  <c r="CV37" i="5"/>
  <c r="CW37" i="5"/>
  <c r="CX37" i="5"/>
  <c r="CY37" i="5"/>
  <c r="CZ37" i="5"/>
  <c r="DA37" i="5"/>
  <c r="DB37" i="5"/>
  <c r="DC37" i="5"/>
  <c r="DD37" i="5"/>
  <c r="DE37" i="5"/>
  <c r="DF37" i="5"/>
  <c r="DG37" i="5"/>
  <c r="DH37" i="5"/>
  <c r="DI37" i="5"/>
  <c r="DJ37" i="5"/>
  <c r="DK37" i="5"/>
  <c r="DL37" i="5"/>
  <c r="DM37" i="5"/>
  <c r="DN37" i="5"/>
  <c r="DO37" i="5"/>
  <c r="DP37" i="5"/>
  <c r="DQ37" i="5"/>
  <c r="DR37" i="5"/>
  <c r="DS37" i="5"/>
  <c r="DT37" i="5"/>
  <c r="DU37" i="5"/>
  <c r="DV37" i="5"/>
  <c r="DW37" i="5"/>
  <c r="DX37" i="5"/>
  <c r="DY37" i="5"/>
  <c r="DZ37" i="5"/>
  <c r="EA37" i="5"/>
  <c r="EB37" i="5"/>
  <c r="EC37" i="5"/>
  <c r="ED37" i="5"/>
  <c r="EE37" i="5"/>
  <c r="EF37" i="5"/>
  <c r="EG37" i="5"/>
  <c r="EH37" i="5"/>
  <c r="EI37" i="5"/>
  <c r="EJ37" i="5"/>
  <c r="EK37" i="5"/>
  <c r="EL37" i="5"/>
  <c r="EM37" i="5"/>
  <c r="EN37" i="5"/>
  <c r="EO37" i="5"/>
  <c r="EP37" i="5"/>
  <c r="EQ37" i="5"/>
  <c r="ER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CM38" i="5"/>
  <c r="CN38" i="5"/>
  <c r="CO38" i="5"/>
  <c r="CP38" i="5"/>
  <c r="CQ38" i="5"/>
  <c r="CR38" i="5"/>
  <c r="CS38" i="5"/>
  <c r="CT38" i="5"/>
  <c r="CU38" i="5"/>
  <c r="CV38" i="5"/>
  <c r="CW38" i="5"/>
  <c r="CX38" i="5"/>
  <c r="CY38" i="5"/>
  <c r="CZ38" i="5"/>
  <c r="DA38" i="5"/>
  <c r="DB38" i="5"/>
  <c r="DC38" i="5"/>
  <c r="DD38" i="5"/>
  <c r="DE38" i="5"/>
  <c r="DF38" i="5"/>
  <c r="DG38" i="5"/>
  <c r="DH38" i="5"/>
  <c r="DI38" i="5"/>
  <c r="DJ38" i="5"/>
  <c r="DK38" i="5"/>
  <c r="DL38" i="5"/>
  <c r="DM38" i="5"/>
  <c r="DN38" i="5"/>
  <c r="DO38" i="5"/>
  <c r="DP38" i="5"/>
  <c r="DQ38" i="5"/>
  <c r="DR38" i="5"/>
  <c r="DS38" i="5"/>
  <c r="DT38" i="5"/>
  <c r="DU38" i="5"/>
  <c r="DV38" i="5"/>
  <c r="DW38" i="5"/>
  <c r="DX38" i="5"/>
  <c r="DY38" i="5"/>
  <c r="DZ38" i="5"/>
  <c r="EA38" i="5"/>
  <c r="EB38" i="5"/>
  <c r="EC38" i="5"/>
  <c r="ED38" i="5"/>
  <c r="EE38" i="5"/>
  <c r="EF38" i="5"/>
  <c r="EG38" i="5"/>
  <c r="EH38" i="5"/>
  <c r="EI38" i="5"/>
  <c r="EJ38" i="5"/>
  <c r="EK38" i="5"/>
  <c r="EL38" i="5"/>
  <c r="EM38" i="5"/>
  <c r="EN38" i="5"/>
  <c r="EO38" i="5"/>
  <c r="EP38" i="5"/>
  <c r="EQ38" i="5"/>
  <c r="ER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W39" i="5"/>
  <c r="BX39" i="5"/>
  <c r="BY39" i="5"/>
  <c r="BZ39" i="5"/>
  <c r="CA39" i="5"/>
  <c r="CB39" i="5"/>
  <c r="CC39" i="5"/>
  <c r="CD39" i="5"/>
  <c r="CE39" i="5"/>
  <c r="CF39" i="5"/>
  <c r="CG39" i="5"/>
  <c r="CH39" i="5"/>
  <c r="CI39" i="5"/>
  <c r="CJ39" i="5"/>
  <c r="CK39" i="5"/>
  <c r="CL39" i="5"/>
  <c r="CM39" i="5"/>
  <c r="CN39" i="5"/>
  <c r="CO39" i="5"/>
  <c r="CP39" i="5"/>
  <c r="CQ39" i="5"/>
  <c r="CR39" i="5"/>
  <c r="CS39" i="5"/>
  <c r="CT39" i="5"/>
  <c r="CU39" i="5"/>
  <c r="CV39" i="5"/>
  <c r="CW39" i="5"/>
  <c r="CX39" i="5"/>
  <c r="CY39" i="5"/>
  <c r="CZ39" i="5"/>
  <c r="DA39" i="5"/>
  <c r="DB39" i="5"/>
  <c r="DC39" i="5"/>
  <c r="DD39" i="5"/>
  <c r="DE39" i="5"/>
  <c r="DF39" i="5"/>
  <c r="DG39" i="5"/>
  <c r="DH39" i="5"/>
  <c r="DI39" i="5"/>
  <c r="DJ39" i="5"/>
  <c r="DK39" i="5"/>
  <c r="DL39" i="5"/>
  <c r="DM39" i="5"/>
  <c r="DN39" i="5"/>
  <c r="DO39" i="5"/>
  <c r="DP39" i="5"/>
  <c r="DQ39" i="5"/>
  <c r="DR39" i="5"/>
  <c r="DS39" i="5"/>
  <c r="DT39" i="5"/>
  <c r="DU39" i="5"/>
  <c r="DV39" i="5"/>
  <c r="DW39" i="5"/>
  <c r="DX39" i="5"/>
  <c r="DY39" i="5"/>
  <c r="DZ39" i="5"/>
  <c r="EA39" i="5"/>
  <c r="EB39" i="5"/>
  <c r="EC39" i="5"/>
  <c r="ED39" i="5"/>
  <c r="EE39" i="5"/>
  <c r="EF39" i="5"/>
  <c r="EG39" i="5"/>
  <c r="EH39" i="5"/>
  <c r="EI39" i="5"/>
  <c r="EJ39" i="5"/>
  <c r="EK39" i="5"/>
  <c r="EL39" i="5"/>
  <c r="EM39" i="5"/>
  <c r="EN39" i="5"/>
  <c r="EO39" i="5"/>
  <c r="EP39" i="5"/>
  <c r="EQ39" i="5"/>
  <c r="ER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U40" i="5"/>
  <c r="BV40" i="5"/>
  <c r="BW40" i="5"/>
  <c r="BX40" i="5"/>
  <c r="BY40" i="5"/>
  <c r="BZ40" i="5"/>
  <c r="CA40" i="5"/>
  <c r="CB40" i="5"/>
  <c r="CC40" i="5"/>
  <c r="CD40" i="5"/>
  <c r="CE40" i="5"/>
  <c r="CF40" i="5"/>
  <c r="CG40" i="5"/>
  <c r="CH40" i="5"/>
  <c r="CI40" i="5"/>
  <c r="CJ40" i="5"/>
  <c r="CK40" i="5"/>
  <c r="CL40" i="5"/>
  <c r="CM40" i="5"/>
  <c r="CN40" i="5"/>
  <c r="CO40" i="5"/>
  <c r="CP40" i="5"/>
  <c r="CQ40" i="5"/>
  <c r="CR40" i="5"/>
  <c r="CS40" i="5"/>
  <c r="CT40" i="5"/>
  <c r="CU40" i="5"/>
  <c r="CV40" i="5"/>
  <c r="CW40" i="5"/>
  <c r="CX40" i="5"/>
  <c r="CY40" i="5"/>
  <c r="CZ40" i="5"/>
  <c r="DA40" i="5"/>
  <c r="DB40" i="5"/>
  <c r="DC40" i="5"/>
  <c r="DD40" i="5"/>
  <c r="DE40" i="5"/>
  <c r="DF40" i="5"/>
  <c r="DG40" i="5"/>
  <c r="DH40" i="5"/>
  <c r="DI40" i="5"/>
  <c r="DJ40" i="5"/>
  <c r="DK40" i="5"/>
  <c r="DL40" i="5"/>
  <c r="DM40" i="5"/>
  <c r="DN40" i="5"/>
  <c r="DO40" i="5"/>
  <c r="DP40" i="5"/>
  <c r="DQ40" i="5"/>
  <c r="DR40" i="5"/>
  <c r="DS40" i="5"/>
  <c r="DT40" i="5"/>
  <c r="DU40" i="5"/>
  <c r="DV40" i="5"/>
  <c r="DW40" i="5"/>
  <c r="DX40" i="5"/>
  <c r="DY40" i="5"/>
  <c r="DZ40" i="5"/>
  <c r="EA40" i="5"/>
  <c r="EB40" i="5"/>
  <c r="EC40" i="5"/>
  <c r="ED40" i="5"/>
  <c r="EE40" i="5"/>
  <c r="EF40" i="5"/>
  <c r="EG40" i="5"/>
  <c r="EH40" i="5"/>
  <c r="EI40" i="5"/>
  <c r="EJ40" i="5"/>
  <c r="EK40" i="5"/>
  <c r="EL40" i="5"/>
  <c r="EM40" i="5"/>
  <c r="EN40" i="5"/>
  <c r="EO40" i="5"/>
  <c r="EP40" i="5"/>
  <c r="EQ40" i="5"/>
  <c r="ER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BU41" i="5"/>
  <c r="BV41" i="5"/>
  <c r="BW41" i="5"/>
  <c r="BX41" i="5"/>
  <c r="BY41" i="5"/>
  <c r="BZ41" i="5"/>
  <c r="CA41" i="5"/>
  <c r="CB41" i="5"/>
  <c r="CC41" i="5"/>
  <c r="CD41" i="5"/>
  <c r="CE41" i="5"/>
  <c r="CF41" i="5"/>
  <c r="CG41" i="5"/>
  <c r="CH41" i="5"/>
  <c r="CI41" i="5"/>
  <c r="CJ41" i="5"/>
  <c r="CK41" i="5"/>
  <c r="CL41" i="5"/>
  <c r="CM41" i="5"/>
  <c r="CN41" i="5"/>
  <c r="CO41" i="5"/>
  <c r="CP41" i="5"/>
  <c r="CQ41" i="5"/>
  <c r="CR41" i="5"/>
  <c r="CS41" i="5"/>
  <c r="CT41" i="5"/>
  <c r="CU41" i="5"/>
  <c r="CV41" i="5"/>
  <c r="CW41" i="5"/>
  <c r="CX41" i="5"/>
  <c r="CY41" i="5"/>
  <c r="CZ41" i="5"/>
  <c r="DA41" i="5"/>
  <c r="DB41" i="5"/>
  <c r="DC41" i="5"/>
  <c r="DD41" i="5"/>
  <c r="DE41" i="5"/>
  <c r="DF41" i="5"/>
  <c r="DG41" i="5"/>
  <c r="DH41" i="5"/>
  <c r="DI41" i="5"/>
  <c r="DJ41" i="5"/>
  <c r="DK41" i="5"/>
  <c r="DL41" i="5"/>
  <c r="DM41" i="5"/>
  <c r="DN41" i="5"/>
  <c r="DO41" i="5"/>
  <c r="DP41" i="5"/>
  <c r="DQ41" i="5"/>
  <c r="DR41" i="5"/>
  <c r="DS41" i="5"/>
  <c r="DT41" i="5"/>
  <c r="DU41" i="5"/>
  <c r="DV41" i="5"/>
  <c r="DW41" i="5"/>
  <c r="DX41" i="5"/>
  <c r="DY41" i="5"/>
  <c r="DZ41" i="5"/>
  <c r="EA41" i="5"/>
  <c r="EB41" i="5"/>
  <c r="EC41" i="5"/>
  <c r="ED41" i="5"/>
  <c r="EE41" i="5"/>
  <c r="EF41" i="5"/>
  <c r="EG41" i="5"/>
  <c r="EH41" i="5"/>
  <c r="EI41" i="5"/>
  <c r="EJ41" i="5"/>
  <c r="EK41" i="5"/>
  <c r="EL41" i="5"/>
  <c r="EM41" i="5"/>
  <c r="EN41" i="5"/>
  <c r="EO41" i="5"/>
  <c r="EP41" i="5"/>
  <c r="EQ41" i="5"/>
  <c r="ER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BU42" i="5"/>
  <c r="BV42" i="5"/>
  <c r="BW42" i="5"/>
  <c r="BX42" i="5"/>
  <c r="BY42" i="5"/>
  <c r="BZ42" i="5"/>
  <c r="CA42" i="5"/>
  <c r="CB42" i="5"/>
  <c r="CC42" i="5"/>
  <c r="CD42" i="5"/>
  <c r="CE42" i="5"/>
  <c r="CF42" i="5"/>
  <c r="CG42" i="5"/>
  <c r="CH42" i="5"/>
  <c r="CI42" i="5"/>
  <c r="CJ42" i="5"/>
  <c r="CK42" i="5"/>
  <c r="CL42" i="5"/>
  <c r="CM42" i="5"/>
  <c r="CN42" i="5"/>
  <c r="CO42" i="5"/>
  <c r="CP42" i="5"/>
  <c r="CQ42" i="5"/>
  <c r="CR42" i="5"/>
  <c r="CS42" i="5"/>
  <c r="CT42" i="5"/>
  <c r="CU42" i="5"/>
  <c r="CV42" i="5"/>
  <c r="CW42" i="5"/>
  <c r="CX42" i="5"/>
  <c r="CY42" i="5"/>
  <c r="CZ42" i="5"/>
  <c r="DA42" i="5"/>
  <c r="DB42" i="5"/>
  <c r="DC42" i="5"/>
  <c r="DD42" i="5"/>
  <c r="DE42" i="5"/>
  <c r="DF42" i="5"/>
  <c r="DG42" i="5"/>
  <c r="DH42" i="5"/>
  <c r="DI42" i="5"/>
  <c r="DJ42" i="5"/>
  <c r="DK42" i="5"/>
  <c r="DL42" i="5"/>
  <c r="DM42" i="5"/>
  <c r="DN42" i="5"/>
  <c r="DO42" i="5"/>
  <c r="DP42" i="5"/>
  <c r="DQ42" i="5"/>
  <c r="DR42" i="5"/>
  <c r="DS42" i="5"/>
  <c r="DT42" i="5"/>
  <c r="DU42" i="5"/>
  <c r="DV42" i="5"/>
  <c r="DW42" i="5"/>
  <c r="DX42" i="5"/>
  <c r="DY42" i="5"/>
  <c r="DZ42" i="5"/>
  <c r="EA42" i="5"/>
  <c r="EB42" i="5"/>
  <c r="EC42" i="5"/>
  <c r="ED42" i="5"/>
  <c r="EE42" i="5"/>
  <c r="EF42" i="5"/>
  <c r="EG42" i="5"/>
  <c r="EH42" i="5"/>
  <c r="EI42" i="5"/>
  <c r="EJ42" i="5"/>
  <c r="EK42" i="5"/>
  <c r="EL42" i="5"/>
  <c r="EM42" i="5"/>
  <c r="EN42" i="5"/>
  <c r="EO42" i="5"/>
  <c r="EP42" i="5"/>
  <c r="EQ42" i="5"/>
  <c r="ER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BU43" i="5"/>
  <c r="BV43" i="5"/>
  <c r="BW43" i="5"/>
  <c r="BX43" i="5"/>
  <c r="BY43" i="5"/>
  <c r="BZ43" i="5"/>
  <c r="CA43" i="5"/>
  <c r="CB43" i="5"/>
  <c r="CC43" i="5"/>
  <c r="CD43" i="5"/>
  <c r="CE43" i="5"/>
  <c r="CF43" i="5"/>
  <c r="CG43" i="5"/>
  <c r="CH43" i="5"/>
  <c r="CI43" i="5"/>
  <c r="CJ43" i="5"/>
  <c r="CK43" i="5"/>
  <c r="CL43" i="5"/>
  <c r="CM43" i="5"/>
  <c r="CN43" i="5"/>
  <c r="CO43" i="5"/>
  <c r="CP43" i="5"/>
  <c r="CQ43" i="5"/>
  <c r="CR43" i="5"/>
  <c r="CS43" i="5"/>
  <c r="CT43" i="5"/>
  <c r="CU43" i="5"/>
  <c r="CV43" i="5"/>
  <c r="CW43" i="5"/>
  <c r="CX43" i="5"/>
  <c r="CY43" i="5"/>
  <c r="CZ43" i="5"/>
  <c r="DA43" i="5"/>
  <c r="DB43" i="5"/>
  <c r="DC43" i="5"/>
  <c r="DD43" i="5"/>
  <c r="DE43" i="5"/>
  <c r="DF43" i="5"/>
  <c r="DG43" i="5"/>
  <c r="DH43" i="5"/>
  <c r="DI43" i="5"/>
  <c r="DJ43" i="5"/>
  <c r="DK43" i="5"/>
  <c r="DL43" i="5"/>
  <c r="DM43" i="5"/>
  <c r="DN43" i="5"/>
  <c r="DO43" i="5"/>
  <c r="DP43" i="5"/>
  <c r="DQ43" i="5"/>
  <c r="DR43" i="5"/>
  <c r="DS43" i="5"/>
  <c r="DT43" i="5"/>
  <c r="DU43" i="5"/>
  <c r="DV43" i="5"/>
  <c r="DW43" i="5"/>
  <c r="DX43" i="5"/>
  <c r="DY43" i="5"/>
  <c r="DZ43" i="5"/>
  <c r="EA43" i="5"/>
  <c r="EB43" i="5"/>
  <c r="EC43" i="5"/>
  <c r="ED43" i="5"/>
  <c r="EE43" i="5"/>
  <c r="EF43" i="5"/>
  <c r="EG43" i="5"/>
  <c r="EH43" i="5"/>
  <c r="EI43" i="5"/>
  <c r="EJ43" i="5"/>
  <c r="EK43" i="5"/>
  <c r="EL43" i="5"/>
  <c r="EM43" i="5"/>
  <c r="EN43" i="5"/>
  <c r="EO43" i="5"/>
  <c r="EP43" i="5"/>
  <c r="EQ43" i="5"/>
  <c r="ER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BU44" i="5"/>
  <c r="BV44" i="5"/>
  <c r="BW44" i="5"/>
  <c r="BX44" i="5"/>
  <c r="BY44" i="5"/>
  <c r="BZ44" i="5"/>
  <c r="CA44" i="5"/>
  <c r="CB44" i="5"/>
  <c r="CC44" i="5"/>
  <c r="CD44" i="5"/>
  <c r="CE44" i="5"/>
  <c r="CF44" i="5"/>
  <c r="CG44" i="5"/>
  <c r="CH44" i="5"/>
  <c r="CI44" i="5"/>
  <c r="CJ44" i="5"/>
  <c r="CK44" i="5"/>
  <c r="CL44" i="5"/>
  <c r="CM44" i="5"/>
  <c r="CN44" i="5"/>
  <c r="CO44" i="5"/>
  <c r="CP44" i="5"/>
  <c r="CQ44" i="5"/>
  <c r="CR44" i="5"/>
  <c r="CS44" i="5"/>
  <c r="CT44" i="5"/>
  <c r="CU44" i="5"/>
  <c r="CV44" i="5"/>
  <c r="CW44" i="5"/>
  <c r="CX44" i="5"/>
  <c r="CY44" i="5"/>
  <c r="CZ44" i="5"/>
  <c r="DA44" i="5"/>
  <c r="DB44" i="5"/>
  <c r="DC44" i="5"/>
  <c r="DD44" i="5"/>
  <c r="DE44" i="5"/>
  <c r="DF44" i="5"/>
  <c r="DG44" i="5"/>
  <c r="DH44" i="5"/>
  <c r="DI44" i="5"/>
  <c r="DJ44" i="5"/>
  <c r="DK44" i="5"/>
  <c r="DL44" i="5"/>
  <c r="DM44" i="5"/>
  <c r="DN44" i="5"/>
  <c r="DO44" i="5"/>
  <c r="DP44" i="5"/>
  <c r="DQ44" i="5"/>
  <c r="DR44" i="5"/>
  <c r="DS44" i="5"/>
  <c r="DT44" i="5"/>
  <c r="DU44" i="5"/>
  <c r="DV44" i="5"/>
  <c r="DW44" i="5"/>
  <c r="DX44" i="5"/>
  <c r="DY44" i="5"/>
  <c r="DZ44" i="5"/>
  <c r="EA44" i="5"/>
  <c r="EB44" i="5"/>
  <c r="EC44" i="5"/>
  <c r="ED44" i="5"/>
  <c r="EE44" i="5"/>
  <c r="EF44" i="5"/>
  <c r="EG44" i="5"/>
  <c r="EH44" i="5"/>
  <c r="EI44" i="5"/>
  <c r="EJ44" i="5"/>
  <c r="EK44" i="5"/>
  <c r="EL44" i="5"/>
  <c r="EM44" i="5"/>
  <c r="EN44" i="5"/>
  <c r="EO44" i="5"/>
  <c r="EP44" i="5"/>
  <c r="EQ44" i="5"/>
  <c r="ER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BU45" i="5"/>
  <c r="BV45" i="5"/>
  <c r="BW45" i="5"/>
  <c r="BX45" i="5"/>
  <c r="BY45" i="5"/>
  <c r="BZ45" i="5"/>
  <c r="CA45" i="5"/>
  <c r="CB45" i="5"/>
  <c r="CC45" i="5"/>
  <c r="CD45" i="5"/>
  <c r="CE45" i="5"/>
  <c r="CF45" i="5"/>
  <c r="CG45" i="5"/>
  <c r="CH45" i="5"/>
  <c r="CI45" i="5"/>
  <c r="CJ45" i="5"/>
  <c r="CK45" i="5"/>
  <c r="CL45" i="5"/>
  <c r="CM45" i="5"/>
  <c r="CN45" i="5"/>
  <c r="CO45" i="5"/>
  <c r="CP45" i="5"/>
  <c r="CQ45" i="5"/>
  <c r="CR45" i="5"/>
  <c r="CS45" i="5"/>
  <c r="CT45" i="5"/>
  <c r="CU45" i="5"/>
  <c r="CV45" i="5"/>
  <c r="CW45" i="5"/>
  <c r="CX45" i="5"/>
  <c r="CY45" i="5"/>
  <c r="CZ45" i="5"/>
  <c r="DA45" i="5"/>
  <c r="DB45" i="5"/>
  <c r="DC45" i="5"/>
  <c r="DD45" i="5"/>
  <c r="DE45" i="5"/>
  <c r="DF45" i="5"/>
  <c r="DG45" i="5"/>
  <c r="DH45" i="5"/>
  <c r="DI45" i="5"/>
  <c r="DJ45" i="5"/>
  <c r="DK45" i="5"/>
  <c r="DL45" i="5"/>
  <c r="DM45" i="5"/>
  <c r="DN45" i="5"/>
  <c r="DO45" i="5"/>
  <c r="DP45" i="5"/>
  <c r="DQ45" i="5"/>
  <c r="DR45" i="5"/>
  <c r="DS45" i="5"/>
  <c r="DT45" i="5"/>
  <c r="DU45" i="5"/>
  <c r="DV45" i="5"/>
  <c r="DW45" i="5"/>
  <c r="DX45" i="5"/>
  <c r="DY45" i="5"/>
  <c r="DZ45" i="5"/>
  <c r="EA45" i="5"/>
  <c r="EB45" i="5"/>
  <c r="EC45" i="5"/>
  <c r="ED45" i="5"/>
  <c r="EE45" i="5"/>
  <c r="EF45" i="5"/>
  <c r="EG45" i="5"/>
  <c r="EH45" i="5"/>
  <c r="EI45" i="5"/>
  <c r="EJ45" i="5"/>
  <c r="EK45" i="5"/>
  <c r="EL45" i="5"/>
  <c r="EM45" i="5"/>
  <c r="EN45" i="5"/>
  <c r="EO45" i="5"/>
  <c r="EP45" i="5"/>
  <c r="EQ45" i="5"/>
  <c r="ER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BU46" i="5"/>
  <c r="BV46" i="5"/>
  <c r="BW46" i="5"/>
  <c r="BX46" i="5"/>
  <c r="BY46" i="5"/>
  <c r="BZ46" i="5"/>
  <c r="CA46" i="5"/>
  <c r="CB46" i="5"/>
  <c r="CC46" i="5"/>
  <c r="CD46" i="5"/>
  <c r="CE46" i="5"/>
  <c r="CF46" i="5"/>
  <c r="CG46" i="5"/>
  <c r="CH46" i="5"/>
  <c r="CI46" i="5"/>
  <c r="CJ46" i="5"/>
  <c r="CK46" i="5"/>
  <c r="CL46" i="5"/>
  <c r="CM46" i="5"/>
  <c r="CN46" i="5"/>
  <c r="CO46" i="5"/>
  <c r="CP46" i="5"/>
  <c r="CQ46" i="5"/>
  <c r="CR46" i="5"/>
  <c r="CS46" i="5"/>
  <c r="CT46" i="5"/>
  <c r="CU46" i="5"/>
  <c r="CV46" i="5"/>
  <c r="CW46" i="5"/>
  <c r="CX46" i="5"/>
  <c r="CY46" i="5"/>
  <c r="CZ46" i="5"/>
  <c r="DA46" i="5"/>
  <c r="DB46" i="5"/>
  <c r="DC46" i="5"/>
  <c r="DD46" i="5"/>
  <c r="DE46" i="5"/>
  <c r="DF46" i="5"/>
  <c r="DG46" i="5"/>
  <c r="DH46" i="5"/>
  <c r="DI46" i="5"/>
  <c r="DJ46" i="5"/>
  <c r="DK46" i="5"/>
  <c r="DL46" i="5"/>
  <c r="DM46" i="5"/>
  <c r="DN46" i="5"/>
  <c r="DO46" i="5"/>
  <c r="DP46" i="5"/>
  <c r="DQ46" i="5"/>
  <c r="DR46" i="5"/>
  <c r="DS46" i="5"/>
  <c r="DT46" i="5"/>
  <c r="DU46" i="5"/>
  <c r="DV46" i="5"/>
  <c r="DW46" i="5"/>
  <c r="DX46" i="5"/>
  <c r="DY46" i="5"/>
  <c r="DZ46" i="5"/>
  <c r="EA46" i="5"/>
  <c r="EB46" i="5"/>
  <c r="EC46" i="5"/>
  <c r="ED46" i="5"/>
  <c r="EE46" i="5"/>
  <c r="EF46" i="5"/>
  <c r="EG46" i="5"/>
  <c r="EH46" i="5"/>
  <c r="EI46" i="5"/>
  <c r="EJ46" i="5"/>
  <c r="EK46" i="5"/>
  <c r="EL46" i="5"/>
  <c r="EM46" i="5"/>
  <c r="EN46" i="5"/>
  <c r="EO46" i="5"/>
  <c r="EP46" i="5"/>
  <c r="EQ46" i="5"/>
  <c r="ER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BU47" i="5"/>
  <c r="BV47" i="5"/>
  <c r="BW47" i="5"/>
  <c r="BX47" i="5"/>
  <c r="BY47" i="5"/>
  <c r="BZ47" i="5"/>
  <c r="CA47" i="5"/>
  <c r="CB47" i="5"/>
  <c r="CC47" i="5"/>
  <c r="CD47" i="5"/>
  <c r="CE47" i="5"/>
  <c r="CF47" i="5"/>
  <c r="CG47" i="5"/>
  <c r="CH47" i="5"/>
  <c r="CI47" i="5"/>
  <c r="CJ47" i="5"/>
  <c r="CK47" i="5"/>
  <c r="CL47" i="5"/>
  <c r="CM47" i="5"/>
  <c r="CN47" i="5"/>
  <c r="CO47" i="5"/>
  <c r="CP47" i="5"/>
  <c r="CQ47" i="5"/>
  <c r="CR47" i="5"/>
  <c r="CS47" i="5"/>
  <c r="CT47" i="5"/>
  <c r="CU47" i="5"/>
  <c r="CV47" i="5"/>
  <c r="CW47" i="5"/>
  <c r="CX47" i="5"/>
  <c r="CY47" i="5"/>
  <c r="CZ47" i="5"/>
  <c r="DA47" i="5"/>
  <c r="DB47" i="5"/>
  <c r="DC47" i="5"/>
  <c r="DD47" i="5"/>
  <c r="DE47" i="5"/>
  <c r="DF47" i="5"/>
  <c r="DG47" i="5"/>
  <c r="DH47" i="5"/>
  <c r="DI47" i="5"/>
  <c r="DJ47" i="5"/>
  <c r="DK47" i="5"/>
  <c r="DL47" i="5"/>
  <c r="DM47" i="5"/>
  <c r="DN47" i="5"/>
  <c r="DO47" i="5"/>
  <c r="DP47" i="5"/>
  <c r="DQ47" i="5"/>
  <c r="DR47" i="5"/>
  <c r="DS47" i="5"/>
  <c r="DT47" i="5"/>
  <c r="DU47" i="5"/>
  <c r="DV47" i="5"/>
  <c r="DW47" i="5"/>
  <c r="DX47" i="5"/>
  <c r="DY47" i="5"/>
  <c r="DZ47" i="5"/>
  <c r="EA47" i="5"/>
  <c r="EB47" i="5"/>
  <c r="EC47" i="5"/>
  <c r="ED47" i="5"/>
  <c r="EE47" i="5"/>
  <c r="EF47" i="5"/>
  <c r="EG47" i="5"/>
  <c r="EH47" i="5"/>
  <c r="EI47" i="5"/>
  <c r="EJ47" i="5"/>
  <c r="EK47" i="5"/>
  <c r="EL47" i="5"/>
  <c r="EM47" i="5"/>
  <c r="EN47" i="5"/>
  <c r="EO47" i="5"/>
  <c r="EP47" i="5"/>
  <c r="EQ47" i="5"/>
  <c r="ER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BU48" i="5"/>
  <c r="BV48" i="5"/>
  <c r="BW48" i="5"/>
  <c r="BX48" i="5"/>
  <c r="BY48" i="5"/>
  <c r="BZ48" i="5"/>
  <c r="CA48" i="5"/>
  <c r="CB48" i="5"/>
  <c r="CC48" i="5"/>
  <c r="CD48" i="5"/>
  <c r="CE48" i="5"/>
  <c r="CF48" i="5"/>
  <c r="CG48" i="5"/>
  <c r="CH48" i="5"/>
  <c r="CI48" i="5"/>
  <c r="CJ48" i="5"/>
  <c r="CK48" i="5"/>
  <c r="CL48" i="5"/>
  <c r="CM48" i="5"/>
  <c r="CN48" i="5"/>
  <c r="CO48" i="5"/>
  <c r="CP48" i="5"/>
  <c r="CQ48" i="5"/>
  <c r="CR48" i="5"/>
  <c r="CS48" i="5"/>
  <c r="CT48" i="5"/>
  <c r="CU48" i="5"/>
  <c r="CV48" i="5"/>
  <c r="CW48" i="5"/>
  <c r="CX48" i="5"/>
  <c r="CY48" i="5"/>
  <c r="CZ48" i="5"/>
  <c r="DA48" i="5"/>
  <c r="DB48" i="5"/>
  <c r="DC48" i="5"/>
  <c r="DD48" i="5"/>
  <c r="DE48" i="5"/>
  <c r="DF48" i="5"/>
  <c r="DG48" i="5"/>
  <c r="DH48" i="5"/>
  <c r="DI48" i="5"/>
  <c r="DJ48" i="5"/>
  <c r="DK48" i="5"/>
  <c r="DL48" i="5"/>
  <c r="DM48" i="5"/>
  <c r="DN48" i="5"/>
  <c r="DO48" i="5"/>
  <c r="DP48" i="5"/>
  <c r="DQ48" i="5"/>
  <c r="DR48" i="5"/>
  <c r="DS48" i="5"/>
  <c r="DT48" i="5"/>
  <c r="DU48" i="5"/>
  <c r="DV48" i="5"/>
  <c r="DW48" i="5"/>
  <c r="DX48" i="5"/>
  <c r="DY48" i="5"/>
  <c r="DZ48" i="5"/>
  <c r="EA48" i="5"/>
  <c r="EB48" i="5"/>
  <c r="EC48" i="5"/>
  <c r="ED48" i="5"/>
  <c r="EE48" i="5"/>
  <c r="EF48" i="5"/>
  <c r="EG48" i="5"/>
  <c r="EH48" i="5"/>
  <c r="EI48" i="5"/>
  <c r="EJ48" i="5"/>
  <c r="EK48" i="5"/>
  <c r="EL48" i="5"/>
  <c r="EM48" i="5"/>
  <c r="EN48" i="5"/>
  <c r="EO48" i="5"/>
  <c r="EP48" i="5"/>
  <c r="EQ48" i="5"/>
  <c r="ER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BU49" i="5"/>
  <c r="BV49" i="5"/>
  <c r="BW49" i="5"/>
  <c r="BX49" i="5"/>
  <c r="BY49" i="5"/>
  <c r="BZ49" i="5"/>
  <c r="CA49" i="5"/>
  <c r="CB49" i="5"/>
  <c r="CC49" i="5"/>
  <c r="CD49" i="5"/>
  <c r="CE49" i="5"/>
  <c r="CF49" i="5"/>
  <c r="CG49" i="5"/>
  <c r="CH49" i="5"/>
  <c r="CI49" i="5"/>
  <c r="CJ49" i="5"/>
  <c r="CK49" i="5"/>
  <c r="CL49" i="5"/>
  <c r="CM49" i="5"/>
  <c r="CN49" i="5"/>
  <c r="CO49" i="5"/>
  <c r="CP49" i="5"/>
  <c r="CQ49" i="5"/>
  <c r="CR49" i="5"/>
  <c r="CS49" i="5"/>
  <c r="CT49" i="5"/>
  <c r="CU49" i="5"/>
  <c r="CV49" i="5"/>
  <c r="CW49" i="5"/>
  <c r="CX49" i="5"/>
  <c r="CY49" i="5"/>
  <c r="CZ49" i="5"/>
  <c r="DA49" i="5"/>
  <c r="DB49" i="5"/>
  <c r="DC49" i="5"/>
  <c r="DD49" i="5"/>
  <c r="DE49" i="5"/>
  <c r="DF49" i="5"/>
  <c r="DG49" i="5"/>
  <c r="DH49" i="5"/>
  <c r="DI49" i="5"/>
  <c r="DJ49" i="5"/>
  <c r="DK49" i="5"/>
  <c r="DL49" i="5"/>
  <c r="DM49" i="5"/>
  <c r="DN49" i="5"/>
  <c r="DO49" i="5"/>
  <c r="DP49" i="5"/>
  <c r="DQ49" i="5"/>
  <c r="DR49" i="5"/>
  <c r="DS49" i="5"/>
  <c r="DT49" i="5"/>
  <c r="DU49" i="5"/>
  <c r="DV49" i="5"/>
  <c r="DW49" i="5"/>
  <c r="DX49" i="5"/>
  <c r="DY49" i="5"/>
  <c r="DZ49" i="5"/>
  <c r="EA49" i="5"/>
  <c r="EB49" i="5"/>
  <c r="EC49" i="5"/>
  <c r="ED49" i="5"/>
  <c r="EE49" i="5"/>
  <c r="EF49" i="5"/>
  <c r="EG49" i="5"/>
  <c r="EH49" i="5"/>
  <c r="EI49" i="5"/>
  <c r="EJ49" i="5"/>
  <c r="EK49" i="5"/>
  <c r="EL49" i="5"/>
  <c r="EM49" i="5"/>
  <c r="EN49" i="5"/>
  <c r="EO49" i="5"/>
  <c r="EP49" i="5"/>
  <c r="EQ49" i="5"/>
  <c r="ER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X50" i="5"/>
  <c r="BY50" i="5"/>
  <c r="BZ50" i="5"/>
  <c r="CA50" i="5"/>
  <c r="CB50" i="5"/>
  <c r="CC50" i="5"/>
  <c r="CD50" i="5"/>
  <c r="CE50" i="5"/>
  <c r="CF50" i="5"/>
  <c r="CG50" i="5"/>
  <c r="CH50" i="5"/>
  <c r="CI50" i="5"/>
  <c r="CJ50" i="5"/>
  <c r="CK50" i="5"/>
  <c r="CL50" i="5"/>
  <c r="CM50" i="5"/>
  <c r="CN50" i="5"/>
  <c r="CO50" i="5"/>
  <c r="CP50" i="5"/>
  <c r="CQ50" i="5"/>
  <c r="CR50" i="5"/>
  <c r="CS50" i="5"/>
  <c r="CT50" i="5"/>
  <c r="CU50" i="5"/>
  <c r="CV50" i="5"/>
  <c r="CW50" i="5"/>
  <c r="CX50" i="5"/>
  <c r="CY50" i="5"/>
  <c r="CZ50" i="5"/>
  <c r="DA50" i="5"/>
  <c r="DB50" i="5"/>
  <c r="DC50" i="5"/>
  <c r="DD50" i="5"/>
  <c r="DE50" i="5"/>
  <c r="DF50" i="5"/>
  <c r="DG50" i="5"/>
  <c r="DH50" i="5"/>
  <c r="DI50" i="5"/>
  <c r="DJ50" i="5"/>
  <c r="DK50" i="5"/>
  <c r="DL50" i="5"/>
  <c r="DM50" i="5"/>
  <c r="DN50" i="5"/>
  <c r="DO50" i="5"/>
  <c r="DP50" i="5"/>
  <c r="DQ50" i="5"/>
  <c r="DR50" i="5"/>
  <c r="DS50" i="5"/>
  <c r="DT50" i="5"/>
  <c r="DU50" i="5"/>
  <c r="DV50" i="5"/>
  <c r="DW50" i="5"/>
  <c r="DX50" i="5"/>
  <c r="DY50" i="5"/>
  <c r="DZ50" i="5"/>
  <c r="EA50" i="5"/>
  <c r="EB50" i="5"/>
  <c r="EC50" i="5"/>
  <c r="ED50" i="5"/>
  <c r="EE50" i="5"/>
  <c r="EF50" i="5"/>
  <c r="EG50" i="5"/>
  <c r="EH50" i="5"/>
  <c r="EI50" i="5"/>
  <c r="EJ50" i="5"/>
  <c r="EK50" i="5"/>
  <c r="EL50" i="5"/>
  <c r="EM50" i="5"/>
  <c r="EN50" i="5"/>
  <c r="EO50" i="5"/>
  <c r="EP50" i="5"/>
  <c r="EQ50" i="5"/>
  <c r="ER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BU51" i="5"/>
  <c r="BV51" i="5"/>
  <c r="BW51" i="5"/>
  <c r="BX51" i="5"/>
  <c r="BY51" i="5"/>
  <c r="BZ51" i="5"/>
  <c r="CA51" i="5"/>
  <c r="CB51" i="5"/>
  <c r="CC51" i="5"/>
  <c r="CD51" i="5"/>
  <c r="CE51" i="5"/>
  <c r="CF51" i="5"/>
  <c r="CG51" i="5"/>
  <c r="CH51" i="5"/>
  <c r="CI51" i="5"/>
  <c r="CJ51" i="5"/>
  <c r="CK51" i="5"/>
  <c r="CL51" i="5"/>
  <c r="CM51" i="5"/>
  <c r="CN51" i="5"/>
  <c r="CO51" i="5"/>
  <c r="CP51" i="5"/>
  <c r="CQ51" i="5"/>
  <c r="CR51" i="5"/>
  <c r="CS51" i="5"/>
  <c r="CT51" i="5"/>
  <c r="CU51" i="5"/>
  <c r="CV51" i="5"/>
  <c r="CW51" i="5"/>
  <c r="CX51" i="5"/>
  <c r="CY51" i="5"/>
  <c r="CZ51" i="5"/>
  <c r="DA51" i="5"/>
  <c r="DB51" i="5"/>
  <c r="DC51" i="5"/>
  <c r="DD51" i="5"/>
  <c r="DE51" i="5"/>
  <c r="DF51" i="5"/>
  <c r="DG51" i="5"/>
  <c r="DH51" i="5"/>
  <c r="DI51" i="5"/>
  <c r="DJ51" i="5"/>
  <c r="DK51" i="5"/>
  <c r="DL51" i="5"/>
  <c r="DM51" i="5"/>
  <c r="DN51" i="5"/>
  <c r="DO51" i="5"/>
  <c r="DP51" i="5"/>
  <c r="DQ51" i="5"/>
  <c r="DR51" i="5"/>
  <c r="DS51" i="5"/>
  <c r="DT51" i="5"/>
  <c r="DU51" i="5"/>
  <c r="DV51" i="5"/>
  <c r="DW51" i="5"/>
  <c r="DX51" i="5"/>
  <c r="DY51" i="5"/>
  <c r="DZ51" i="5"/>
  <c r="EA51" i="5"/>
  <c r="EB51" i="5"/>
  <c r="EC51" i="5"/>
  <c r="ED51" i="5"/>
  <c r="EE51" i="5"/>
  <c r="EF51" i="5"/>
  <c r="EG51" i="5"/>
  <c r="EH51" i="5"/>
  <c r="EI51" i="5"/>
  <c r="EJ51" i="5"/>
  <c r="EK51" i="5"/>
  <c r="EL51" i="5"/>
  <c r="EM51" i="5"/>
  <c r="EN51" i="5"/>
  <c r="EO51" i="5"/>
  <c r="EP51" i="5"/>
  <c r="EQ51" i="5"/>
  <c r="ER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BU52" i="5"/>
  <c r="BV52" i="5"/>
  <c r="BW52" i="5"/>
  <c r="BX52" i="5"/>
  <c r="BY52" i="5"/>
  <c r="BZ52" i="5"/>
  <c r="CA52" i="5"/>
  <c r="CB52" i="5"/>
  <c r="CC52" i="5"/>
  <c r="CD52" i="5"/>
  <c r="CE52" i="5"/>
  <c r="CF52" i="5"/>
  <c r="CG52" i="5"/>
  <c r="CH52" i="5"/>
  <c r="CI52" i="5"/>
  <c r="CJ52" i="5"/>
  <c r="CK52" i="5"/>
  <c r="CL52" i="5"/>
  <c r="CM52" i="5"/>
  <c r="CN52" i="5"/>
  <c r="CO52" i="5"/>
  <c r="CP52" i="5"/>
  <c r="CQ52" i="5"/>
  <c r="CR52" i="5"/>
  <c r="CS52" i="5"/>
  <c r="CT52" i="5"/>
  <c r="CU52" i="5"/>
  <c r="CV52" i="5"/>
  <c r="CW52" i="5"/>
  <c r="CX52" i="5"/>
  <c r="CY52" i="5"/>
  <c r="CZ52" i="5"/>
  <c r="DA52" i="5"/>
  <c r="DB52" i="5"/>
  <c r="DC52" i="5"/>
  <c r="DD52" i="5"/>
  <c r="DE52" i="5"/>
  <c r="DF52" i="5"/>
  <c r="DG52" i="5"/>
  <c r="DH52" i="5"/>
  <c r="DI52" i="5"/>
  <c r="DJ52" i="5"/>
  <c r="DK52" i="5"/>
  <c r="DL52" i="5"/>
  <c r="DM52" i="5"/>
  <c r="DN52" i="5"/>
  <c r="DO52" i="5"/>
  <c r="DP52" i="5"/>
  <c r="DQ52" i="5"/>
  <c r="DR52" i="5"/>
  <c r="DS52" i="5"/>
  <c r="DT52" i="5"/>
  <c r="DU52" i="5"/>
  <c r="DV52" i="5"/>
  <c r="DW52" i="5"/>
  <c r="DX52" i="5"/>
  <c r="DY52" i="5"/>
  <c r="DZ52" i="5"/>
  <c r="EA52" i="5"/>
  <c r="EB52" i="5"/>
  <c r="EC52" i="5"/>
  <c r="ED52" i="5"/>
  <c r="EE52" i="5"/>
  <c r="EF52" i="5"/>
  <c r="EG52" i="5"/>
  <c r="EH52" i="5"/>
  <c r="EI52" i="5"/>
  <c r="EJ52" i="5"/>
  <c r="EK52" i="5"/>
  <c r="EL52" i="5"/>
  <c r="EM52" i="5"/>
  <c r="EN52" i="5"/>
  <c r="EO52" i="5"/>
  <c r="EP52" i="5"/>
  <c r="EQ52" i="5"/>
  <c r="ER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BU53" i="5"/>
  <c r="BV53" i="5"/>
  <c r="BW53" i="5"/>
  <c r="BX53" i="5"/>
  <c r="BY53" i="5"/>
  <c r="BZ53" i="5"/>
  <c r="CA53" i="5"/>
  <c r="CB53" i="5"/>
  <c r="CC53" i="5"/>
  <c r="CD53" i="5"/>
  <c r="CE53" i="5"/>
  <c r="CF53" i="5"/>
  <c r="CG53" i="5"/>
  <c r="CH53" i="5"/>
  <c r="CI53" i="5"/>
  <c r="CJ53" i="5"/>
  <c r="CK53" i="5"/>
  <c r="CL53" i="5"/>
  <c r="CM53" i="5"/>
  <c r="CN53" i="5"/>
  <c r="CO53" i="5"/>
  <c r="CP53" i="5"/>
  <c r="CQ53" i="5"/>
  <c r="CR53" i="5"/>
  <c r="CS53" i="5"/>
  <c r="CT53" i="5"/>
  <c r="CU53" i="5"/>
  <c r="CV53" i="5"/>
  <c r="CW53" i="5"/>
  <c r="CX53" i="5"/>
  <c r="CY53" i="5"/>
  <c r="CZ53" i="5"/>
  <c r="DA53" i="5"/>
  <c r="DB53" i="5"/>
  <c r="DC53" i="5"/>
  <c r="DD53" i="5"/>
  <c r="DE53" i="5"/>
  <c r="DF53" i="5"/>
  <c r="DG53" i="5"/>
  <c r="DH53" i="5"/>
  <c r="DI53" i="5"/>
  <c r="DJ53" i="5"/>
  <c r="DK53" i="5"/>
  <c r="DL53" i="5"/>
  <c r="DM53" i="5"/>
  <c r="DN53" i="5"/>
  <c r="DO53" i="5"/>
  <c r="DP53" i="5"/>
  <c r="DQ53" i="5"/>
  <c r="DR53" i="5"/>
  <c r="DS53" i="5"/>
  <c r="DT53" i="5"/>
  <c r="DU53" i="5"/>
  <c r="DV53" i="5"/>
  <c r="DW53" i="5"/>
  <c r="DX53" i="5"/>
  <c r="DY53" i="5"/>
  <c r="DZ53" i="5"/>
  <c r="EA53" i="5"/>
  <c r="EB53" i="5"/>
  <c r="EC53" i="5"/>
  <c r="ED53" i="5"/>
  <c r="EE53" i="5"/>
  <c r="EF53" i="5"/>
  <c r="EG53" i="5"/>
  <c r="EH53" i="5"/>
  <c r="EI53" i="5"/>
  <c r="EJ53" i="5"/>
  <c r="EK53" i="5"/>
  <c r="EL53" i="5"/>
  <c r="EM53" i="5"/>
  <c r="EN53" i="5"/>
  <c r="EO53" i="5"/>
  <c r="EP53" i="5"/>
  <c r="EQ53" i="5"/>
  <c r="ER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BU54" i="5"/>
  <c r="BV54" i="5"/>
  <c r="BW54" i="5"/>
  <c r="BX54" i="5"/>
  <c r="BY54" i="5"/>
  <c r="BZ54" i="5"/>
  <c r="CA54" i="5"/>
  <c r="CB54" i="5"/>
  <c r="CC54" i="5"/>
  <c r="CD54" i="5"/>
  <c r="CE54" i="5"/>
  <c r="CF54" i="5"/>
  <c r="CG54" i="5"/>
  <c r="CH54" i="5"/>
  <c r="CI54" i="5"/>
  <c r="CJ54" i="5"/>
  <c r="CK54" i="5"/>
  <c r="CL54" i="5"/>
  <c r="CM54" i="5"/>
  <c r="CN54" i="5"/>
  <c r="CO54" i="5"/>
  <c r="CP54" i="5"/>
  <c r="CQ54" i="5"/>
  <c r="CR54" i="5"/>
  <c r="CS54" i="5"/>
  <c r="CT54" i="5"/>
  <c r="CU54" i="5"/>
  <c r="CV54" i="5"/>
  <c r="CW54" i="5"/>
  <c r="CX54" i="5"/>
  <c r="CY54" i="5"/>
  <c r="CZ54" i="5"/>
  <c r="DA54" i="5"/>
  <c r="DB54" i="5"/>
  <c r="DC54" i="5"/>
  <c r="DD54" i="5"/>
  <c r="DE54" i="5"/>
  <c r="DF54" i="5"/>
  <c r="DG54" i="5"/>
  <c r="DH54" i="5"/>
  <c r="DI54" i="5"/>
  <c r="DJ54" i="5"/>
  <c r="DK54" i="5"/>
  <c r="DL54" i="5"/>
  <c r="DM54" i="5"/>
  <c r="DN54" i="5"/>
  <c r="DO54" i="5"/>
  <c r="DP54" i="5"/>
  <c r="DQ54" i="5"/>
  <c r="DR54" i="5"/>
  <c r="DS54" i="5"/>
  <c r="DT54" i="5"/>
  <c r="DU54" i="5"/>
  <c r="DV54" i="5"/>
  <c r="DW54" i="5"/>
  <c r="DX54" i="5"/>
  <c r="DY54" i="5"/>
  <c r="DZ54" i="5"/>
  <c r="EA54" i="5"/>
  <c r="EB54" i="5"/>
  <c r="EC54" i="5"/>
  <c r="ED54" i="5"/>
  <c r="EE54" i="5"/>
  <c r="EF54" i="5"/>
  <c r="EG54" i="5"/>
  <c r="EH54" i="5"/>
  <c r="EI54" i="5"/>
  <c r="EJ54" i="5"/>
  <c r="EK54" i="5"/>
  <c r="EL54" i="5"/>
  <c r="EM54" i="5"/>
  <c r="EN54" i="5"/>
  <c r="EO54" i="5"/>
  <c r="EP54" i="5"/>
  <c r="EQ54" i="5"/>
  <c r="ER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BR55" i="5"/>
  <c r="BS55" i="5"/>
  <c r="BT55" i="5"/>
  <c r="BU55" i="5"/>
  <c r="BV55" i="5"/>
  <c r="BW55" i="5"/>
  <c r="BX55" i="5"/>
  <c r="BY55" i="5"/>
  <c r="BZ55" i="5"/>
  <c r="CA55" i="5"/>
  <c r="CB55" i="5"/>
  <c r="CC55" i="5"/>
  <c r="CD55" i="5"/>
  <c r="CE55" i="5"/>
  <c r="CF55" i="5"/>
  <c r="CG55" i="5"/>
  <c r="CH55" i="5"/>
  <c r="CI55" i="5"/>
  <c r="CJ55" i="5"/>
  <c r="CK55" i="5"/>
  <c r="CL55" i="5"/>
  <c r="CM55" i="5"/>
  <c r="CN55" i="5"/>
  <c r="CO55" i="5"/>
  <c r="CP55" i="5"/>
  <c r="CQ55" i="5"/>
  <c r="CR55" i="5"/>
  <c r="CS55" i="5"/>
  <c r="CT55" i="5"/>
  <c r="CU55" i="5"/>
  <c r="CV55" i="5"/>
  <c r="CW55" i="5"/>
  <c r="CX55" i="5"/>
  <c r="CY55" i="5"/>
  <c r="CZ55" i="5"/>
  <c r="DA55" i="5"/>
  <c r="DB55" i="5"/>
  <c r="DC55" i="5"/>
  <c r="DD55" i="5"/>
  <c r="DE55" i="5"/>
  <c r="DF55" i="5"/>
  <c r="DG55" i="5"/>
  <c r="DH55" i="5"/>
  <c r="DI55" i="5"/>
  <c r="DJ55" i="5"/>
  <c r="DK55" i="5"/>
  <c r="DL55" i="5"/>
  <c r="DM55" i="5"/>
  <c r="DN55" i="5"/>
  <c r="DO55" i="5"/>
  <c r="DP55" i="5"/>
  <c r="DQ55" i="5"/>
  <c r="DR55" i="5"/>
  <c r="DS55" i="5"/>
  <c r="DT55" i="5"/>
  <c r="DU55" i="5"/>
  <c r="DV55" i="5"/>
  <c r="DW55" i="5"/>
  <c r="DX55" i="5"/>
  <c r="DY55" i="5"/>
  <c r="DZ55" i="5"/>
  <c r="EA55" i="5"/>
  <c r="EB55" i="5"/>
  <c r="EC55" i="5"/>
  <c r="ED55" i="5"/>
  <c r="EE55" i="5"/>
  <c r="EF55" i="5"/>
  <c r="EG55" i="5"/>
  <c r="EH55" i="5"/>
  <c r="EI55" i="5"/>
  <c r="EJ55" i="5"/>
  <c r="EK55" i="5"/>
  <c r="EL55" i="5"/>
  <c r="EM55" i="5"/>
  <c r="EN55" i="5"/>
  <c r="EO55" i="5"/>
  <c r="EP55" i="5"/>
  <c r="EQ55" i="5"/>
  <c r="ER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BT56" i="5"/>
  <c r="BU56" i="5"/>
  <c r="BV56" i="5"/>
  <c r="BW56" i="5"/>
  <c r="BX56" i="5"/>
  <c r="BY56" i="5"/>
  <c r="BZ56" i="5"/>
  <c r="CA56" i="5"/>
  <c r="CB56" i="5"/>
  <c r="CC56" i="5"/>
  <c r="CD56" i="5"/>
  <c r="CE56" i="5"/>
  <c r="CF56" i="5"/>
  <c r="CG56" i="5"/>
  <c r="CH56" i="5"/>
  <c r="CI56" i="5"/>
  <c r="CJ56" i="5"/>
  <c r="CK56" i="5"/>
  <c r="CL56" i="5"/>
  <c r="CM56" i="5"/>
  <c r="CN56" i="5"/>
  <c r="CO56" i="5"/>
  <c r="CP56" i="5"/>
  <c r="CQ56" i="5"/>
  <c r="CR56" i="5"/>
  <c r="CS56" i="5"/>
  <c r="CT56" i="5"/>
  <c r="CU56" i="5"/>
  <c r="CV56" i="5"/>
  <c r="CW56" i="5"/>
  <c r="CX56" i="5"/>
  <c r="CY56" i="5"/>
  <c r="CZ56" i="5"/>
  <c r="DA56" i="5"/>
  <c r="DB56" i="5"/>
  <c r="DC56" i="5"/>
  <c r="DD56" i="5"/>
  <c r="DE56" i="5"/>
  <c r="DF56" i="5"/>
  <c r="DG56" i="5"/>
  <c r="DH56" i="5"/>
  <c r="DI56" i="5"/>
  <c r="DJ56" i="5"/>
  <c r="DK56" i="5"/>
  <c r="DL56" i="5"/>
  <c r="DM56" i="5"/>
  <c r="DN56" i="5"/>
  <c r="DO56" i="5"/>
  <c r="DP56" i="5"/>
  <c r="DQ56" i="5"/>
  <c r="DR56" i="5"/>
  <c r="DS56" i="5"/>
  <c r="DT56" i="5"/>
  <c r="DU56" i="5"/>
  <c r="DV56" i="5"/>
  <c r="DW56" i="5"/>
  <c r="DX56" i="5"/>
  <c r="DY56" i="5"/>
  <c r="DZ56" i="5"/>
  <c r="EA56" i="5"/>
  <c r="EB56" i="5"/>
  <c r="EC56" i="5"/>
  <c r="ED56" i="5"/>
  <c r="EE56" i="5"/>
  <c r="EF56" i="5"/>
  <c r="EG56" i="5"/>
  <c r="EH56" i="5"/>
  <c r="EI56" i="5"/>
  <c r="EJ56" i="5"/>
  <c r="EK56" i="5"/>
  <c r="EL56" i="5"/>
  <c r="EM56" i="5"/>
  <c r="EN56" i="5"/>
  <c r="EO56" i="5"/>
  <c r="EP56" i="5"/>
  <c r="EQ56" i="5"/>
  <c r="ER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BR57" i="5"/>
  <c r="BS57" i="5"/>
  <c r="BT57" i="5"/>
  <c r="BU57" i="5"/>
  <c r="BV57" i="5"/>
  <c r="BW57" i="5"/>
  <c r="BX57" i="5"/>
  <c r="BY57" i="5"/>
  <c r="BZ57" i="5"/>
  <c r="CA57" i="5"/>
  <c r="CB57" i="5"/>
  <c r="CC57" i="5"/>
  <c r="CD57" i="5"/>
  <c r="CE57" i="5"/>
  <c r="CF57" i="5"/>
  <c r="CG57" i="5"/>
  <c r="CH57" i="5"/>
  <c r="CI57" i="5"/>
  <c r="CJ57" i="5"/>
  <c r="CK57" i="5"/>
  <c r="CL57" i="5"/>
  <c r="CM57" i="5"/>
  <c r="CN57" i="5"/>
  <c r="CO57" i="5"/>
  <c r="CP57" i="5"/>
  <c r="CQ57" i="5"/>
  <c r="CR57" i="5"/>
  <c r="CS57" i="5"/>
  <c r="CT57" i="5"/>
  <c r="CU57" i="5"/>
  <c r="CV57" i="5"/>
  <c r="CW57" i="5"/>
  <c r="CX57" i="5"/>
  <c r="CY57" i="5"/>
  <c r="CZ57" i="5"/>
  <c r="DA57" i="5"/>
  <c r="DB57" i="5"/>
  <c r="DC57" i="5"/>
  <c r="DD57" i="5"/>
  <c r="DE57" i="5"/>
  <c r="DF57" i="5"/>
  <c r="DG57" i="5"/>
  <c r="DH57" i="5"/>
  <c r="DI57" i="5"/>
  <c r="DJ57" i="5"/>
  <c r="DK57" i="5"/>
  <c r="DL57" i="5"/>
  <c r="DM57" i="5"/>
  <c r="DN57" i="5"/>
  <c r="DO57" i="5"/>
  <c r="DP57" i="5"/>
  <c r="DQ57" i="5"/>
  <c r="DR57" i="5"/>
  <c r="DS57" i="5"/>
  <c r="DT57" i="5"/>
  <c r="DU57" i="5"/>
  <c r="DV57" i="5"/>
  <c r="DW57" i="5"/>
  <c r="DX57" i="5"/>
  <c r="DY57" i="5"/>
  <c r="DZ57" i="5"/>
  <c r="EA57" i="5"/>
  <c r="EB57" i="5"/>
  <c r="EC57" i="5"/>
  <c r="ED57" i="5"/>
  <c r="EE57" i="5"/>
  <c r="EF57" i="5"/>
  <c r="EG57" i="5"/>
  <c r="EH57" i="5"/>
  <c r="EI57" i="5"/>
  <c r="EJ57" i="5"/>
  <c r="EK57" i="5"/>
  <c r="EL57" i="5"/>
  <c r="EM57" i="5"/>
  <c r="EN57" i="5"/>
  <c r="EO57" i="5"/>
  <c r="EP57" i="5"/>
  <c r="EQ57" i="5"/>
  <c r="ER57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DJ2" i="5"/>
  <c r="DK2" i="5"/>
  <c r="DL2" i="5"/>
  <c r="DM2" i="5"/>
  <c r="DN2" i="5"/>
  <c r="DO2" i="5"/>
  <c r="DP2" i="5"/>
  <c r="DQ2" i="5"/>
  <c r="DR2" i="5"/>
  <c r="DS2" i="5"/>
  <c r="DT2" i="5"/>
  <c r="DU2" i="5"/>
  <c r="DV2" i="5"/>
  <c r="DW2" i="5"/>
  <c r="DX2" i="5"/>
  <c r="DY2" i="5"/>
  <c r="DZ2" i="5"/>
  <c r="EA2" i="5"/>
  <c r="EB2" i="5"/>
  <c r="EC2" i="5"/>
  <c r="ED2" i="5"/>
  <c r="EE2" i="5"/>
  <c r="EF2" i="5"/>
  <c r="EG2" i="5"/>
  <c r="EH2" i="5"/>
  <c r="EI2" i="5"/>
  <c r="EJ2" i="5"/>
  <c r="EK2" i="5"/>
  <c r="EL2" i="5"/>
  <c r="EM2" i="5"/>
  <c r="EN2" i="5"/>
  <c r="EO2" i="5"/>
  <c r="EP2" i="5"/>
  <c r="EQ2" i="5"/>
  <c r="ER2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2" i="5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CZ39" i="3"/>
  <c r="DA39" i="3"/>
  <c r="DB39" i="3"/>
  <c r="DC39" i="3"/>
  <c r="DD39" i="3"/>
  <c r="DE39" i="3"/>
  <c r="DF39" i="3"/>
  <c r="DG39" i="3"/>
  <c r="DH39" i="3"/>
  <c r="DI39" i="3"/>
  <c r="DJ39" i="3"/>
  <c r="DK39" i="3"/>
  <c r="DL39" i="3"/>
  <c r="DM39" i="3"/>
  <c r="DN39" i="3"/>
  <c r="DO39" i="3"/>
  <c r="DP39" i="3"/>
  <c r="DQ39" i="3"/>
  <c r="DR39" i="3"/>
  <c r="DS39" i="3"/>
  <c r="DT39" i="3"/>
  <c r="DU39" i="3"/>
  <c r="DV39" i="3"/>
  <c r="DW39" i="3"/>
  <c r="DX39" i="3"/>
  <c r="DY39" i="3"/>
  <c r="DZ39" i="3"/>
  <c r="EA39" i="3"/>
  <c r="EB39" i="3"/>
  <c r="EC39" i="3"/>
  <c r="ED39" i="3"/>
  <c r="EE39" i="3"/>
  <c r="EF39" i="3"/>
  <c r="EG39" i="3"/>
  <c r="EH39" i="3"/>
  <c r="EI39" i="3"/>
  <c r="EJ39" i="3"/>
  <c r="EK39" i="3"/>
  <c r="EL39" i="3"/>
  <c r="EM39" i="3"/>
  <c r="EN39" i="3"/>
  <c r="EO39" i="3"/>
  <c r="EP39" i="3"/>
  <c r="EQ39" i="3"/>
  <c r="ER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CY40" i="3"/>
  <c r="CZ40" i="3"/>
  <c r="DA40" i="3"/>
  <c r="DB40" i="3"/>
  <c r="DC40" i="3"/>
  <c r="DD40" i="3"/>
  <c r="DE40" i="3"/>
  <c r="DF40" i="3"/>
  <c r="DG40" i="3"/>
  <c r="DH40" i="3"/>
  <c r="DI40" i="3"/>
  <c r="DJ40" i="3"/>
  <c r="DK40" i="3"/>
  <c r="DL40" i="3"/>
  <c r="DM40" i="3"/>
  <c r="DN40" i="3"/>
  <c r="DO40" i="3"/>
  <c r="DP40" i="3"/>
  <c r="DQ40" i="3"/>
  <c r="DR40" i="3"/>
  <c r="DS40" i="3"/>
  <c r="DT40" i="3"/>
  <c r="DU40" i="3"/>
  <c r="DV40" i="3"/>
  <c r="DW40" i="3"/>
  <c r="DX40" i="3"/>
  <c r="DY40" i="3"/>
  <c r="DZ40" i="3"/>
  <c r="EA40" i="3"/>
  <c r="EB40" i="3"/>
  <c r="EC40" i="3"/>
  <c r="ED40" i="3"/>
  <c r="EE40" i="3"/>
  <c r="EF40" i="3"/>
  <c r="EG40" i="3"/>
  <c r="EH40" i="3"/>
  <c r="EI40" i="3"/>
  <c r="EJ40" i="3"/>
  <c r="EK40" i="3"/>
  <c r="EL40" i="3"/>
  <c r="EM40" i="3"/>
  <c r="EN40" i="3"/>
  <c r="EO40" i="3"/>
  <c r="EP40" i="3"/>
  <c r="EQ40" i="3"/>
  <c r="ER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CY41" i="3"/>
  <c r="CZ41" i="3"/>
  <c r="DA41" i="3"/>
  <c r="DB41" i="3"/>
  <c r="DC41" i="3"/>
  <c r="DD41" i="3"/>
  <c r="DE41" i="3"/>
  <c r="DF41" i="3"/>
  <c r="DG41" i="3"/>
  <c r="DH41" i="3"/>
  <c r="DI41" i="3"/>
  <c r="DJ41" i="3"/>
  <c r="DK41" i="3"/>
  <c r="DL41" i="3"/>
  <c r="DM41" i="3"/>
  <c r="DN41" i="3"/>
  <c r="DO41" i="3"/>
  <c r="DP41" i="3"/>
  <c r="DQ41" i="3"/>
  <c r="DR41" i="3"/>
  <c r="DS41" i="3"/>
  <c r="DT41" i="3"/>
  <c r="DU41" i="3"/>
  <c r="DV41" i="3"/>
  <c r="DW41" i="3"/>
  <c r="DX41" i="3"/>
  <c r="DY41" i="3"/>
  <c r="DZ41" i="3"/>
  <c r="EA41" i="3"/>
  <c r="EB41" i="3"/>
  <c r="EC41" i="3"/>
  <c r="ED41" i="3"/>
  <c r="EE41" i="3"/>
  <c r="EF41" i="3"/>
  <c r="EG41" i="3"/>
  <c r="EH41" i="3"/>
  <c r="EI41" i="3"/>
  <c r="EJ41" i="3"/>
  <c r="EK41" i="3"/>
  <c r="EL41" i="3"/>
  <c r="EM41" i="3"/>
  <c r="EN41" i="3"/>
  <c r="EO41" i="3"/>
  <c r="EP41" i="3"/>
  <c r="EQ41" i="3"/>
  <c r="ER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X42" i="3"/>
  <c r="CY42" i="3"/>
  <c r="CZ42" i="3"/>
  <c r="DA42" i="3"/>
  <c r="DB42" i="3"/>
  <c r="DC42" i="3"/>
  <c r="DD42" i="3"/>
  <c r="DE42" i="3"/>
  <c r="DF42" i="3"/>
  <c r="DG42" i="3"/>
  <c r="DH42" i="3"/>
  <c r="DI42" i="3"/>
  <c r="DJ42" i="3"/>
  <c r="DK42" i="3"/>
  <c r="DL42" i="3"/>
  <c r="DM42" i="3"/>
  <c r="DN42" i="3"/>
  <c r="DO42" i="3"/>
  <c r="DP42" i="3"/>
  <c r="DQ42" i="3"/>
  <c r="DR42" i="3"/>
  <c r="DS42" i="3"/>
  <c r="DT42" i="3"/>
  <c r="DU42" i="3"/>
  <c r="DV42" i="3"/>
  <c r="DW42" i="3"/>
  <c r="DX42" i="3"/>
  <c r="DY42" i="3"/>
  <c r="DZ42" i="3"/>
  <c r="EA42" i="3"/>
  <c r="EB42" i="3"/>
  <c r="EC42" i="3"/>
  <c r="ED42" i="3"/>
  <c r="EE42" i="3"/>
  <c r="EF42" i="3"/>
  <c r="EG42" i="3"/>
  <c r="EH42" i="3"/>
  <c r="EI42" i="3"/>
  <c r="EJ42" i="3"/>
  <c r="EK42" i="3"/>
  <c r="EL42" i="3"/>
  <c r="EM42" i="3"/>
  <c r="EN42" i="3"/>
  <c r="EO42" i="3"/>
  <c r="EP42" i="3"/>
  <c r="EQ42" i="3"/>
  <c r="ER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CY43" i="3"/>
  <c r="CZ43" i="3"/>
  <c r="DA43" i="3"/>
  <c r="DB43" i="3"/>
  <c r="DC43" i="3"/>
  <c r="DD43" i="3"/>
  <c r="DE43" i="3"/>
  <c r="DF43" i="3"/>
  <c r="DG43" i="3"/>
  <c r="DH43" i="3"/>
  <c r="DI43" i="3"/>
  <c r="DJ43" i="3"/>
  <c r="DK43" i="3"/>
  <c r="DL43" i="3"/>
  <c r="DM43" i="3"/>
  <c r="DN43" i="3"/>
  <c r="DO43" i="3"/>
  <c r="DP43" i="3"/>
  <c r="DQ43" i="3"/>
  <c r="DR43" i="3"/>
  <c r="DS43" i="3"/>
  <c r="DT43" i="3"/>
  <c r="DU43" i="3"/>
  <c r="DV43" i="3"/>
  <c r="DW43" i="3"/>
  <c r="DX43" i="3"/>
  <c r="DY43" i="3"/>
  <c r="DZ43" i="3"/>
  <c r="EA43" i="3"/>
  <c r="EB43" i="3"/>
  <c r="EC43" i="3"/>
  <c r="ED43" i="3"/>
  <c r="EE43" i="3"/>
  <c r="EF43" i="3"/>
  <c r="EG43" i="3"/>
  <c r="EH43" i="3"/>
  <c r="EI43" i="3"/>
  <c r="EJ43" i="3"/>
  <c r="EK43" i="3"/>
  <c r="EL43" i="3"/>
  <c r="EM43" i="3"/>
  <c r="EN43" i="3"/>
  <c r="EO43" i="3"/>
  <c r="EP43" i="3"/>
  <c r="EQ43" i="3"/>
  <c r="ER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CX44" i="3"/>
  <c r="CY44" i="3"/>
  <c r="CZ44" i="3"/>
  <c r="DA44" i="3"/>
  <c r="DB44" i="3"/>
  <c r="DC44" i="3"/>
  <c r="DD44" i="3"/>
  <c r="DE44" i="3"/>
  <c r="DF44" i="3"/>
  <c r="DG44" i="3"/>
  <c r="DH44" i="3"/>
  <c r="DI44" i="3"/>
  <c r="DJ44" i="3"/>
  <c r="DK44" i="3"/>
  <c r="DL44" i="3"/>
  <c r="DM44" i="3"/>
  <c r="DN44" i="3"/>
  <c r="DO44" i="3"/>
  <c r="DP44" i="3"/>
  <c r="DQ44" i="3"/>
  <c r="DR44" i="3"/>
  <c r="DS44" i="3"/>
  <c r="DT44" i="3"/>
  <c r="DU44" i="3"/>
  <c r="DV44" i="3"/>
  <c r="DW44" i="3"/>
  <c r="DX44" i="3"/>
  <c r="DY44" i="3"/>
  <c r="DZ44" i="3"/>
  <c r="EA44" i="3"/>
  <c r="EB44" i="3"/>
  <c r="EC44" i="3"/>
  <c r="ED44" i="3"/>
  <c r="EE44" i="3"/>
  <c r="EF44" i="3"/>
  <c r="EG44" i="3"/>
  <c r="EH44" i="3"/>
  <c r="EI44" i="3"/>
  <c r="EJ44" i="3"/>
  <c r="EK44" i="3"/>
  <c r="EL44" i="3"/>
  <c r="EM44" i="3"/>
  <c r="EN44" i="3"/>
  <c r="EO44" i="3"/>
  <c r="EP44" i="3"/>
  <c r="EQ44" i="3"/>
  <c r="ER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CZ45" i="3"/>
  <c r="DA45" i="3"/>
  <c r="DB45" i="3"/>
  <c r="DC45" i="3"/>
  <c r="DD45" i="3"/>
  <c r="DE45" i="3"/>
  <c r="DF45" i="3"/>
  <c r="DG45" i="3"/>
  <c r="DH45" i="3"/>
  <c r="DI45" i="3"/>
  <c r="DJ45" i="3"/>
  <c r="DK45" i="3"/>
  <c r="DL45" i="3"/>
  <c r="DM45" i="3"/>
  <c r="DN45" i="3"/>
  <c r="DO45" i="3"/>
  <c r="DP45" i="3"/>
  <c r="DQ45" i="3"/>
  <c r="DR45" i="3"/>
  <c r="DS45" i="3"/>
  <c r="DT45" i="3"/>
  <c r="DU45" i="3"/>
  <c r="DV45" i="3"/>
  <c r="DW45" i="3"/>
  <c r="DX45" i="3"/>
  <c r="DY45" i="3"/>
  <c r="DZ45" i="3"/>
  <c r="EA45" i="3"/>
  <c r="EB45" i="3"/>
  <c r="EC45" i="3"/>
  <c r="ED45" i="3"/>
  <c r="EE45" i="3"/>
  <c r="EF45" i="3"/>
  <c r="EG45" i="3"/>
  <c r="EH45" i="3"/>
  <c r="EI45" i="3"/>
  <c r="EJ45" i="3"/>
  <c r="EK45" i="3"/>
  <c r="EL45" i="3"/>
  <c r="EM45" i="3"/>
  <c r="EN45" i="3"/>
  <c r="EO45" i="3"/>
  <c r="EP45" i="3"/>
  <c r="EQ45" i="3"/>
  <c r="ER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X46" i="3"/>
  <c r="CY46" i="3"/>
  <c r="CZ46" i="3"/>
  <c r="DA46" i="3"/>
  <c r="DB46" i="3"/>
  <c r="DC46" i="3"/>
  <c r="DD46" i="3"/>
  <c r="DE46" i="3"/>
  <c r="DF46" i="3"/>
  <c r="DG46" i="3"/>
  <c r="DH46" i="3"/>
  <c r="DI46" i="3"/>
  <c r="DJ46" i="3"/>
  <c r="DK46" i="3"/>
  <c r="DL46" i="3"/>
  <c r="DM46" i="3"/>
  <c r="DN46" i="3"/>
  <c r="DO46" i="3"/>
  <c r="DP46" i="3"/>
  <c r="DQ46" i="3"/>
  <c r="DR46" i="3"/>
  <c r="DS46" i="3"/>
  <c r="DT46" i="3"/>
  <c r="DU46" i="3"/>
  <c r="DV46" i="3"/>
  <c r="DW46" i="3"/>
  <c r="DX46" i="3"/>
  <c r="DY46" i="3"/>
  <c r="DZ46" i="3"/>
  <c r="EA46" i="3"/>
  <c r="EB46" i="3"/>
  <c r="EC46" i="3"/>
  <c r="ED46" i="3"/>
  <c r="EE46" i="3"/>
  <c r="EF46" i="3"/>
  <c r="EG46" i="3"/>
  <c r="EH46" i="3"/>
  <c r="EI46" i="3"/>
  <c r="EJ46" i="3"/>
  <c r="EK46" i="3"/>
  <c r="EL46" i="3"/>
  <c r="EM46" i="3"/>
  <c r="EN46" i="3"/>
  <c r="EO46" i="3"/>
  <c r="EP46" i="3"/>
  <c r="EQ46" i="3"/>
  <c r="ER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CY47" i="3"/>
  <c r="CZ47" i="3"/>
  <c r="DA47" i="3"/>
  <c r="DB47" i="3"/>
  <c r="DC47" i="3"/>
  <c r="DD47" i="3"/>
  <c r="DE47" i="3"/>
  <c r="DF47" i="3"/>
  <c r="DG47" i="3"/>
  <c r="DH47" i="3"/>
  <c r="DI47" i="3"/>
  <c r="DJ47" i="3"/>
  <c r="DK47" i="3"/>
  <c r="DL47" i="3"/>
  <c r="DM47" i="3"/>
  <c r="DN47" i="3"/>
  <c r="DO47" i="3"/>
  <c r="DP47" i="3"/>
  <c r="DQ47" i="3"/>
  <c r="DR47" i="3"/>
  <c r="DS47" i="3"/>
  <c r="DT47" i="3"/>
  <c r="DU47" i="3"/>
  <c r="DV47" i="3"/>
  <c r="DW47" i="3"/>
  <c r="DX47" i="3"/>
  <c r="DY47" i="3"/>
  <c r="DZ47" i="3"/>
  <c r="EA47" i="3"/>
  <c r="EB47" i="3"/>
  <c r="EC47" i="3"/>
  <c r="ED47" i="3"/>
  <c r="EE47" i="3"/>
  <c r="EF47" i="3"/>
  <c r="EG47" i="3"/>
  <c r="EH47" i="3"/>
  <c r="EI47" i="3"/>
  <c r="EJ47" i="3"/>
  <c r="EK47" i="3"/>
  <c r="EL47" i="3"/>
  <c r="EM47" i="3"/>
  <c r="EN47" i="3"/>
  <c r="EO47" i="3"/>
  <c r="EP47" i="3"/>
  <c r="EQ47" i="3"/>
  <c r="ER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CX48" i="3"/>
  <c r="CY48" i="3"/>
  <c r="CZ48" i="3"/>
  <c r="DA48" i="3"/>
  <c r="DB48" i="3"/>
  <c r="DC48" i="3"/>
  <c r="DD48" i="3"/>
  <c r="DE48" i="3"/>
  <c r="DF48" i="3"/>
  <c r="DG48" i="3"/>
  <c r="DH48" i="3"/>
  <c r="DI48" i="3"/>
  <c r="DJ48" i="3"/>
  <c r="DK48" i="3"/>
  <c r="DL48" i="3"/>
  <c r="DM48" i="3"/>
  <c r="DN48" i="3"/>
  <c r="DO48" i="3"/>
  <c r="DP48" i="3"/>
  <c r="DQ48" i="3"/>
  <c r="DR48" i="3"/>
  <c r="DS48" i="3"/>
  <c r="DT48" i="3"/>
  <c r="DU48" i="3"/>
  <c r="DV48" i="3"/>
  <c r="DW48" i="3"/>
  <c r="DX48" i="3"/>
  <c r="DY48" i="3"/>
  <c r="DZ48" i="3"/>
  <c r="EA48" i="3"/>
  <c r="EB48" i="3"/>
  <c r="EC48" i="3"/>
  <c r="ED48" i="3"/>
  <c r="EE48" i="3"/>
  <c r="EF48" i="3"/>
  <c r="EG48" i="3"/>
  <c r="EH48" i="3"/>
  <c r="EI48" i="3"/>
  <c r="EJ48" i="3"/>
  <c r="EK48" i="3"/>
  <c r="EL48" i="3"/>
  <c r="EM48" i="3"/>
  <c r="EN48" i="3"/>
  <c r="EO48" i="3"/>
  <c r="EP48" i="3"/>
  <c r="EQ48" i="3"/>
  <c r="ER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CX49" i="3"/>
  <c r="CY49" i="3"/>
  <c r="CZ49" i="3"/>
  <c r="DA49" i="3"/>
  <c r="DB49" i="3"/>
  <c r="DC49" i="3"/>
  <c r="DD49" i="3"/>
  <c r="DE49" i="3"/>
  <c r="DF49" i="3"/>
  <c r="DG49" i="3"/>
  <c r="DH49" i="3"/>
  <c r="DI49" i="3"/>
  <c r="DJ49" i="3"/>
  <c r="DK49" i="3"/>
  <c r="DL49" i="3"/>
  <c r="DM49" i="3"/>
  <c r="DN49" i="3"/>
  <c r="DO49" i="3"/>
  <c r="DP49" i="3"/>
  <c r="DQ49" i="3"/>
  <c r="DR49" i="3"/>
  <c r="DS49" i="3"/>
  <c r="DT49" i="3"/>
  <c r="DU49" i="3"/>
  <c r="DV49" i="3"/>
  <c r="DW49" i="3"/>
  <c r="DX49" i="3"/>
  <c r="DY49" i="3"/>
  <c r="DZ49" i="3"/>
  <c r="EA49" i="3"/>
  <c r="EB49" i="3"/>
  <c r="EC49" i="3"/>
  <c r="ED49" i="3"/>
  <c r="EE49" i="3"/>
  <c r="EF49" i="3"/>
  <c r="EG49" i="3"/>
  <c r="EH49" i="3"/>
  <c r="EI49" i="3"/>
  <c r="EJ49" i="3"/>
  <c r="EK49" i="3"/>
  <c r="EL49" i="3"/>
  <c r="EM49" i="3"/>
  <c r="EN49" i="3"/>
  <c r="EO49" i="3"/>
  <c r="EP49" i="3"/>
  <c r="EQ49" i="3"/>
  <c r="ER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CX50" i="3"/>
  <c r="CY50" i="3"/>
  <c r="CZ50" i="3"/>
  <c r="DA50" i="3"/>
  <c r="DB50" i="3"/>
  <c r="DC50" i="3"/>
  <c r="DD50" i="3"/>
  <c r="DE50" i="3"/>
  <c r="DF50" i="3"/>
  <c r="DG50" i="3"/>
  <c r="DH50" i="3"/>
  <c r="DI50" i="3"/>
  <c r="DJ50" i="3"/>
  <c r="DK50" i="3"/>
  <c r="DL50" i="3"/>
  <c r="DM50" i="3"/>
  <c r="DN50" i="3"/>
  <c r="DO50" i="3"/>
  <c r="DP50" i="3"/>
  <c r="DQ50" i="3"/>
  <c r="DR50" i="3"/>
  <c r="DS50" i="3"/>
  <c r="DT50" i="3"/>
  <c r="DU50" i="3"/>
  <c r="DV50" i="3"/>
  <c r="DW50" i="3"/>
  <c r="DX50" i="3"/>
  <c r="DY50" i="3"/>
  <c r="DZ50" i="3"/>
  <c r="EA50" i="3"/>
  <c r="EB50" i="3"/>
  <c r="EC50" i="3"/>
  <c r="ED50" i="3"/>
  <c r="EE50" i="3"/>
  <c r="EF50" i="3"/>
  <c r="EG50" i="3"/>
  <c r="EH50" i="3"/>
  <c r="EI50" i="3"/>
  <c r="EJ50" i="3"/>
  <c r="EK50" i="3"/>
  <c r="EL50" i="3"/>
  <c r="EM50" i="3"/>
  <c r="EN50" i="3"/>
  <c r="EO50" i="3"/>
  <c r="EP50" i="3"/>
  <c r="EQ50" i="3"/>
  <c r="ER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CX51" i="3"/>
  <c r="CY51" i="3"/>
  <c r="CZ51" i="3"/>
  <c r="DA51" i="3"/>
  <c r="DB51" i="3"/>
  <c r="DC51" i="3"/>
  <c r="DD51" i="3"/>
  <c r="DE51" i="3"/>
  <c r="DF51" i="3"/>
  <c r="DG51" i="3"/>
  <c r="DH51" i="3"/>
  <c r="DI51" i="3"/>
  <c r="DJ51" i="3"/>
  <c r="DK51" i="3"/>
  <c r="DL51" i="3"/>
  <c r="DM51" i="3"/>
  <c r="DN51" i="3"/>
  <c r="DO51" i="3"/>
  <c r="DP51" i="3"/>
  <c r="DQ51" i="3"/>
  <c r="DR51" i="3"/>
  <c r="DS51" i="3"/>
  <c r="DT51" i="3"/>
  <c r="DU51" i="3"/>
  <c r="DV51" i="3"/>
  <c r="DW51" i="3"/>
  <c r="DX51" i="3"/>
  <c r="DY51" i="3"/>
  <c r="DZ51" i="3"/>
  <c r="EA51" i="3"/>
  <c r="EB51" i="3"/>
  <c r="EC51" i="3"/>
  <c r="ED51" i="3"/>
  <c r="EE51" i="3"/>
  <c r="EF51" i="3"/>
  <c r="EG51" i="3"/>
  <c r="EH51" i="3"/>
  <c r="EI51" i="3"/>
  <c r="EJ51" i="3"/>
  <c r="EK51" i="3"/>
  <c r="EL51" i="3"/>
  <c r="EM51" i="3"/>
  <c r="EN51" i="3"/>
  <c r="EO51" i="3"/>
  <c r="EP51" i="3"/>
  <c r="EQ51" i="3"/>
  <c r="ER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CX52" i="3"/>
  <c r="CY52" i="3"/>
  <c r="CZ52" i="3"/>
  <c r="DA52" i="3"/>
  <c r="DB52" i="3"/>
  <c r="DC52" i="3"/>
  <c r="DD52" i="3"/>
  <c r="DE52" i="3"/>
  <c r="DF52" i="3"/>
  <c r="DG52" i="3"/>
  <c r="DH52" i="3"/>
  <c r="DI52" i="3"/>
  <c r="DJ52" i="3"/>
  <c r="DK52" i="3"/>
  <c r="DL52" i="3"/>
  <c r="DM52" i="3"/>
  <c r="DN52" i="3"/>
  <c r="DO52" i="3"/>
  <c r="DP52" i="3"/>
  <c r="DQ52" i="3"/>
  <c r="DR52" i="3"/>
  <c r="DS52" i="3"/>
  <c r="DT52" i="3"/>
  <c r="DU52" i="3"/>
  <c r="DV52" i="3"/>
  <c r="DW52" i="3"/>
  <c r="DX52" i="3"/>
  <c r="DY52" i="3"/>
  <c r="DZ52" i="3"/>
  <c r="EA52" i="3"/>
  <c r="EB52" i="3"/>
  <c r="EC52" i="3"/>
  <c r="ED52" i="3"/>
  <c r="EE52" i="3"/>
  <c r="EF52" i="3"/>
  <c r="EG52" i="3"/>
  <c r="EH52" i="3"/>
  <c r="EI52" i="3"/>
  <c r="EJ52" i="3"/>
  <c r="EK52" i="3"/>
  <c r="EL52" i="3"/>
  <c r="EM52" i="3"/>
  <c r="EN52" i="3"/>
  <c r="EO52" i="3"/>
  <c r="EP52" i="3"/>
  <c r="EQ52" i="3"/>
  <c r="ER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CY53" i="3"/>
  <c r="CZ53" i="3"/>
  <c r="DA53" i="3"/>
  <c r="DB53" i="3"/>
  <c r="DC53" i="3"/>
  <c r="DD53" i="3"/>
  <c r="DE53" i="3"/>
  <c r="DF53" i="3"/>
  <c r="DG53" i="3"/>
  <c r="DH53" i="3"/>
  <c r="DI53" i="3"/>
  <c r="DJ53" i="3"/>
  <c r="DK53" i="3"/>
  <c r="DL53" i="3"/>
  <c r="DM53" i="3"/>
  <c r="DN53" i="3"/>
  <c r="DO53" i="3"/>
  <c r="DP53" i="3"/>
  <c r="DQ53" i="3"/>
  <c r="DR53" i="3"/>
  <c r="DS53" i="3"/>
  <c r="DT53" i="3"/>
  <c r="DU53" i="3"/>
  <c r="DV53" i="3"/>
  <c r="DW53" i="3"/>
  <c r="DX53" i="3"/>
  <c r="DY53" i="3"/>
  <c r="DZ53" i="3"/>
  <c r="EA53" i="3"/>
  <c r="EB53" i="3"/>
  <c r="EC53" i="3"/>
  <c r="ED53" i="3"/>
  <c r="EE53" i="3"/>
  <c r="EF53" i="3"/>
  <c r="EG53" i="3"/>
  <c r="EH53" i="3"/>
  <c r="EI53" i="3"/>
  <c r="EJ53" i="3"/>
  <c r="EK53" i="3"/>
  <c r="EL53" i="3"/>
  <c r="EM53" i="3"/>
  <c r="EN53" i="3"/>
  <c r="EO53" i="3"/>
  <c r="EP53" i="3"/>
  <c r="EQ53" i="3"/>
  <c r="ER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CW54" i="3"/>
  <c r="CX54" i="3"/>
  <c r="CY54" i="3"/>
  <c r="CZ54" i="3"/>
  <c r="DA54" i="3"/>
  <c r="DB54" i="3"/>
  <c r="DC54" i="3"/>
  <c r="DD54" i="3"/>
  <c r="DE54" i="3"/>
  <c r="DF54" i="3"/>
  <c r="DG54" i="3"/>
  <c r="DH54" i="3"/>
  <c r="DI54" i="3"/>
  <c r="DJ54" i="3"/>
  <c r="DK54" i="3"/>
  <c r="DL54" i="3"/>
  <c r="DM54" i="3"/>
  <c r="DN54" i="3"/>
  <c r="DO54" i="3"/>
  <c r="DP54" i="3"/>
  <c r="DQ54" i="3"/>
  <c r="DR54" i="3"/>
  <c r="DS54" i="3"/>
  <c r="DT54" i="3"/>
  <c r="DU54" i="3"/>
  <c r="DV54" i="3"/>
  <c r="DW54" i="3"/>
  <c r="DX54" i="3"/>
  <c r="DY54" i="3"/>
  <c r="DZ54" i="3"/>
  <c r="EA54" i="3"/>
  <c r="EB54" i="3"/>
  <c r="EC54" i="3"/>
  <c r="ED54" i="3"/>
  <c r="EE54" i="3"/>
  <c r="EF54" i="3"/>
  <c r="EG54" i="3"/>
  <c r="EH54" i="3"/>
  <c r="EI54" i="3"/>
  <c r="EJ54" i="3"/>
  <c r="EK54" i="3"/>
  <c r="EL54" i="3"/>
  <c r="EM54" i="3"/>
  <c r="EN54" i="3"/>
  <c r="EO54" i="3"/>
  <c r="EP54" i="3"/>
  <c r="EQ54" i="3"/>
  <c r="ER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CX55" i="3"/>
  <c r="CY55" i="3"/>
  <c r="CZ55" i="3"/>
  <c r="DA55" i="3"/>
  <c r="DB55" i="3"/>
  <c r="DC55" i="3"/>
  <c r="DD55" i="3"/>
  <c r="DE55" i="3"/>
  <c r="DF55" i="3"/>
  <c r="DG55" i="3"/>
  <c r="DH55" i="3"/>
  <c r="DI55" i="3"/>
  <c r="DJ55" i="3"/>
  <c r="DK55" i="3"/>
  <c r="DL55" i="3"/>
  <c r="DM55" i="3"/>
  <c r="DN55" i="3"/>
  <c r="DO55" i="3"/>
  <c r="DP55" i="3"/>
  <c r="DQ55" i="3"/>
  <c r="DR55" i="3"/>
  <c r="DS55" i="3"/>
  <c r="DT55" i="3"/>
  <c r="DU55" i="3"/>
  <c r="DV55" i="3"/>
  <c r="DW55" i="3"/>
  <c r="DX55" i="3"/>
  <c r="DY55" i="3"/>
  <c r="DZ55" i="3"/>
  <c r="EA55" i="3"/>
  <c r="EB55" i="3"/>
  <c r="EC55" i="3"/>
  <c r="ED55" i="3"/>
  <c r="EE55" i="3"/>
  <c r="EF55" i="3"/>
  <c r="EG55" i="3"/>
  <c r="EH55" i="3"/>
  <c r="EI55" i="3"/>
  <c r="EJ55" i="3"/>
  <c r="EK55" i="3"/>
  <c r="EL55" i="3"/>
  <c r="EM55" i="3"/>
  <c r="EN55" i="3"/>
  <c r="EO55" i="3"/>
  <c r="EP55" i="3"/>
  <c r="EQ55" i="3"/>
  <c r="ER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CW56" i="3"/>
  <c r="CX56" i="3"/>
  <c r="CY56" i="3"/>
  <c r="CZ56" i="3"/>
  <c r="DA56" i="3"/>
  <c r="DB56" i="3"/>
  <c r="DC56" i="3"/>
  <c r="DD56" i="3"/>
  <c r="DE56" i="3"/>
  <c r="DF56" i="3"/>
  <c r="DG56" i="3"/>
  <c r="DH56" i="3"/>
  <c r="DI56" i="3"/>
  <c r="DJ56" i="3"/>
  <c r="DK56" i="3"/>
  <c r="DL56" i="3"/>
  <c r="DM56" i="3"/>
  <c r="DN56" i="3"/>
  <c r="DO56" i="3"/>
  <c r="DP56" i="3"/>
  <c r="DQ56" i="3"/>
  <c r="DR56" i="3"/>
  <c r="DS56" i="3"/>
  <c r="DT56" i="3"/>
  <c r="DU56" i="3"/>
  <c r="DV56" i="3"/>
  <c r="DW56" i="3"/>
  <c r="DX56" i="3"/>
  <c r="DY56" i="3"/>
  <c r="DZ56" i="3"/>
  <c r="EA56" i="3"/>
  <c r="EB56" i="3"/>
  <c r="EC56" i="3"/>
  <c r="ED56" i="3"/>
  <c r="EE56" i="3"/>
  <c r="EF56" i="3"/>
  <c r="EG56" i="3"/>
  <c r="EH56" i="3"/>
  <c r="EI56" i="3"/>
  <c r="EJ56" i="3"/>
  <c r="EK56" i="3"/>
  <c r="EL56" i="3"/>
  <c r="EM56" i="3"/>
  <c r="EN56" i="3"/>
  <c r="EO56" i="3"/>
  <c r="EP56" i="3"/>
  <c r="EQ56" i="3"/>
  <c r="ER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CX57" i="3"/>
  <c r="CY57" i="3"/>
  <c r="CZ57" i="3"/>
  <c r="DA57" i="3"/>
  <c r="DB57" i="3"/>
  <c r="DC57" i="3"/>
  <c r="DD57" i="3"/>
  <c r="DE57" i="3"/>
  <c r="DF57" i="3"/>
  <c r="DG57" i="3"/>
  <c r="DH57" i="3"/>
  <c r="DI57" i="3"/>
  <c r="DJ57" i="3"/>
  <c r="DK57" i="3"/>
  <c r="DL57" i="3"/>
  <c r="DM57" i="3"/>
  <c r="DN57" i="3"/>
  <c r="DO57" i="3"/>
  <c r="DP57" i="3"/>
  <c r="DQ57" i="3"/>
  <c r="DR57" i="3"/>
  <c r="DS57" i="3"/>
  <c r="DT57" i="3"/>
  <c r="DU57" i="3"/>
  <c r="DV57" i="3"/>
  <c r="DW57" i="3"/>
  <c r="DX57" i="3"/>
  <c r="DY57" i="3"/>
  <c r="DZ57" i="3"/>
  <c r="EA57" i="3"/>
  <c r="EB57" i="3"/>
  <c r="EC57" i="3"/>
  <c r="ED57" i="3"/>
  <c r="EE57" i="3"/>
  <c r="EF57" i="3"/>
  <c r="EG57" i="3"/>
  <c r="EH57" i="3"/>
  <c r="EI57" i="3"/>
  <c r="EJ57" i="3"/>
  <c r="EK57" i="3"/>
  <c r="EL57" i="3"/>
  <c r="EM57" i="3"/>
  <c r="EN57" i="3"/>
  <c r="EO57" i="3"/>
  <c r="EP57" i="3"/>
  <c r="EQ57" i="3"/>
  <c r="ER57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</calcChain>
</file>

<file path=xl/sharedStrings.xml><?xml version="1.0" encoding="utf-8"?>
<sst xmlns="http://schemas.openxmlformats.org/spreadsheetml/2006/main" count="239" uniqueCount="71">
  <si>
    <t>Sheet</t>
  </si>
  <si>
    <t>Description</t>
  </si>
  <si>
    <t>Incidence_Cumulative</t>
  </si>
  <si>
    <t>Daily_Incidence</t>
  </si>
  <si>
    <t>Death_Cumulative</t>
  </si>
  <si>
    <t>Daily_Death</t>
  </si>
  <si>
    <t>Confirmed Incidence, and Deaths</t>
  </si>
  <si>
    <t>NY Times COVID-19 Dataset</t>
  </si>
  <si>
    <t>https://github.com/nytimes/covid-19-data/blob/master/us-states.csv</t>
  </si>
  <si>
    <t>Accessed: June 17, 2020 (9:25 AM)</t>
  </si>
  <si>
    <t xml:space="preserve">Contains cumulative incidence from January 21, 2020 to June 15, 2020 </t>
  </si>
  <si>
    <t>Calculates the daily incidence from January 21, 2020 to June 15, 2020 using Incidence_Cumulative</t>
  </si>
  <si>
    <t xml:space="preserve">Contains cumulative deaths from Janaury 21, 2020 to June 15, 2020 </t>
  </si>
  <si>
    <t>Calculates the daily number of deaths from Janaury 21, 2020 to June 15, 2020 using Death_Cumulative</t>
  </si>
  <si>
    <t>'Alabama'</t>
  </si>
  <si>
    <t>'Alaska'</t>
  </si>
  <si>
    <t>'American Samoa'</t>
  </si>
  <si>
    <t>'Arizona'</t>
  </si>
  <si>
    <t>'Arkansas'</t>
  </si>
  <si>
    <t>'California'</t>
  </si>
  <si>
    <t>'Colorado'</t>
  </si>
  <si>
    <t>'Connecticut'</t>
  </si>
  <si>
    <t>'Delaware'</t>
  </si>
  <si>
    <t>'District of Columbia'</t>
  </si>
  <si>
    <t>'Florida'</t>
  </si>
  <si>
    <t>'Georgia'</t>
  </si>
  <si>
    <t>'Guam'</t>
  </si>
  <si>
    <t>'Hawaii'</t>
  </si>
  <si>
    <t>'Idaho'</t>
  </si>
  <si>
    <t>'Illinois'</t>
  </si>
  <si>
    <t>'Indiana'</t>
  </si>
  <si>
    <t>'Iowa'</t>
  </si>
  <si>
    <t>'Kansas'</t>
  </si>
  <si>
    <t>'Kentucky'</t>
  </si>
  <si>
    <t>'Louisiana'</t>
  </si>
  <si>
    <t>'Maine'</t>
  </si>
  <si>
    <t>'Maryland'</t>
  </si>
  <si>
    <t>'Massachusetts'</t>
  </si>
  <si>
    <t>'Michigan'</t>
  </si>
  <si>
    <t>'Minnesota'</t>
  </si>
  <si>
    <t>'Mississippi'</t>
  </si>
  <si>
    <t>'Missouri'</t>
  </si>
  <si>
    <t>'Montana'</t>
  </si>
  <si>
    <t>'Nebraska'</t>
  </si>
  <si>
    <t>'Nevada'</t>
  </si>
  <si>
    <t>'New Hampshire'</t>
  </si>
  <si>
    <t>'New Jersey'</t>
  </si>
  <si>
    <t>'New Mexico'</t>
  </si>
  <si>
    <t>'New York'</t>
  </si>
  <si>
    <t>'North Carolina'</t>
  </si>
  <si>
    <t>'North Dakota'</t>
  </si>
  <si>
    <t>'Northern Mariana Islands'</t>
  </si>
  <si>
    <t>'Ohio'</t>
  </si>
  <si>
    <t>'Oklahoma'</t>
  </si>
  <si>
    <t>'Oregon'</t>
  </si>
  <si>
    <t>'Pennsylvania'</t>
  </si>
  <si>
    <t>'Puerto Rico'</t>
  </si>
  <si>
    <t>'Rhode Island'</t>
  </si>
  <si>
    <t>'South Carolina'</t>
  </si>
  <si>
    <t>'South Dakota'</t>
  </si>
  <si>
    <t>'Tennessee'</t>
  </si>
  <si>
    <t>'Texas'</t>
  </si>
  <si>
    <t>'Utah'</t>
  </si>
  <si>
    <t>'Vermont'</t>
  </si>
  <si>
    <t>'Virgin Islands'</t>
  </si>
  <si>
    <t>'Virginia'</t>
  </si>
  <si>
    <t>'Washington'</t>
  </si>
  <si>
    <t>'West Virginia'</t>
  </si>
  <si>
    <t>'Wisconsin'</t>
  </si>
  <si>
    <t>'Wyoming'</t>
  </si>
  <si>
    <t>Note: Some cell value are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</si>
</sst>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mmmm\ d\,\ 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  <xf numFmtId="0" fontId="4" fillId="2" borderId="0" xfId="2" applyFont="1"/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nytimes/covid-19-data/blob/master/us-states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02CAC-5364-4738-96EA-CEE340C17DAA}">
  <dimension ref="A1:B13"/>
  <sheetViews>
    <sheetView tabSelected="1" workbookViewId="0">
      <selection activeCell="A13" sqref="A13"/>
    </sheetView>
  </sheetViews>
  <sheetFormatPr defaultRowHeight="15" x14ac:dyDescent="0.25"/>
  <cols>
    <col min="1" max="1" width="64.5703125" bestFit="1" customWidth="1"/>
    <col min="2" max="2" width="90.140625" bestFit="1" customWidth="1"/>
  </cols>
  <sheetData>
    <row r="1" spans="1:2" x14ac:dyDescent="0.25">
      <c r="A1" s="1" t="s">
        <v>6</v>
      </c>
    </row>
    <row r="2" spans="1:2" x14ac:dyDescent="0.25">
      <c r="A2" t="s">
        <v>7</v>
      </c>
    </row>
    <row r="3" spans="1:2" x14ac:dyDescent="0.25">
      <c r="A3" s="2" t="s">
        <v>8</v>
      </c>
    </row>
    <row r="4" spans="1:2" x14ac:dyDescent="0.25">
      <c r="A4" t="s">
        <v>9</v>
      </c>
    </row>
    <row r="6" spans="1:2" x14ac:dyDescent="0.25">
      <c r="A6" s="1" t="s">
        <v>0</v>
      </c>
      <c r="B6" s="1" t="s">
        <v>1</v>
      </c>
    </row>
    <row r="7" spans="1:2" x14ac:dyDescent="0.25">
      <c r="A7" t="s">
        <v>2</v>
      </c>
      <c r="B7" t="s">
        <v>10</v>
      </c>
    </row>
    <row r="8" spans="1:2" x14ac:dyDescent="0.25">
      <c r="A8" t="s">
        <v>3</v>
      </c>
      <c r="B8" t="s">
        <v>11</v>
      </c>
    </row>
    <row r="9" spans="1:2" x14ac:dyDescent="0.25">
      <c r="A9" t="s">
        <v>4</v>
      </c>
      <c r="B9" t="s">
        <v>12</v>
      </c>
    </row>
    <row r="10" spans="1:2" x14ac:dyDescent="0.25">
      <c r="A10" t="s">
        <v>5</v>
      </c>
      <c r="B10" t="s">
        <v>13</v>
      </c>
    </row>
    <row r="13" spans="1:2" x14ac:dyDescent="0.25">
      <c r="A13" s="4" t="s">
        <v>70</v>
      </c>
    </row>
  </sheetData>
  <hyperlinks>
    <hyperlink ref="A3" r:id="rId1" xr:uid="{21DDD5CB-61BE-4BB5-8582-39ACCC5572AD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CA506-F8FD-4ED8-976E-D6E5210D564B}">
  <dimension ref="A1:ER57"/>
  <sheetViews>
    <sheetView workbookViewId="0">
      <selection activeCell="ER2" sqref="ER2"/>
    </sheetView>
  </sheetViews>
  <sheetFormatPr defaultRowHeight="15" x14ac:dyDescent="0.25"/>
  <cols>
    <col min="1" max="1" width="25" bestFit="1" customWidth="1"/>
    <col min="2" max="12" width="15.28515625" bestFit="1" customWidth="1"/>
    <col min="13" max="21" width="15.42578125" bestFit="1" customWidth="1"/>
    <col min="22" max="41" width="16.42578125" bestFit="1" customWidth="1"/>
    <col min="42" max="50" width="13.140625" bestFit="1" customWidth="1"/>
    <col min="51" max="72" width="14.140625" bestFit="1" customWidth="1"/>
    <col min="73" max="81" width="11.7109375" bestFit="1" customWidth="1"/>
    <col min="82" max="102" width="12.7109375" bestFit="1" customWidth="1"/>
    <col min="103" max="111" width="11.28515625" bestFit="1" customWidth="1"/>
    <col min="112" max="133" width="12.28515625" bestFit="1" customWidth="1"/>
    <col min="134" max="142" width="11.5703125" bestFit="1" customWidth="1"/>
    <col min="143" max="148" width="12.5703125" bestFit="1" customWidth="1"/>
  </cols>
  <sheetData>
    <row r="1" spans="1:148" x14ac:dyDescent="0.25">
      <c r="A1" s="3"/>
      <c r="B1" s="3">
        <v>43851</v>
      </c>
      <c r="C1" s="3">
        <v>43852</v>
      </c>
      <c r="D1" s="3">
        <v>43853</v>
      </c>
      <c r="E1" s="3">
        <v>43854</v>
      </c>
      <c r="F1" s="3">
        <v>43855</v>
      </c>
      <c r="G1" s="3">
        <v>43856</v>
      </c>
      <c r="H1" s="3">
        <v>43857</v>
      </c>
      <c r="I1" s="3">
        <v>43858</v>
      </c>
      <c r="J1" s="3">
        <v>43859</v>
      </c>
      <c r="K1" s="3">
        <v>43860</v>
      </c>
      <c r="L1" s="3">
        <v>43861</v>
      </c>
      <c r="M1" s="3">
        <v>43862</v>
      </c>
      <c r="N1" s="3">
        <v>43863</v>
      </c>
      <c r="O1" s="3">
        <v>43864</v>
      </c>
      <c r="P1" s="3">
        <v>43865</v>
      </c>
      <c r="Q1" s="3">
        <v>43866</v>
      </c>
      <c r="R1" s="3">
        <v>43867</v>
      </c>
      <c r="S1" s="3">
        <v>43868</v>
      </c>
      <c r="T1" s="3">
        <v>43869</v>
      </c>
      <c r="U1" s="3">
        <v>43870</v>
      </c>
      <c r="V1" s="3">
        <v>43871</v>
      </c>
      <c r="W1" s="3">
        <v>43872</v>
      </c>
      <c r="X1" s="3">
        <v>43873</v>
      </c>
      <c r="Y1" s="3">
        <v>43874</v>
      </c>
      <c r="Z1" s="3">
        <v>43875</v>
      </c>
      <c r="AA1" s="3">
        <v>43876</v>
      </c>
      <c r="AB1" s="3">
        <v>43877</v>
      </c>
      <c r="AC1" s="3">
        <v>43878</v>
      </c>
      <c r="AD1" s="3">
        <v>43879</v>
      </c>
      <c r="AE1" s="3">
        <v>43880</v>
      </c>
      <c r="AF1" s="3">
        <v>43881</v>
      </c>
      <c r="AG1" s="3">
        <v>43882</v>
      </c>
      <c r="AH1" s="3">
        <v>43883</v>
      </c>
      <c r="AI1" s="3">
        <v>43884</v>
      </c>
      <c r="AJ1" s="3">
        <v>43885</v>
      </c>
      <c r="AK1" s="3">
        <v>43886</v>
      </c>
      <c r="AL1" s="3">
        <v>43887</v>
      </c>
      <c r="AM1" s="3">
        <v>43888</v>
      </c>
      <c r="AN1" s="3">
        <v>43889</v>
      </c>
      <c r="AO1" s="3">
        <v>43890</v>
      </c>
      <c r="AP1" s="3">
        <v>43891</v>
      </c>
      <c r="AQ1" s="3">
        <v>43892</v>
      </c>
      <c r="AR1" s="3">
        <v>43893</v>
      </c>
      <c r="AS1" s="3">
        <v>43894</v>
      </c>
      <c r="AT1" s="3">
        <v>43895</v>
      </c>
      <c r="AU1" s="3">
        <v>43896</v>
      </c>
      <c r="AV1" s="3">
        <v>43897</v>
      </c>
      <c r="AW1" s="3">
        <v>43898</v>
      </c>
      <c r="AX1" s="3">
        <v>43899</v>
      </c>
      <c r="AY1" s="3">
        <v>43900</v>
      </c>
      <c r="AZ1" s="3">
        <v>43901</v>
      </c>
      <c r="BA1" s="3">
        <v>43902</v>
      </c>
      <c r="BB1" s="3">
        <v>43903</v>
      </c>
      <c r="BC1" s="3">
        <v>43904</v>
      </c>
      <c r="BD1" s="3">
        <v>43905</v>
      </c>
      <c r="BE1" s="3">
        <v>43906</v>
      </c>
      <c r="BF1" s="3">
        <v>43907</v>
      </c>
      <c r="BG1" s="3">
        <v>43908</v>
      </c>
      <c r="BH1" s="3">
        <v>43909</v>
      </c>
      <c r="BI1" s="3">
        <v>43910</v>
      </c>
      <c r="BJ1" s="3">
        <v>43911</v>
      </c>
      <c r="BK1" s="3">
        <v>43912</v>
      </c>
      <c r="BL1" s="3">
        <v>43913</v>
      </c>
      <c r="BM1" s="3">
        <v>43914</v>
      </c>
      <c r="BN1" s="3">
        <v>43915</v>
      </c>
      <c r="BO1" s="3">
        <v>43916</v>
      </c>
      <c r="BP1" s="3">
        <v>43917</v>
      </c>
      <c r="BQ1" s="3">
        <v>43918</v>
      </c>
      <c r="BR1" s="3">
        <v>43919</v>
      </c>
      <c r="BS1" s="3">
        <v>43920</v>
      </c>
      <c r="BT1" s="3">
        <v>43921</v>
      </c>
      <c r="BU1" s="3">
        <v>43922</v>
      </c>
      <c r="BV1" s="3">
        <v>43923</v>
      </c>
      <c r="BW1" s="3">
        <v>43924</v>
      </c>
      <c r="BX1" s="3">
        <v>43925</v>
      </c>
      <c r="BY1" s="3">
        <v>43926</v>
      </c>
      <c r="BZ1" s="3">
        <v>43927</v>
      </c>
      <c r="CA1" s="3">
        <v>43928</v>
      </c>
      <c r="CB1" s="3">
        <v>43929</v>
      </c>
      <c r="CC1" s="3">
        <v>43930</v>
      </c>
      <c r="CD1" s="3">
        <v>43931</v>
      </c>
      <c r="CE1" s="3">
        <v>43932</v>
      </c>
      <c r="CF1" s="3">
        <v>43933</v>
      </c>
      <c r="CG1" s="3">
        <v>43934</v>
      </c>
      <c r="CH1" s="3">
        <v>43935</v>
      </c>
      <c r="CI1" s="3">
        <v>43936</v>
      </c>
      <c r="CJ1" s="3">
        <v>43937</v>
      </c>
      <c r="CK1" s="3">
        <v>43938</v>
      </c>
      <c r="CL1" s="3">
        <v>43939</v>
      </c>
      <c r="CM1" s="3">
        <v>43940</v>
      </c>
      <c r="CN1" s="3">
        <v>43941</v>
      </c>
      <c r="CO1" s="3">
        <v>43942</v>
      </c>
      <c r="CP1" s="3">
        <v>43943</v>
      </c>
      <c r="CQ1" s="3">
        <v>43944</v>
      </c>
      <c r="CR1" s="3">
        <v>43945</v>
      </c>
      <c r="CS1" s="3">
        <v>43946</v>
      </c>
      <c r="CT1" s="3">
        <v>43947</v>
      </c>
      <c r="CU1" s="3">
        <v>43948</v>
      </c>
      <c r="CV1" s="3">
        <v>43949</v>
      </c>
      <c r="CW1" s="3">
        <v>43950</v>
      </c>
      <c r="CX1" s="3">
        <v>43951</v>
      </c>
      <c r="CY1" s="3">
        <v>43952</v>
      </c>
      <c r="CZ1" s="3">
        <v>43953</v>
      </c>
      <c r="DA1" s="3">
        <v>43954</v>
      </c>
      <c r="DB1" s="3">
        <v>43955</v>
      </c>
      <c r="DC1" s="3">
        <v>43956</v>
      </c>
      <c r="DD1" s="3">
        <v>43957</v>
      </c>
      <c r="DE1" s="3">
        <v>43958</v>
      </c>
      <c r="DF1" s="3">
        <v>43959</v>
      </c>
      <c r="DG1" s="3">
        <v>43960</v>
      </c>
      <c r="DH1" s="3">
        <v>43961</v>
      </c>
      <c r="DI1" s="3">
        <v>43962</v>
      </c>
      <c r="DJ1" s="3">
        <v>43963</v>
      </c>
      <c r="DK1" s="3">
        <v>43964</v>
      </c>
      <c r="DL1" s="3">
        <v>43965</v>
      </c>
      <c r="DM1" s="3">
        <v>43966</v>
      </c>
      <c r="DN1" s="3">
        <v>43967</v>
      </c>
      <c r="DO1" s="3">
        <v>43968</v>
      </c>
      <c r="DP1" s="3">
        <v>43969</v>
      </c>
      <c r="DQ1" s="3">
        <v>43970</v>
      </c>
      <c r="DR1" s="3">
        <v>43971</v>
      </c>
      <c r="DS1" s="3">
        <v>43972</v>
      </c>
      <c r="DT1" s="3">
        <v>43973</v>
      </c>
      <c r="DU1" s="3">
        <v>43974</v>
      </c>
      <c r="DV1" s="3">
        <v>43975</v>
      </c>
      <c r="DW1" s="3">
        <v>43976</v>
      </c>
      <c r="DX1" s="3">
        <v>43977</v>
      </c>
      <c r="DY1" s="3">
        <v>43978</v>
      </c>
      <c r="DZ1" s="3">
        <v>43979</v>
      </c>
      <c r="EA1" s="3">
        <v>43980</v>
      </c>
      <c r="EB1" s="3">
        <v>43981</v>
      </c>
      <c r="EC1" s="3">
        <v>43982</v>
      </c>
      <c r="ED1" s="3">
        <v>43983</v>
      </c>
      <c r="EE1" s="3">
        <v>43984</v>
      </c>
      <c r="EF1" s="3">
        <v>43985</v>
      </c>
      <c r="EG1" s="3">
        <v>43986</v>
      </c>
      <c r="EH1" s="3">
        <v>43987</v>
      </c>
      <c r="EI1" s="3">
        <v>43988</v>
      </c>
      <c r="EJ1" s="3">
        <v>43989</v>
      </c>
      <c r="EK1" s="3">
        <v>43990</v>
      </c>
      <c r="EL1" s="3">
        <v>43991</v>
      </c>
      <c r="EM1" s="3">
        <v>43992</v>
      </c>
      <c r="EN1" s="3">
        <v>43993</v>
      </c>
      <c r="EO1" s="3">
        <v>43994</v>
      </c>
      <c r="EP1" s="3">
        <v>43995</v>
      </c>
      <c r="EQ1" s="3">
        <v>43996</v>
      </c>
      <c r="ER1" s="3">
        <v>43997</v>
      </c>
    </row>
    <row r="2" spans="1:148" x14ac:dyDescent="0.25">
      <c r="A2" s="1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6</v>
      </c>
      <c r="BC2">
        <v>12</v>
      </c>
      <c r="BD2">
        <v>23</v>
      </c>
      <c r="BE2">
        <v>29</v>
      </c>
      <c r="BF2">
        <v>39</v>
      </c>
      <c r="BG2">
        <v>51</v>
      </c>
      <c r="BH2">
        <v>78</v>
      </c>
      <c r="BI2">
        <v>106</v>
      </c>
      <c r="BJ2">
        <v>131</v>
      </c>
      <c r="BK2">
        <v>157</v>
      </c>
      <c r="BL2">
        <v>196</v>
      </c>
      <c r="BM2">
        <v>242</v>
      </c>
      <c r="BN2">
        <v>386</v>
      </c>
      <c r="BO2">
        <v>538</v>
      </c>
      <c r="BP2">
        <v>639</v>
      </c>
      <c r="BQ2">
        <v>720</v>
      </c>
      <c r="BR2">
        <v>830</v>
      </c>
      <c r="BS2">
        <v>947</v>
      </c>
      <c r="BT2">
        <v>999</v>
      </c>
      <c r="BU2">
        <v>1106</v>
      </c>
      <c r="BV2">
        <v>1270</v>
      </c>
      <c r="BW2">
        <v>1535</v>
      </c>
      <c r="BX2">
        <v>1632</v>
      </c>
      <c r="BY2">
        <v>1840</v>
      </c>
      <c r="BZ2">
        <v>2005</v>
      </c>
      <c r="CA2">
        <v>2197</v>
      </c>
      <c r="CB2">
        <v>2498</v>
      </c>
      <c r="CC2">
        <v>2838</v>
      </c>
      <c r="CD2">
        <v>3008</v>
      </c>
      <c r="CE2">
        <v>3262</v>
      </c>
      <c r="CF2">
        <v>3583</v>
      </c>
      <c r="CG2">
        <v>3805</v>
      </c>
      <c r="CH2">
        <v>3953</v>
      </c>
      <c r="CI2">
        <v>4241</v>
      </c>
      <c r="CJ2">
        <v>4404</v>
      </c>
      <c r="CK2">
        <v>4572</v>
      </c>
      <c r="CL2">
        <v>4723</v>
      </c>
      <c r="CM2">
        <v>4903</v>
      </c>
      <c r="CN2">
        <v>5078</v>
      </c>
      <c r="CO2">
        <v>5327</v>
      </c>
      <c r="CP2">
        <v>5610</v>
      </c>
      <c r="CQ2">
        <v>5832</v>
      </c>
      <c r="CR2">
        <v>6026</v>
      </c>
      <c r="CS2">
        <v>6213</v>
      </c>
      <c r="CT2">
        <v>6421</v>
      </c>
      <c r="CU2">
        <v>6539</v>
      </c>
      <c r="CV2">
        <v>6750</v>
      </c>
      <c r="CW2">
        <v>6925</v>
      </c>
      <c r="CX2">
        <v>7068</v>
      </c>
      <c r="CY2">
        <v>7294</v>
      </c>
      <c r="CZ2">
        <v>7611</v>
      </c>
      <c r="DA2">
        <v>7888</v>
      </c>
      <c r="DB2">
        <v>8112</v>
      </c>
      <c r="DC2">
        <v>8437</v>
      </c>
      <c r="DD2">
        <v>8691</v>
      </c>
      <c r="DE2">
        <v>9046</v>
      </c>
      <c r="DF2">
        <v>9385</v>
      </c>
      <c r="DG2">
        <v>9668</v>
      </c>
      <c r="DH2">
        <v>9889</v>
      </c>
      <c r="DI2">
        <v>10164</v>
      </c>
      <c r="DJ2">
        <v>10464</v>
      </c>
      <c r="DK2">
        <v>10700</v>
      </c>
      <c r="DL2">
        <v>11101</v>
      </c>
      <c r="DM2">
        <v>11373</v>
      </c>
      <c r="DN2">
        <v>11674</v>
      </c>
      <c r="DO2">
        <v>11771</v>
      </c>
      <c r="DP2">
        <v>12086</v>
      </c>
      <c r="DQ2">
        <v>12376</v>
      </c>
      <c r="DR2">
        <v>13052</v>
      </c>
      <c r="DS2">
        <v>13414</v>
      </c>
      <c r="DT2">
        <v>13670</v>
      </c>
      <c r="DU2">
        <v>14149</v>
      </c>
      <c r="DV2">
        <v>14478</v>
      </c>
      <c r="DW2">
        <v>14986</v>
      </c>
      <c r="DX2">
        <v>15650</v>
      </c>
      <c r="DY2">
        <v>16032</v>
      </c>
      <c r="DZ2">
        <v>16530</v>
      </c>
      <c r="EA2">
        <v>17031</v>
      </c>
      <c r="EB2">
        <v>17359</v>
      </c>
      <c r="EC2">
        <v>17952</v>
      </c>
      <c r="ED2">
        <v>18534</v>
      </c>
      <c r="EE2">
        <v>18771</v>
      </c>
      <c r="EF2">
        <v>18851</v>
      </c>
      <c r="EG2">
        <v>19072</v>
      </c>
      <c r="EH2">
        <v>19387</v>
      </c>
      <c r="EI2">
        <v>20043</v>
      </c>
      <c r="EJ2">
        <v>20500</v>
      </c>
      <c r="EK2">
        <v>20925</v>
      </c>
      <c r="EL2">
        <v>21422</v>
      </c>
      <c r="EM2">
        <v>21989</v>
      </c>
      <c r="EN2">
        <v>22845</v>
      </c>
      <c r="EO2">
        <v>23710</v>
      </c>
      <c r="EP2">
        <v>24601</v>
      </c>
      <c r="EQ2">
        <v>25615</v>
      </c>
      <c r="ER2">
        <v>26272</v>
      </c>
    </row>
    <row r="3" spans="1:148" x14ac:dyDescent="0.25">
      <c r="A3" s="1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1</v>
      </c>
      <c r="BC3">
        <v>1</v>
      </c>
      <c r="BD3">
        <v>1</v>
      </c>
      <c r="BE3">
        <v>3</v>
      </c>
      <c r="BF3">
        <v>6</v>
      </c>
      <c r="BG3">
        <v>9</v>
      </c>
      <c r="BH3">
        <v>12</v>
      </c>
      <c r="BI3">
        <v>14</v>
      </c>
      <c r="BJ3">
        <v>21</v>
      </c>
      <c r="BK3">
        <v>22</v>
      </c>
      <c r="BL3">
        <v>36</v>
      </c>
      <c r="BM3">
        <v>42</v>
      </c>
      <c r="BN3">
        <v>59</v>
      </c>
      <c r="BO3">
        <v>69</v>
      </c>
      <c r="BP3">
        <v>85</v>
      </c>
      <c r="BQ3">
        <v>102</v>
      </c>
      <c r="BR3">
        <v>114</v>
      </c>
      <c r="BS3">
        <v>119</v>
      </c>
      <c r="BT3">
        <v>133</v>
      </c>
      <c r="BU3">
        <v>143</v>
      </c>
      <c r="BV3">
        <v>146</v>
      </c>
      <c r="BW3">
        <v>156</v>
      </c>
      <c r="BX3">
        <v>169</v>
      </c>
      <c r="BY3">
        <v>183</v>
      </c>
      <c r="BZ3">
        <v>189</v>
      </c>
      <c r="CA3">
        <v>211</v>
      </c>
      <c r="CB3">
        <v>224</v>
      </c>
      <c r="CC3">
        <v>233</v>
      </c>
      <c r="CD3">
        <v>244</v>
      </c>
      <c r="CE3">
        <v>255</v>
      </c>
      <c r="CF3">
        <v>270</v>
      </c>
      <c r="CG3">
        <v>275</v>
      </c>
      <c r="CH3">
        <v>283</v>
      </c>
      <c r="CI3">
        <v>291</v>
      </c>
      <c r="CJ3">
        <v>298</v>
      </c>
      <c r="CK3">
        <v>307</v>
      </c>
      <c r="CL3">
        <v>312</v>
      </c>
      <c r="CM3">
        <v>317</v>
      </c>
      <c r="CN3">
        <v>319</v>
      </c>
      <c r="CO3">
        <v>327</v>
      </c>
      <c r="CP3">
        <v>333</v>
      </c>
      <c r="CQ3">
        <v>335</v>
      </c>
      <c r="CR3">
        <v>337</v>
      </c>
      <c r="CS3">
        <v>337</v>
      </c>
      <c r="CT3">
        <v>339</v>
      </c>
      <c r="CU3">
        <v>343</v>
      </c>
      <c r="CV3">
        <v>349</v>
      </c>
      <c r="CW3">
        <v>353</v>
      </c>
      <c r="CX3">
        <v>353</v>
      </c>
      <c r="CY3">
        <v>362</v>
      </c>
      <c r="CZ3">
        <v>363</v>
      </c>
      <c r="DA3">
        <v>366</v>
      </c>
      <c r="DB3">
        <v>368</v>
      </c>
      <c r="DC3">
        <v>369</v>
      </c>
      <c r="DD3">
        <v>370</v>
      </c>
      <c r="DE3">
        <v>373</v>
      </c>
      <c r="DF3">
        <v>376</v>
      </c>
      <c r="DG3">
        <v>377</v>
      </c>
      <c r="DH3">
        <v>378</v>
      </c>
      <c r="DI3">
        <v>380</v>
      </c>
      <c r="DJ3">
        <v>383</v>
      </c>
      <c r="DK3">
        <v>383</v>
      </c>
      <c r="DL3">
        <v>387</v>
      </c>
      <c r="DM3">
        <v>388</v>
      </c>
      <c r="DN3">
        <v>392</v>
      </c>
      <c r="DO3">
        <v>396</v>
      </c>
      <c r="DP3">
        <v>399</v>
      </c>
      <c r="DQ3">
        <v>399</v>
      </c>
      <c r="DR3">
        <v>402</v>
      </c>
      <c r="DS3">
        <v>402</v>
      </c>
      <c r="DT3">
        <v>404</v>
      </c>
      <c r="DU3">
        <v>409</v>
      </c>
      <c r="DV3">
        <v>409</v>
      </c>
      <c r="DW3">
        <v>412</v>
      </c>
      <c r="DX3">
        <v>416</v>
      </c>
      <c r="DY3">
        <v>417</v>
      </c>
      <c r="DZ3">
        <v>430</v>
      </c>
      <c r="EA3">
        <v>436</v>
      </c>
      <c r="EB3">
        <v>441</v>
      </c>
      <c r="EC3">
        <v>469</v>
      </c>
      <c r="ED3">
        <v>476</v>
      </c>
      <c r="EE3">
        <v>497</v>
      </c>
      <c r="EF3">
        <v>516</v>
      </c>
      <c r="EG3">
        <v>542</v>
      </c>
      <c r="EH3">
        <v>565</v>
      </c>
      <c r="EI3">
        <v>579</v>
      </c>
      <c r="EJ3">
        <v>588</v>
      </c>
      <c r="EK3">
        <v>607</v>
      </c>
      <c r="EL3">
        <v>620</v>
      </c>
      <c r="EM3">
        <v>642</v>
      </c>
      <c r="EN3">
        <v>666</v>
      </c>
      <c r="EO3">
        <v>688</v>
      </c>
      <c r="EP3">
        <v>722</v>
      </c>
      <c r="EQ3">
        <v>734</v>
      </c>
      <c r="ER3">
        <v>738</v>
      </c>
    </row>
    <row r="4" spans="1:148" x14ac:dyDescent="0.25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</row>
    <row r="5" spans="1:148" x14ac:dyDescent="0.2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2</v>
      </c>
      <c r="AS5">
        <v>2</v>
      </c>
      <c r="AT5">
        <v>2</v>
      </c>
      <c r="AU5">
        <v>3</v>
      </c>
      <c r="AV5">
        <v>5</v>
      </c>
      <c r="AW5">
        <v>5</v>
      </c>
      <c r="AX5">
        <v>6</v>
      </c>
      <c r="AY5">
        <v>6</v>
      </c>
      <c r="AZ5">
        <v>9</v>
      </c>
      <c r="BA5">
        <v>9</v>
      </c>
      <c r="BB5">
        <v>9</v>
      </c>
      <c r="BC5">
        <v>12</v>
      </c>
      <c r="BD5">
        <v>13</v>
      </c>
      <c r="BE5">
        <v>18</v>
      </c>
      <c r="BF5">
        <v>20</v>
      </c>
      <c r="BG5">
        <v>28</v>
      </c>
      <c r="BH5">
        <v>47</v>
      </c>
      <c r="BI5">
        <v>70</v>
      </c>
      <c r="BJ5">
        <v>104</v>
      </c>
      <c r="BK5">
        <v>153</v>
      </c>
      <c r="BL5">
        <v>234</v>
      </c>
      <c r="BM5">
        <v>326</v>
      </c>
      <c r="BN5">
        <v>402</v>
      </c>
      <c r="BO5">
        <v>508</v>
      </c>
      <c r="BP5">
        <v>665</v>
      </c>
      <c r="BQ5">
        <v>773</v>
      </c>
      <c r="BR5">
        <v>929</v>
      </c>
      <c r="BS5">
        <v>1169</v>
      </c>
      <c r="BT5">
        <v>1298</v>
      </c>
      <c r="BU5">
        <v>1413</v>
      </c>
      <c r="BV5">
        <v>1600</v>
      </c>
      <c r="BW5">
        <v>1769</v>
      </c>
      <c r="BX5">
        <v>2019</v>
      </c>
      <c r="BY5">
        <v>2269</v>
      </c>
      <c r="BZ5">
        <v>2465</v>
      </c>
      <c r="CA5">
        <v>2575</v>
      </c>
      <c r="CB5">
        <v>2726</v>
      </c>
      <c r="CC5">
        <v>3018</v>
      </c>
      <c r="CD5">
        <v>3112</v>
      </c>
      <c r="CE5">
        <v>3393</v>
      </c>
      <c r="CF5">
        <v>3539</v>
      </c>
      <c r="CG5">
        <v>3702</v>
      </c>
      <c r="CH5">
        <v>3806</v>
      </c>
      <c r="CI5">
        <v>3962</v>
      </c>
      <c r="CJ5">
        <v>4234</v>
      </c>
      <c r="CK5">
        <v>4507</v>
      </c>
      <c r="CL5">
        <v>4719</v>
      </c>
      <c r="CM5">
        <v>4929</v>
      </c>
      <c r="CN5">
        <v>5064</v>
      </c>
      <c r="CO5">
        <v>5251</v>
      </c>
      <c r="CP5">
        <v>5459</v>
      </c>
      <c r="CQ5">
        <v>5769</v>
      </c>
      <c r="CR5">
        <v>6045</v>
      </c>
      <c r="CS5">
        <v>6280</v>
      </c>
      <c r="CT5">
        <v>6526</v>
      </c>
      <c r="CU5">
        <v>6716</v>
      </c>
      <c r="CV5">
        <v>6948</v>
      </c>
      <c r="CW5">
        <v>7202</v>
      </c>
      <c r="CX5">
        <v>7648</v>
      </c>
      <c r="CY5">
        <v>7962</v>
      </c>
      <c r="CZ5">
        <v>8364</v>
      </c>
      <c r="DA5">
        <v>8640</v>
      </c>
      <c r="DB5">
        <v>8919</v>
      </c>
      <c r="DC5">
        <v>9305</v>
      </c>
      <c r="DD5">
        <v>9707</v>
      </c>
      <c r="DE5">
        <v>9945</v>
      </c>
      <c r="DF5">
        <v>10526</v>
      </c>
      <c r="DG5">
        <v>10960</v>
      </c>
      <c r="DH5">
        <v>11119</v>
      </c>
      <c r="DI5">
        <v>11380</v>
      </c>
      <c r="DJ5">
        <v>11736</v>
      </c>
      <c r="DK5">
        <v>12176</v>
      </c>
      <c r="DL5">
        <v>12674</v>
      </c>
      <c r="DM5">
        <v>13169</v>
      </c>
      <c r="DN5">
        <v>13631</v>
      </c>
      <c r="DO5">
        <v>13937</v>
      </c>
      <c r="DP5">
        <v>14170</v>
      </c>
      <c r="DQ5">
        <v>14566</v>
      </c>
      <c r="DR5">
        <v>14897</v>
      </c>
      <c r="DS5">
        <v>15315</v>
      </c>
      <c r="DT5">
        <v>15608</v>
      </c>
      <c r="DU5">
        <v>16040</v>
      </c>
      <c r="DV5">
        <v>16339</v>
      </c>
      <c r="DW5">
        <v>16561</v>
      </c>
      <c r="DX5">
        <v>16783</v>
      </c>
      <c r="DY5">
        <v>17262</v>
      </c>
      <c r="DZ5">
        <v>17763</v>
      </c>
      <c r="EA5">
        <v>18465</v>
      </c>
      <c r="EB5">
        <v>19255</v>
      </c>
      <c r="EC5">
        <v>19936</v>
      </c>
      <c r="ED5">
        <v>20123</v>
      </c>
      <c r="EE5">
        <v>21250</v>
      </c>
      <c r="EF5">
        <v>22245</v>
      </c>
      <c r="EG5">
        <v>22818</v>
      </c>
      <c r="EH5">
        <v>24369</v>
      </c>
      <c r="EI5">
        <v>25517</v>
      </c>
      <c r="EJ5">
        <v>26924</v>
      </c>
      <c r="EK5">
        <v>27761</v>
      </c>
      <c r="EL5">
        <v>28396</v>
      </c>
      <c r="EM5">
        <v>29981</v>
      </c>
      <c r="EN5">
        <v>31525</v>
      </c>
      <c r="EO5">
        <v>33167</v>
      </c>
      <c r="EP5">
        <v>34773</v>
      </c>
      <c r="EQ5">
        <v>35953</v>
      </c>
      <c r="ER5">
        <v>37005</v>
      </c>
    </row>
    <row r="6" spans="1:148" x14ac:dyDescent="0.2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</v>
      </c>
      <c r="BA6">
        <v>6</v>
      </c>
      <c r="BB6">
        <v>7</v>
      </c>
      <c r="BC6">
        <v>9</v>
      </c>
      <c r="BD6">
        <v>16</v>
      </c>
      <c r="BE6">
        <v>22</v>
      </c>
      <c r="BF6">
        <v>22</v>
      </c>
      <c r="BG6">
        <v>33</v>
      </c>
      <c r="BH6">
        <v>62</v>
      </c>
      <c r="BI6">
        <v>100</v>
      </c>
      <c r="BJ6">
        <v>118</v>
      </c>
      <c r="BK6">
        <v>165</v>
      </c>
      <c r="BL6">
        <v>201</v>
      </c>
      <c r="BM6">
        <v>231</v>
      </c>
      <c r="BN6">
        <v>307</v>
      </c>
      <c r="BO6">
        <v>350</v>
      </c>
      <c r="BP6">
        <v>385</v>
      </c>
      <c r="BQ6">
        <v>409</v>
      </c>
      <c r="BR6">
        <v>449</v>
      </c>
      <c r="BS6">
        <v>508</v>
      </c>
      <c r="BT6">
        <v>564</v>
      </c>
      <c r="BU6">
        <v>624</v>
      </c>
      <c r="BV6">
        <v>683</v>
      </c>
      <c r="BW6">
        <v>738</v>
      </c>
      <c r="BX6">
        <v>743</v>
      </c>
      <c r="BY6">
        <v>853</v>
      </c>
      <c r="BZ6">
        <v>927</v>
      </c>
      <c r="CA6">
        <v>997</v>
      </c>
      <c r="CB6">
        <v>1077</v>
      </c>
      <c r="CC6">
        <v>1146</v>
      </c>
      <c r="CD6">
        <v>1202</v>
      </c>
      <c r="CE6">
        <v>1228</v>
      </c>
      <c r="CF6">
        <v>1280</v>
      </c>
      <c r="CG6">
        <v>1475</v>
      </c>
      <c r="CH6">
        <v>1498</v>
      </c>
      <c r="CI6">
        <v>1599</v>
      </c>
      <c r="CJ6">
        <v>1620</v>
      </c>
      <c r="CK6">
        <v>1695</v>
      </c>
      <c r="CL6">
        <v>1777</v>
      </c>
      <c r="CM6">
        <v>1781</v>
      </c>
      <c r="CN6">
        <v>1971</v>
      </c>
      <c r="CO6">
        <v>2262</v>
      </c>
      <c r="CP6">
        <v>2392</v>
      </c>
      <c r="CQ6">
        <v>2599</v>
      </c>
      <c r="CR6">
        <v>2810</v>
      </c>
      <c r="CS6">
        <v>2909</v>
      </c>
      <c r="CT6">
        <v>3001</v>
      </c>
      <c r="CU6">
        <v>3069</v>
      </c>
      <c r="CV6">
        <v>3127</v>
      </c>
      <c r="CW6">
        <v>3207</v>
      </c>
      <c r="CX6">
        <v>3281</v>
      </c>
      <c r="CY6">
        <v>3310</v>
      </c>
      <c r="CZ6">
        <v>3372</v>
      </c>
      <c r="DA6">
        <v>3431</v>
      </c>
      <c r="DB6">
        <v>3469</v>
      </c>
      <c r="DC6">
        <v>3525</v>
      </c>
      <c r="DD6">
        <v>3611</v>
      </c>
      <c r="DE6">
        <v>3694</v>
      </c>
      <c r="DF6">
        <v>3747</v>
      </c>
      <c r="DG6">
        <v>3747</v>
      </c>
      <c r="DH6">
        <v>4012</v>
      </c>
      <c r="DI6">
        <v>4043</v>
      </c>
      <c r="DJ6">
        <v>4164</v>
      </c>
      <c r="DK6">
        <v>4236</v>
      </c>
      <c r="DL6">
        <v>4366</v>
      </c>
      <c r="DM6">
        <v>4463</v>
      </c>
      <c r="DN6">
        <v>4578</v>
      </c>
      <c r="DO6">
        <v>4759</v>
      </c>
      <c r="DP6">
        <v>4813</v>
      </c>
      <c r="DQ6">
        <v>4923</v>
      </c>
      <c r="DR6">
        <v>5003</v>
      </c>
      <c r="DS6">
        <v>5458</v>
      </c>
      <c r="DT6">
        <v>5612</v>
      </c>
      <c r="DU6">
        <v>5775</v>
      </c>
      <c r="DV6">
        <v>5922</v>
      </c>
      <c r="DW6">
        <v>6029</v>
      </c>
      <c r="DX6">
        <v>6180</v>
      </c>
      <c r="DY6">
        <v>6277</v>
      </c>
      <c r="DZ6">
        <v>6538</v>
      </c>
      <c r="EA6">
        <v>6777</v>
      </c>
      <c r="EB6">
        <v>7013</v>
      </c>
      <c r="EC6">
        <v>7253</v>
      </c>
      <c r="ED6">
        <v>7443</v>
      </c>
      <c r="EE6">
        <v>7818</v>
      </c>
      <c r="EF6">
        <v>8067</v>
      </c>
      <c r="EG6">
        <v>8425</v>
      </c>
      <c r="EH6">
        <v>8651</v>
      </c>
      <c r="EI6">
        <v>9101</v>
      </c>
      <c r="EJ6">
        <v>9426</v>
      </c>
      <c r="EK6">
        <v>9740</v>
      </c>
      <c r="EL6">
        <v>10080</v>
      </c>
      <c r="EM6">
        <v>10368</v>
      </c>
      <c r="EN6">
        <v>10816</v>
      </c>
      <c r="EO6">
        <v>11547</v>
      </c>
      <c r="EP6">
        <v>12095</v>
      </c>
      <c r="EQ6">
        <v>12501</v>
      </c>
      <c r="ER6">
        <v>12917</v>
      </c>
    </row>
    <row r="7" spans="1:148" x14ac:dyDescent="0.25">
      <c r="A7" s="1" t="s">
        <v>19</v>
      </c>
      <c r="B7">
        <v>0</v>
      </c>
      <c r="C7">
        <v>0</v>
      </c>
      <c r="D7">
        <v>0</v>
      </c>
      <c r="E7">
        <v>0</v>
      </c>
      <c r="F7">
        <v>1</v>
      </c>
      <c r="G7">
        <v>2</v>
      </c>
      <c r="H7">
        <v>2</v>
      </c>
      <c r="I7">
        <v>2</v>
      </c>
      <c r="J7">
        <v>2</v>
      </c>
      <c r="K7">
        <v>2</v>
      </c>
      <c r="L7">
        <v>3</v>
      </c>
      <c r="M7">
        <v>3</v>
      </c>
      <c r="N7">
        <v>6</v>
      </c>
      <c r="O7">
        <v>6</v>
      </c>
      <c r="P7">
        <v>6</v>
      </c>
      <c r="Q7">
        <v>6</v>
      </c>
      <c r="R7">
        <v>6</v>
      </c>
      <c r="S7">
        <v>6</v>
      </c>
      <c r="T7">
        <v>6</v>
      </c>
      <c r="U7">
        <v>6</v>
      </c>
      <c r="V7">
        <v>7</v>
      </c>
      <c r="W7">
        <v>7</v>
      </c>
      <c r="X7">
        <v>7</v>
      </c>
      <c r="Y7">
        <v>7</v>
      </c>
      <c r="Z7">
        <v>7</v>
      </c>
      <c r="AA7">
        <v>7</v>
      </c>
      <c r="AB7">
        <v>7</v>
      </c>
      <c r="AC7">
        <v>7</v>
      </c>
      <c r="AD7">
        <v>7</v>
      </c>
      <c r="AE7">
        <v>7</v>
      </c>
      <c r="AF7">
        <v>8</v>
      </c>
      <c r="AG7">
        <v>9</v>
      </c>
      <c r="AH7">
        <v>9</v>
      </c>
      <c r="AI7">
        <v>9</v>
      </c>
      <c r="AJ7">
        <v>11</v>
      </c>
      <c r="AK7">
        <v>11</v>
      </c>
      <c r="AL7">
        <v>26</v>
      </c>
      <c r="AM7">
        <v>26</v>
      </c>
      <c r="AN7">
        <v>27</v>
      </c>
      <c r="AO7">
        <v>28</v>
      </c>
      <c r="AP7">
        <v>33</v>
      </c>
      <c r="AQ7">
        <v>38</v>
      </c>
      <c r="AR7">
        <v>45</v>
      </c>
      <c r="AS7">
        <v>55</v>
      </c>
      <c r="AT7">
        <v>67</v>
      </c>
      <c r="AU7">
        <v>81</v>
      </c>
      <c r="AV7">
        <v>100</v>
      </c>
      <c r="AW7">
        <v>112</v>
      </c>
      <c r="AX7">
        <v>172</v>
      </c>
      <c r="AY7">
        <v>179</v>
      </c>
      <c r="AZ7">
        <v>202</v>
      </c>
      <c r="BA7">
        <v>252</v>
      </c>
      <c r="BB7">
        <v>320</v>
      </c>
      <c r="BC7">
        <v>381</v>
      </c>
      <c r="BD7">
        <v>478</v>
      </c>
      <c r="BE7">
        <v>588</v>
      </c>
      <c r="BF7">
        <v>732</v>
      </c>
      <c r="BG7">
        <v>893</v>
      </c>
      <c r="BH7">
        <v>1067</v>
      </c>
      <c r="BI7">
        <v>1283</v>
      </c>
      <c r="BJ7">
        <v>1544</v>
      </c>
      <c r="BK7">
        <v>1851</v>
      </c>
      <c r="BL7">
        <v>2240</v>
      </c>
      <c r="BM7">
        <v>2644</v>
      </c>
      <c r="BN7">
        <v>3183</v>
      </c>
      <c r="BO7">
        <v>4060</v>
      </c>
      <c r="BP7">
        <v>4914</v>
      </c>
      <c r="BQ7">
        <v>5565</v>
      </c>
      <c r="BR7">
        <v>6266</v>
      </c>
      <c r="BS7">
        <v>7421</v>
      </c>
      <c r="BT7">
        <v>8582</v>
      </c>
      <c r="BU7">
        <v>9816</v>
      </c>
      <c r="BV7">
        <v>11190</v>
      </c>
      <c r="BW7">
        <v>12569</v>
      </c>
      <c r="BX7">
        <v>13796</v>
      </c>
      <c r="BY7">
        <v>15076</v>
      </c>
      <c r="BZ7">
        <v>16284</v>
      </c>
      <c r="CA7">
        <v>17540</v>
      </c>
      <c r="CB7">
        <v>19043</v>
      </c>
      <c r="CC7">
        <v>20191</v>
      </c>
      <c r="CD7">
        <v>21366</v>
      </c>
      <c r="CE7">
        <v>22421</v>
      </c>
      <c r="CF7">
        <v>23323</v>
      </c>
      <c r="CG7">
        <v>24334</v>
      </c>
      <c r="CH7">
        <v>25758</v>
      </c>
      <c r="CI7">
        <v>27107</v>
      </c>
      <c r="CJ7">
        <v>28142</v>
      </c>
      <c r="CK7">
        <v>29398</v>
      </c>
      <c r="CL7">
        <v>30829</v>
      </c>
      <c r="CM7">
        <v>31544</v>
      </c>
      <c r="CN7">
        <v>33862</v>
      </c>
      <c r="CO7">
        <v>35844</v>
      </c>
      <c r="CP7">
        <v>37573</v>
      </c>
      <c r="CQ7">
        <v>39534</v>
      </c>
      <c r="CR7">
        <v>41368</v>
      </c>
      <c r="CS7">
        <v>42590</v>
      </c>
      <c r="CT7">
        <v>43691</v>
      </c>
      <c r="CU7">
        <v>45208</v>
      </c>
      <c r="CV7">
        <v>46570</v>
      </c>
      <c r="CW7">
        <v>48904</v>
      </c>
      <c r="CX7">
        <v>50470</v>
      </c>
      <c r="CY7">
        <v>52318</v>
      </c>
      <c r="CZ7">
        <v>53753</v>
      </c>
      <c r="DA7">
        <v>55072</v>
      </c>
      <c r="DB7">
        <v>56333</v>
      </c>
      <c r="DC7">
        <v>58848</v>
      </c>
      <c r="DD7">
        <v>60787</v>
      </c>
      <c r="DE7">
        <v>62481</v>
      </c>
      <c r="DF7">
        <v>64616</v>
      </c>
      <c r="DG7">
        <v>66824</v>
      </c>
      <c r="DH7">
        <v>68051</v>
      </c>
      <c r="DI7">
        <v>69514</v>
      </c>
      <c r="DJ7">
        <v>71150</v>
      </c>
      <c r="DK7">
        <v>73218</v>
      </c>
      <c r="DL7">
        <v>74947</v>
      </c>
      <c r="DM7">
        <v>77015</v>
      </c>
      <c r="DN7">
        <v>78933</v>
      </c>
      <c r="DO7">
        <v>80366</v>
      </c>
      <c r="DP7">
        <v>81943</v>
      </c>
      <c r="DQ7">
        <v>83981</v>
      </c>
      <c r="DR7">
        <v>86125</v>
      </c>
      <c r="DS7">
        <v>88488</v>
      </c>
      <c r="DT7">
        <v>90801</v>
      </c>
      <c r="DU7">
        <v>92815</v>
      </c>
      <c r="DV7">
        <v>94743</v>
      </c>
      <c r="DW7">
        <v>97017</v>
      </c>
      <c r="DX7">
        <v>99925</v>
      </c>
      <c r="DY7">
        <v>101874</v>
      </c>
      <c r="DZ7">
        <v>104071</v>
      </c>
      <c r="EA7">
        <v>107043</v>
      </c>
      <c r="EB7">
        <v>110100</v>
      </c>
      <c r="EC7">
        <v>113114</v>
      </c>
      <c r="ED7">
        <v>115643</v>
      </c>
      <c r="EE7">
        <v>118081</v>
      </c>
      <c r="EF7">
        <v>120407</v>
      </c>
      <c r="EG7">
        <v>122917</v>
      </c>
      <c r="EH7">
        <v>126510</v>
      </c>
      <c r="EI7">
        <v>129147</v>
      </c>
      <c r="EJ7">
        <v>131997</v>
      </c>
      <c r="EK7">
        <v>134287</v>
      </c>
      <c r="EL7">
        <v>137230</v>
      </c>
      <c r="EM7">
        <v>140123</v>
      </c>
      <c r="EN7">
        <v>143693</v>
      </c>
      <c r="EO7">
        <v>147269</v>
      </c>
      <c r="EP7">
        <v>150418</v>
      </c>
      <c r="EQ7">
        <v>152937</v>
      </c>
      <c r="ER7">
        <v>155636</v>
      </c>
    </row>
    <row r="8" spans="1:148" x14ac:dyDescent="0.2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2</v>
      </c>
      <c r="AU8">
        <v>8</v>
      </c>
      <c r="AV8">
        <v>8</v>
      </c>
      <c r="AW8">
        <v>8</v>
      </c>
      <c r="AX8">
        <v>12</v>
      </c>
      <c r="AY8">
        <v>17</v>
      </c>
      <c r="AZ8">
        <v>34</v>
      </c>
      <c r="BA8">
        <v>49</v>
      </c>
      <c r="BB8">
        <v>78</v>
      </c>
      <c r="BC8">
        <v>103</v>
      </c>
      <c r="BD8">
        <v>136</v>
      </c>
      <c r="BE8">
        <v>161</v>
      </c>
      <c r="BF8">
        <v>183</v>
      </c>
      <c r="BG8">
        <v>216</v>
      </c>
      <c r="BH8">
        <v>278</v>
      </c>
      <c r="BI8">
        <v>364</v>
      </c>
      <c r="BJ8">
        <v>475</v>
      </c>
      <c r="BK8">
        <v>591</v>
      </c>
      <c r="BL8">
        <v>721</v>
      </c>
      <c r="BM8">
        <v>912</v>
      </c>
      <c r="BN8">
        <v>1086</v>
      </c>
      <c r="BO8">
        <v>1432</v>
      </c>
      <c r="BP8">
        <v>1735</v>
      </c>
      <c r="BQ8">
        <v>2061</v>
      </c>
      <c r="BR8">
        <v>2315</v>
      </c>
      <c r="BS8">
        <v>2628</v>
      </c>
      <c r="BT8">
        <v>2990</v>
      </c>
      <c r="BU8">
        <v>3346</v>
      </c>
      <c r="BV8">
        <v>3728</v>
      </c>
      <c r="BW8">
        <v>4182</v>
      </c>
      <c r="BX8">
        <v>4574</v>
      </c>
      <c r="BY8">
        <v>4950</v>
      </c>
      <c r="BZ8">
        <v>5172</v>
      </c>
      <c r="CA8">
        <v>5429</v>
      </c>
      <c r="CB8">
        <v>5655</v>
      </c>
      <c r="CC8">
        <v>6202</v>
      </c>
      <c r="CD8">
        <v>6510</v>
      </c>
      <c r="CE8">
        <v>6893</v>
      </c>
      <c r="CF8">
        <v>7303</v>
      </c>
      <c r="CG8">
        <v>7691</v>
      </c>
      <c r="CH8">
        <v>7941</v>
      </c>
      <c r="CI8">
        <v>8280</v>
      </c>
      <c r="CJ8">
        <v>8675</v>
      </c>
      <c r="CK8">
        <v>9047</v>
      </c>
      <c r="CL8">
        <v>9433</v>
      </c>
      <c r="CM8">
        <v>9730</v>
      </c>
      <c r="CN8">
        <v>10106</v>
      </c>
      <c r="CO8">
        <v>10447</v>
      </c>
      <c r="CP8">
        <v>10878</v>
      </c>
      <c r="CQ8">
        <v>11262</v>
      </c>
      <c r="CR8">
        <v>12255</v>
      </c>
      <c r="CS8">
        <v>12967</v>
      </c>
      <c r="CT8">
        <v>13440</v>
      </c>
      <c r="CU8">
        <v>13804</v>
      </c>
      <c r="CV8">
        <v>14239</v>
      </c>
      <c r="CW8">
        <v>14680</v>
      </c>
      <c r="CX8">
        <v>15207</v>
      </c>
      <c r="CY8">
        <v>15661</v>
      </c>
      <c r="CZ8">
        <v>16118</v>
      </c>
      <c r="DA8">
        <v>16527</v>
      </c>
      <c r="DB8">
        <v>16799</v>
      </c>
      <c r="DC8">
        <v>17256</v>
      </c>
      <c r="DD8">
        <v>17720</v>
      </c>
      <c r="DE8">
        <v>18264</v>
      </c>
      <c r="DF8">
        <v>18719</v>
      </c>
      <c r="DG8">
        <v>19267</v>
      </c>
      <c r="DH8">
        <v>19595</v>
      </c>
      <c r="DI8">
        <v>19793</v>
      </c>
      <c r="DJ8">
        <v>20103</v>
      </c>
      <c r="DK8">
        <v>20442</v>
      </c>
      <c r="DL8">
        <v>20813</v>
      </c>
      <c r="DM8">
        <v>21207</v>
      </c>
      <c r="DN8">
        <v>21604</v>
      </c>
      <c r="DO8">
        <v>21909</v>
      </c>
      <c r="DP8">
        <v>22174</v>
      </c>
      <c r="DQ8">
        <v>22454</v>
      </c>
      <c r="DR8">
        <v>22769</v>
      </c>
      <c r="DS8">
        <v>23161</v>
      </c>
      <c r="DT8">
        <v>23456</v>
      </c>
      <c r="DU8">
        <v>23932</v>
      </c>
      <c r="DV8">
        <v>24140</v>
      </c>
      <c r="DW8">
        <v>24256</v>
      </c>
      <c r="DX8">
        <v>24553</v>
      </c>
      <c r="DY8">
        <v>24775</v>
      </c>
      <c r="DZ8">
        <v>25116</v>
      </c>
      <c r="EA8">
        <v>25602</v>
      </c>
      <c r="EB8">
        <v>26084</v>
      </c>
      <c r="EC8">
        <v>26364</v>
      </c>
      <c r="ED8">
        <v>26563</v>
      </c>
      <c r="EE8">
        <v>26774</v>
      </c>
      <c r="EF8">
        <v>27046</v>
      </c>
      <c r="EG8">
        <v>27346</v>
      </c>
      <c r="EH8">
        <v>27601</v>
      </c>
      <c r="EI8">
        <v>27834</v>
      </c>
      <c r="EJ8">
        <v>27987</v>
      </c>
      <c r="EK8">
        <v>28169</v>
      </c>
      <c r="EL8">
        <v>28333</v>
      </c>
      <c r="EM8">
        <v>28484</v>
      </c>
      <c r="EN8">
        <v>28632</v>
      </c>
      <c r="EO8">
        <v>28807</v>
      </c>
      <c r="EP8">
        <v>29002</v>
      </c>
      <c r="EQ8">
        <v>29115</v>
      </c>
      <c r="ER8">
        <v>29284</v>
      </c>
    </row>
    <row r="9" spans="1:148" x14ac:dyDescent="0.2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</v>
      </c>
      <c r="AX9">
        <v>2</v>
      </c>
      <c r="AY9">
        <v>2</v>
      </c>
      <c r="AZ9">
        <v>3</v>
      </c>
      <c r="BA9">
        <v>6</v>
      </c>
      <c r="BB9">
        <v>11</v>
      </c>
      <c r="BC9">
        <v>20</v>
      </c>
      <c r="BD9">
        <v>26</v>
      </c>
      <c r="BE9">
        <v>41</v>
      </c>
      <c r="BF9">
        <v>68</v>
      </c>
      <c r="BG9">
        <v>96</v>
      </c>
      <c r="BH9">
        <v>159</v>
      </c>
      <c r="BI9">
        <v>194</v>
      </c>
      <c r="BJ9">
        <v>223</v>
      </c>
      <c r="BK9">
        <v>327</v>
      </c>
      <c r="BL9">
        <v>415</v>
      </c>
      <c r="BM9">
        <v>618</v>
      </c>
      <c r="BN9">
        <v>875</v>
      </c>
      <c r="BO9">
        <v>1012</v>
      </c>
      <c r="BP9">
        <v>1291</v>
      </c>
      <c r="BQ9">
        <v>1524</v>
      </c>
      <c r="BR9">
        <v>1993</v>
      </c>
      <c r="BS9">
        <v>2571</v>
      </c>
      <c r="BT9">
        <v>3128</v>
      </c>
      <c r="BU9">
        <v>3557</v>
      </c>
      <c r="BV9">
        <v>3824</v>
      </c>
      <c r="BW9">
        <v>4915</v>
      </c>
      <c r="BX9">
        <v>5276</v>
      </c>
      <c r="BY9">
        <v>5675</v>
      </c>
      <c r="BZ9">
        <v>6906</v>
      </c>
      <c r="CA9">
        <v>7781</v>
      </c>
      <c r="CB9">
        <v>8781</v>
      </c>
      <c r="CC9">
        <v>9784</v>
      </c>
      <c r="CD9">
        <v>10538</v>
      </c>
      <c r="CE9">
        <v>11510</v>
      </c>
      <c r="CF9">
        <v>12035</v>
      </c>
      <c r="CG9">
        <v>13381</v>
      </c>
      <c r="CH9">
        <v>13989</v>
      </c>
      <c r="CI9">
        <v>14755</v>
      </c>
      <c r="CJ9">
        <v>15884</v>
      </c>
      <c r="CK9">
        <v>16809</v>
      </c>
      <c r="CL9">
        <v>17550</v>
      </c>
      <c r="CM9">
        <v>17962</v>
      </c>
      <c r="CN9">
        <v>19815</v>
      </c>
      <c r="CO9">
        <v>20360</v>
      </c>
      <c r="CP9">
        <v>22469</v>
      </c>
      <c r="CQ9">
        <v>23100</v>
      </c>
      <c r="CR9">
        <v>23921</v>
      </c>
      <c r="CS9">
        <v>24582</v>
      </c>
      <c r="CT9">
        <v>25269</v>
      </c>
      <c r="CU9">
        <v>25997</v>
      </c>
      <c r="CV9">
        <v>26312</v>
      </c>
      <c r="CW9">
        <v>26767</v>
      </c>
      <c r="CX9">
        <v>27700</v>
      </c>
      <c r="CY9">
        <v>28764</v>
      </c>
      <c r="CZ9">
        <v>29287</v>
      </c>
      <c r="DA9">
        <v>29287</v>
      </c>
      <c r="DB9">
        <v>29973</v>
      </c>
      <c r="DC9">
        <v>30621</v>
      </c>
      <c r="DD9">
        <v>30995</v>
      </c>
      <c r="DE9">
        <v>31784</v>
      </c>
      <c r="DF9">
        <v>32411</v>
      </c>
      <c r="DG9">
        <v>32984</v>
      </c>
      <c r="DH9">
        <v>33554</v>
      </c>
      <c r="DI9">
        <v>33765</v>
      </c>
      <c r="DJ9">
        <v>34333</v>
      </c>
      <c r="DK9">
        <v>34855</v>
      </c>
      <c r="DL9">
        <v>35464</v>
      </c>
      <c r="DM9">
        <v>36085</v>
      </c>
      <c r="DN9">
        <v>36703</v>
      </c>
      <c r="DO9">
        <v>37419</v>
      </c>
      <c r="DP9">
        <v>38116</v>
      </c>
      <c r="DQ9">
        <v>38430</v>
      </c>
      <c r="DR9">
        <v>39017</v>
      </c>
      <c r="DS9">
        <v>39208</v>
      </c>
      <c r="DT9">
        <v>39640</v>
      </c>
      <c r="DU9">
        <v>40022</v>
      </c>
      <c r="DV9">
        <v>40468</v>
      </c>
      <c r="DW9">
        <v>40873</v>
      </c>
      <c r="DX9">
        <v>41303</v>
      </c>
      <c r="DY9">
        <v>41288</v>
      </c>
      <c r="DZ9">
        <v>41559</v>
      </c>
      <c r="EA9">
        <v>41762</v>
      </c>
      <c r="EB9">
        <v>42022</v>
      </c>
      <c r="EC9">
        <v>42201</v>
      </c>
      <c r="ED9">
        <v>42740</v>
      </c>
      <c r="EE9">
        <v>42979</v>
      </c>
      <c r="EF9">
        <v>43091</v>
      </c>
      <c r="EG9">
        <v>43239</v>
      </c>
      <c r="EH9">
        <v>43460</v>
      </c>
      <c r="EI9">
        <v>43818</v>
      </c>
      <c r="EJ9">
        <v>43968</v>
      </c>
      <c r="EK9">
        <v>44092</v>
      </c>
      <c r="EL9">
        <v>44179</v>
      </c>
      <c r="EM9">
        <v>44347</v>
      </c>
      <c r="EN9">
        <v>44461</v>
      </c>
      <c r="EO9">
        <v>44689</v>
      </c>
      <c r="EP9">
        <v>44994</v>
      </c>
      <c r="EQ9">
        <v>45088</v>
      </c>
      <c r="ER9">
        <v>45235</v>
      </c>
    </row>
    <row r="10" spans="1:148" x14ac:dyDescent="0.2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4</v>
      </c>
      <c r="BB10">
        <v>4</v>
      </c>
      <c r="BC10">
        <v>4</v>
      </c>
      <c r="BD10">
        <v>7</v>
      </c>
      <c r="BE10">
        <v>8</v>
      </c>
      <c r="BF10">
        <v>16</v>
      </c>
      <c r="BG10">
        <v>26</v>
      </c>
      <c r="BH10">
        <v>30</v>
      </c>
      <c r="BI10">
        <v>39</v>
      </c>
      <c r="BJ10">
        <v>45</v>
      </c>
      <c r="BK10">
        <v>56</v>
      </c>
      <c r="BL10">
        <v>87</v>
      </c>
      <c r="BM10">
        <v>104</v>
      </c>
      <c r="BN10">
        <v>119</v>
      </c>
      <c r="BO10">
        <v>143</v>
      </c>
      <c r="BP10">
        <v>165</v>
      </c>
      <c r="BQ10">
        <v>214</v>
      </c>
      <c r="BR10">
        <v>232</v>
      </c>
      <c r="BS10">
        <v>264</v>
      </c>
      <c r="BT10">
        <v>319</v>
      </c>
      <c r="BU10">
        <v>368</v>
      </c>
      <c r="BV10">
        <v>393</v>
      </c>
      <c r="BW10">
        <v>450</v>
      </c>
      <c r="BX10">
        <v>593</v>
      </c>
      <c r="BY10">
        <v>673</v>
      </c>
      <c r="BZ10">
        <v>783</v>
      </c>
      <c r="CA10">
        <v>928</v>
      </c>
      <c r="CB10">
        <v>1116</v>
      </c>
      <c r="CC10">
        <v>1209</v>
      </c>
      <c r="CD10">
        <v>1326</v>
      </c>
      <c r="CE10">
        <v>1479</v>
      </c>
      <c r="CF10">
        <v>1625</v>
      </c>
      <c r="CG10">
        <v>1761</v>
      </c>
      <c r="CH10">
        <v>1926</v>
      </c>
      <c r="CI10">
        <v>2014</v>
      </c>
      <c r="CJ10">
        <v>2075</v>
      </c>
      <c r="CK10">
        <v>2323</v>
      </c>
      <c r="CL10">
        <v>2538</v>
      </c>
      <c r="CM10">
        <v>2538</v>
      </c>
      <c r="CN10">
        <v>2745</v>
      </c>
      <c r="CO10">
        <v>2931</v>
      </c>
      <c r="CP10">
        <v>3200</v>
      </c>
      <c r="CQ10">
        <v>3308</v>
      </c>
      <c r="CR10">
        <v>3442</v>
      </c>
      <c r="CS10">
        <v>3576</v>
      </c>
      <c r="CT10">
        <v>4034</v>
      </c>
      <c r="CU10">
        <v>4162</v>
      </c>
      <c r="CV10">
        <v>4575</v>
      </c>
      <c r="CW10">
        <v>4655</v>
      </c>
      <c r="CX10">
        <v>4734</v>
      </c>
      <c r="CY10">
        <v>4918</v>
      </c>
      <c r="CZ10">
        <v>5038</v>
      </c>
      <c r="DA10">
        <v>5208</v>
      </c>
      <c r="DB10">
        <v>5288</v>
      </c>
      <c r="DC10">
        <v>5371</v>
      </c>
      <c r="DD10">
        <v>5778</v>
      </c>
      <c r="DE10">
        <v>5939</v>
      </c>
      <c r="DF10">
        <v>6111</v>
      </c>
      <c r="DG10">
        <v>6277</v>
      </c>
      <c r="DH10">
        <v>6447</v>
      </c>
      <c r="DI10">
        <v>6565</v>
      </c>
      <c r="DJ10">
        <v>6741</v>
      </c>
      <c r="DK10">
        <v>6952</v>
      </c>
      <c r="DL10">
        <v>7223</v>
      </c>
      <c r="DM10">
        <v>7373</v>
      </c>
      <c r="DN10">
        <v>7547</v>
      </c>
      <c r="DO10">
        <v>7670</v>
      </c>
      <c r="DP10">
        <v>7869</v>
      </c>
      <c r="DQ10">
        <v>8037</v>
      </c>
      <c r="DR10">
        <v>8194</v>
      </c>
      <c r="DS10">
        <v>8386</v>
      </c>
      <c r="DT10">
        <v>8529</v>
      </c>
      <c r="DU10">
        <v>8690</v>
      </c>
      <c r="DV10">
        <v>8809</v>
      </c>
      <c r="DW10">
        <v>8965</v>
      </c>
      <c r="DX10">
        <v>9066</v>
      </c>
      <c r="DY10">
        <v>9096</v>
      </c>
      <c r="DZ10">
        <v>9171</v>
      </c>
      <c r="EA10">
        <v>9236</v>
      </c>
      <c r="EB10">
        <v>9422</v>
      </c>
      <c r="EC10">
        <v>9498</v>
      </c>
      <c r="ED10">
        <v>9605</v>
      </c>
      <c r="EE10">
        <v>9685</v>
      </c>
      <c r="EF10">
        <v>9712</v>
      </c>
      <c r="EG10">
        <v>9746</v>
      </c>
      <c r="EH10">
        <v>9773</v>
      </c>
      <c r="EI10">
        <v>9845</v>
      </c>
      <c r="EJ10">
        <v>9942</v>
      </c>
      <c r="EK10">
        <v>9972</v>
      </c>
      <c r="EL10">
        <v>10020</v>
      </c>
      <c r="EM10">
        <v>10056</v>
      </c>
      <c r="EN10">
        <v>10106</v>
      </c>
      <c r="EO10">
        <v>10173</v>
      </c>
      <c r="EP10">
        <v>10229</v>
      </c>
      <c r="EQ10">
        <v>10264</v>
      </c>
      <c r="ER10">
        <v>10340</v>
      </c>
    </row>
    <row r="11" spans="1:148" x14ac:dyDescent="0.2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1</v>
      </c>
      <c r="AX11">
        <v>4</v>
      </c>
      <c r="AY11">
        <v>4</v>
      </c>
      <c r="AZ11">
        <v>10</v>
      </c>
      <c r="BA11">
        <v>10</v>
      </c>
      <c r="BB11">
        <v>10</v>
      </c>
      <c r="BC11">
        <v>16</v>
      </c>
      <c r="BD11">
        <v>17</v>
      </c>
      <c r="BE11">
        <v>22</v>
      </c>
      <c r="BF11">
        <v>31</v>
      </c>
      <c r="BG11">
        <v>36</v>
      </c>
      <c r="BH11">
        <v>39</v>
      </c>
      <c r="BI11">
        <v>71</v>
      </c>
      <c r="BJ11">
        <v>77</v>
      </c>
      <c r="BK11">
        <v>98</v>
      </c>
      <c r="BL11">
        <v>116</v>
      </c>
      <c r="BM11">
        <v>137</v>
      </c>
      <c r="BN11">
        <v>183</v>
      </c>
      <c r="BO11">
        <v>231</v>
      </c>
      <c r="BP11">
        <v>267</v>
      </c>
      <c r="BQ11">
        <v>304</v>
      </c>
      <c r="BR11">
        <v>342</v>
      </c>
      <c r="BS11">
        <v>401</v>
      </c>
      <c r="BT11">
        <v>495</v>
      </c>
      <c r="BU11">
        <v>586</v>
      </c>
      <c r="BV11">
        <v>653</v>
      </c>
      <c r="BW11">
        <v>757</v>
      </c>
      <c r="BX11">
        <v>902</v>
      </c>
      <c r="BY11">
        <v>998</v>
      </c>
      <c r="BZ11">
        <v>1097</v>
      </c>
      <c r="CA11">
        <v>1211</v>
      </c>
      <c r="CB11">
        <v>1440</v>
      </c>
      <c r="CC11">
        <v>1523</v>
      </c>
      <c r="CD11">
        <v>1660</v>
      </c>
      <c r="CE11">
        <v>1778</v>
      </c>
      <c r="CF11">
        <v>1875</v>
      </c>
      <c r="CG11">
        <v>1955</v>
      </c>
      <c r="CH11">
        <v>2058</v>
      </c>
      <c r="CI11">
        <v>2197</v>
      </c>
      <c r="CJ11">
        <v>2350</v>
      </c>
      <c r="CK11">
        <v>2476</v>
      </c>
      <c r="CL11">
        <v>2666</v>
      </c>
      <c r="CM11">
        <v>2793</v>
      </c>
      <c r="CN11">
        <v>2927</v>
      </c>
      <c r="CO11">
        <v>3098</v>
      </c>
      <c r="CP11">
        <v>3206</v>
      </c>
      <c r="CQ11">
        <v>3361</v>
      </c>
      <c r="CR11">
        <v>3528</v>
      </c>
      <c r="CS11">
        <v>3699</v>
      </c>
      <c r="CT11">
        <v>3841</v>
      </c>
      <c r="CU11">
        <v>3892</v>
      </c>
      <c r="CV11">
        <v>3994</v>
      </c>
      <c r="CW11">
        <v>4106</v>
      </c>
      <c r="CX11">
        <v>4323</v>
      </c>
      <c r="CY11">
        <v>4658</v>
      </c>
      <c r="CZ11">
        <v>4797</v>
      </c>
      <c r="DA11">
        <v>5016</v>
      </c>
      <c r="DB11">
        <v>5170</v>
      </c>
      <c r="DC11">
        <v>5322</v>
      </c>
      <c r="DD11">
        <v>5461</v>
      </c>
      <c r="DE11">
        <v>5654</v>
      </c>
      <c r="DF11">
        <v>5899</v>
      </c>
      <c r="DG11">
        <v>6102</v>
      </c>
      <c r="DH11">
        <v>6272</v>
      </c>
      <c r="DI11">
        <v>6389</v>
      </c>
      <c r="DJ11">
        <v>6485</v>
      </c>
      <c r="DK11">
        <v>6584</v>
      </c>
      <c r="DL11">
        <v>6736</v>
      </c>
      <c r="DM11">
        <v>6871</v>
      </c>
      <c r="DN11">
        <v>7042</v>
      </c>
      <c r="DO11">
        <v>7123</v>
      </c>
      <c r="DP11">
        <v>7270</v>
      </c>
      <c r="DQ11">
        <v>7434</v>
      </c>
      <c r="DR11">
        <v>7551</v>
      </c>
      <c r="DS11">
        <v>7788</v>
      </c>
      <c r="DT11">
        <v>7893</v>
      </c>
      <c r="DU11">
        <v>7966</v>
      </c>
      <c r="DV11">
        <v>8110</v>
      </c>
      <c r="DW11">
        <v>8225</v>
      </c>
      <c r="DX11">
        <v>8334</v>
      </c>
      <c r="DY11">
        <v>8406</v>
      </c>
      <c r="DZ11">
        <v>8492</v>
      </c>
      <c r="EA11">
        <v>8538</v>
      </c>
      <c r="EB11">
        <v>8717</v>
      </c>
      <c r="EC11">
        <v>8801</v>
      </c>
      <c r="ED11">
        <v>8857</v>
      </c>
      <c r="EE11">
        <v>8886</v>
      </c>
      <c r="EF11">
        <v>9016</v>
      </c>
      <c r="EG11">
        <v>9120</v>
      </c>
      <c r="EH11">
        <v>9199</v>
      </c>
      <c r="EI11">
        <v>9269</v>
      </c>
      <c r="EJ11">
        <v>9332</v>
      </c>
      <c r="EK11">
        <v>9389</v>
      </c>
      <c r="EL11">
        <v>9474</v>
      </c>
      <c r="EM11">
        <v>9537</v>
      </c>
      <c r="EN11">
        <v>9589</v>
      </c>
      <c r="EO11">
        <v>9654</v>
      </c>
      <c r="EP11">
        <v>9709</v>
      </c>
      <c r="EQ11">
        <v>9767</v>
      </c>
      <c r="ER11">
        <v>9799</v>
      </c>
    </row>
    <row r="12" spans="1:148" x14ac:dyDescent="0.2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2</v>
      </c>
      <c r="AQ12">
        <v>2</v>
      </c>
      <c r="AR12">
        <v>3</v>
      </c>
      <c r="AS12">
        <v>3</v>
      </c>
      <c r="AT12">
        <v>4</v>
      </c>
      <c r="AU12">
        <v>7</v>
      </c>
      <c r="AV12">
        <v>12</v>
      </c>
      <c r="AW12">
        <v>13</v>
      </c>
      <c r="AX12">
        <v>14</v>
      </c>
      <c r="AY12">
        <v>23</v>
      </c>
      <c r="AZ12">
        <v>26</v>
      </c>
      <c r="BA12">
        <v>46</v>
      </c>
      <c r="BB12">
        <v>70</v>
      </c>
      <c r="BC12">
        <v>70</v>
      </c>
      <c r="BD12">
        <v>109</v>
      </c>
      <c r="BE12">
        <v>141</v>
      </c>
      <c r="BF12">
        <v>210</v>
      </c>
      <c r="BG12">
        <v>326</v>
      </c>
      <c r="BH12">
        <v>434</v>
      </c>
      <c r="BI12">
        <v>564</v>
      </c>
      <c r="BJ12">
        <v>764</v>
      </c>
      <c r="BK12">
        <v>1000</v>
      </c>
      <c r="BL12">
        <v>1222</v>
      </c>
      <c r="BM12">
        <v>1467</v>
      </c>
      <c r="BN12">
        <v>1965</v>
      </c>
      <c r="BO12">
        <v>2477</v>
      </c>
      <c r="BP12">
        <v>3198</v>
      </c>
      <c r="BQ12">
        <v>4038</v>
      </c>
      <c r="BR12">
        <v>4942</v>
      </c>
      <c r="BS12">
        <v>5694</v>
      </c>
      <c r="BT12">
        <v>6741</v>
      </c>
      <c r="BU12">
        <v>7765</v>
      </c>
      <c r="BV12">
        <v>9000</v>
      </c>
      <c r="BW12">
        <v>10260</v>
      </c>
      <c r="BX12">
        <v>11537</v>
      </c>
      <c r="BY12">
        <v>12342</v>
      </c>
      <c r="BZ12">
        <v>13621</v>
      </c>
      <c r="CA12">
        <v>14739</v>
      </c>
      <c r="CB12">
        <v>15690</v>
      </c>
      <c r="CC12">
        <v>16819</v>
      </c>
      <c r="CD12">
        <v>17960</v>
      </c>
      <c r="CE12">
        <v>18978</v>
      </c>
      <c r="CF12">
        <v>19855</v>
      </c>
      <c r="CG12">
        <v>21011</v>
      </c>
      <c r="CH12">
        <v>21620</v>
      </c>
      <c r="CI12">
        <v>22526</v>
      </c>
      <c r="CJ12">
        <v>23332</v>
      </c>
      <c r="CK12">
        <v>24745</v>
      </c>
      <c r="CL12">
        <v>25484</v>
      </c>
      <c r="CM12">
        <v>26306</v>
      </c>
      <c r="CN12">
        <v>27050</v>
      </c>
      <c r="CO12">
        <v>27861</v>
      </c>
      <c r="CP12">
        <v>28301</v>
      </c>
      <c r="CQ12">
        <v>29640</v>
      </c>
      <c r="CR12">
        <v>30525</v>
      </c>
      <c r="CS12">
        <v>30831</v>
      </c>
      <c r="CT12">
        <v>31520</v>
      </c>
      <c r="CU12">
        <v>32130</v>
      </c>
      <c r="CV12">
        <v>32838</v>
      </c>
      <c r="CW12">
        <v>33185</v>
      </c>
      <c r="CX12">
        <v>33683</v>
      </c>
      <c r="CY12">
        <v>34720</v>
      </c>
      <c r="CZ12">
        <v>35455</v>
      </c>
      <c r="DA12">
        <v>36070</v>
      </c>
      <c r="DB12">
        <v>36889</v>
      </c>
      <c r="DC12">
        <v>37431</v>
      </c>
      <c r="DD12">
        <v>37994</v>
      </c>
      <c r="DE12">
        <v>38820</v>
      </c>
      <c r="DF12">
        <v>39191</v>
      </c>
      <c r="DG12">
        <v>39993</v>
      </c>
      <c r="DH12">
        <v>40588</v>
      </c>
      <c r="DI12">
        <v>40974</v>
      </c>
      <c r="DJ12">
        <v>41915</v>
      </c>
      <c r="DK12">
        <v>42394</v>
      </c>
      <c r="DL12">
        <v>43202</v>
      </c>
      <c r="DM12">
        <v>44130</v>
      </c>
      <c r="DN12">
        <v>44803</v>
      </c>
      <c r="DO12">
        <v>45580</v>
      </c>
      <c r="DP12">
        <v>46434</v>
      </c>
      <c r="DQ12">
        <v>46936</v>
      </c>
      <c r="DR12">
        <v>47463</v>
      </c>
      <c r="DS12">
        <v>48667</v>
      </c>
      <c r="DT12">
        <v>49443</v>
      </c>
      <c r="DU12">
        <v>50119</v>
      </c>
      <c r="DV12">
        <v>50859</v>
      </c>
      <c r="DW12">
        <v>51738</v>
      </c>
      <c r="DX12">
        <v>52247</v>
      </c>
      <c r="DY12">
        <v>52626</v>
      </c>
      <c r="DZ12">
        <v>53277</v>
      </c>
      <c r="EA12">
        <v>54489</v>
      </c>
      <c r="EB12">
        <v>55416</v>
      </c>
      <c r="EC12">
        <v>56155</v>
      </c>
      <c r="ED12">
        <v>56822</v>
      </c>
      <c r="EE12">
        <v>57439</v>
      </c>
      <c r="EF12">
        <v>58756</v>
      </c>
      <c r="EG12">
        <v>60175</v>
      </c>
      <c r="EH12">
        <v>61480</v>
      </c>
      <c r="EI12">
        <v>62750</v>
      </c>
      <c r="EJ12">
        <v>63930</v>
      </c>
      <c r="EK12">
        <v>64896</v>
      </c>
      <c r="EL12">
        <v>65992</v>
      </c>
      <c r="EM12">
        <v>67363</v>
      </c>
      <c r="EN12">
        <v>69061</v>
      </c>
      <c r="EO12">
        <v>70963</v>
      </c>
      <c r="EP12">
        <v>73544</v>
      </c>
      <c r="EQ12">
        <v>75560</v>
      </c>
      <c r="ER12">
        <v>77318</v>
      </c>
    </row>
    <row r="13" spans="1:148" x14ac:dyDescent="0.2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2</v>
      </c>
      <c r="AR13">
        <v>2</v>
      </c>
      <c r="AS13">
        <v>2</v>
      </c>
      <c r="AT13">
        <v>2</v>
      </c>
      <c r="AU13">
        <v>3</v>
      </c>
      <c r="AV13">
        <v>7</v>
      </c>
      <c r="AW13">
        <v>11</v>
      </c>
      <c r="AX13">
        <v>17</v>
      </c>
      <c r="AY13">
        <v>22</v>
      </c>
      <c r="AZ13">
        <v>31</v>
      </c>
      <c r="BA13">
        <v>31</v>
      </c>
      <c r="BB13">
        <v>41</v>
      </c>
      <c r="BC13">
        <v>65</v>
      </c>
      <c r="BD13">
        <v>97</v>
      </c>
      <c r="BE13">
        <v>118</v>
      </c>
      <c r="BF13">
        <v>142</v>
      </c>
      <c r="BG13">
        <v>193</v>
      </c>
      <c r="BH13">
        <v>282</v>
      </c>
      <c r="BI13">
        <v>482</v>
      </c>
      <c r="BJ13">
        <v>552</v>
      </c>
      <c r="BK13">
        <v>620</v>
      </c>
      <c r="BL13">
        <v>800</v>
      </c>
      <c r="BM13">
        <v>1095</v>
      </c>
      <c r="BN13">
        <v>1385</v>
      </c>
      <c r="BO13">
        <v>1641</v>
      </c>
      <c r="BP13">
        <v>2198</v>
      </c>
      <c r="BQ13">
        <v>2447</v>
      </c>
      <c r="BR13">
        <v>2683</v>
      </c>
      <c r="BS13">
        <v>3032</v>
      </c>
      <c r="BT13">
        <v>4116</v>
      </c>
      <c r="BU13">
        <v>4747</v>
      </c>
      <c r="BV13">
        <v>5444</v>
      </c>
      <c r="BW13">
        <v>5967</v>
      </c>
      <c r="BX13">
        <v>6383</v>
      </c>
      <c r="BY13">
        <v>6742</v>
      </c>
      <c r="BZ13">
        <v>7558</v>
      </c>
      <c r="CA13">
        <v>9156</v>
      </c>
      <c r="CB13">
        <v>10204</v>
      </c>
      <c r="CC13">
        <v>10885</v>
      </c>
      <c r="CD13">
        <v>11859</v>
      </c>
      <c r="CE13">
        <v>12261</v>
      </c>
      <c r="CF13">
        <v>12103</v>
      </c>
      <c r="CG13">
        <v>13125</v>
      </c>
      <c r="CH13">
        <v>13913</v>
      </c>
      <c r="CI13">
        <v>14583</v>
      </c>
      <c r="CJ13">
        <v>15644</v>
      </c>
      <c r="CK13">
        <v>16658</v>
      </c>
      <c r="CL13">
        <v>17014</v>
      </c>
      <c r="CM13">
        <v>17619</v>
      </c>
      <c r="CN13">
        <v>18447</v>
      </c>
      <c r="CO13">
        <v>19189</v>
      </c>
      <c r="CP13">
        <v>20099</v>
      </c>
      <c r="CQ13">
        <v>20905</v>
      </c>
      <c r="CR13">
        <v>21575</v>
      </c>
      <c r="CS13">
        <v>22225</v>
      </c>
      <c r="CT13">
        <v>22459</v>
      </c>
      <c r="CU13">
        <v>23229</v>
      </c>
      <c r="CV13">
        <v>23607</v>
      </c>
      <c r="CW13">
        <v>24300</v>
      </c>
      <c r="CX13">
        <v>25431</v>
      </c>
      <c r="CY13">
        <v>26436</v>
      </c>
      <c r="CZ13">
        <v>27268</v>
      </c>
      <c r="DA13">
        <v>27618</v>
      </c>
      <c r="DB13">
        <v>28350</v>
      </c>
      <c r="DC13">
        <v>28876</v>
      </c>
      <c r="DD13">
        <v>29724</v>
      </c>
      <c r="DE13">
        <v>30524</v>
      </c>
      <c r="DF13">
        <v>31089</v>
      </c>
      <c r="DG13">
        <v>31481</v>
      </c>
      <c r="DH13">
        <v>32267</v>
      </c>
      <c r="DI13">
        <v>32448</v>
      </c>
      <c r="DJ13">
        <v>33311</v>
      </c>
      <c r="DK13">
        <v>33866</v>
      </c>
      <c r="DL13">
        <v>34422</v>
      </c>
      <c r="DM13">
        <v>35242</v>
      </c>
      <c r="DN13">
        <v>35655</v>
      </c>
      <c r="DO13">
        <v>35954</v>
      </c>
      <c r="DP13">
        <v>36634</v>
      </c>
      <c r="DQ13">
        <v>37214</v>
      </c>
      <c r="DR13">
        <v>38162</v>
      </c>
      <c r="DS13">
        <v>38969</v>
      </c>
      <c r="DT13">
        <v>39734</v>
      </c>
      <c r="DU13">
        <v>40408</v>
      </c>
      <c r="DV13">
        <v>40989</v>
      </c>
      <c r="DW13">
        <v>41414</v>
      </c>
      <c r="DX13">
        <v>42066</v>
      </c>
      <c r="DY13">
        <v>42713</v>
      </c>
      <c r="DZ13">
        <v>43363</v>
      </c>
      <c r="EA13">
        <v>43888</v>
      </c>
      <c r="EB13">
        <v>44336</v>
      </c>
      <c r="EC13">
        <v>45051</v>
      </c>
      <c r="ED13">
        <v>45757</v>
      </c>
      <c r="EE13">
        <v>46063</v>
      </c>
      <c r="EF13">
        <v>46711</v>
      </c>
      <c r="EG13">
        <v>47528</v>
      </c>
      <c r="EH13">
        <v>48280</v>
      </c>
      <c r="EI13">
        <v>48943</v>
      </c>
      <c r="EJ13">
        <v>49371</v>
      </c>
      <c r="EK13">
        <v>49995</v>
      </c>
      <c r="EL13">
        <v>50769</v>
      </c>
      <c r="EM13">
        <v>51465</v>
      </c>
      <c r="EN13">
        <v>52332</v>
      </c>
      <c r="EO13">
        <v>53201</v>
      </c>
      <c r="EP13">
        <v>54178</v>
      </c>
      <c r="EQ13">
        <v>54874</v>
      </c>
      <c r="ER13">
        <v>55505</v>
      </c>
    </row>
    <row r="14" spans="1:148" x14ac:dyDescent="0.2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3</v>
      </c>
      <c r="BE14">
        <v>3</v>
      </c>
      <c r="BF14">
        <v>3</v>
      </c>
      <c r="BG14">
        <v>8</v>
      </c>
      <c r="BH14">
        <v>12</v>
      </c>
      <c r="BI14">
        <v>14</v>
      </c>
      <c r="BJ14">
        <v>15</v>
      </c>
      <c r="BK14">
        <v>27</v>
      </c>
      <c r="BL14">
        <v>29</v>
      </c>
      <c r="BM14">
        <v>32</v>
      </c>
      <c r="BN14">
        <v>32</v>
      </c>
      <c r="BO14">
        <v>49</v>
      </c>
      <c r="BP14">
        <v>53</v>
      </c>
      <c r="BQ14">
        <v>57</v>
      </c>
      <c r="BR14">
        <v>58</v>
      </c>
      <c r="BS14">
        <v>60</v>
      </c>
      <c r="BT14">
        <v>139</v>
      </c>
      <c r="BU14">
        <v>147</v>
      </c>
      <c r="BV14">
        <v>152</v>
      </c>
      <c r="BW14">
        <v>154</v>
      </c>
      <c r="BX14">
        <v>223</v>
      </c>
      <c r="BY14">
        <v>265</v>
      </c>
      <c r="BZ14">
        <v>266</v>
      </c>
      <c r="CA14">
        <v>274</v>
      </c>
      <c r="CB14">
        <v>409</v>
      </c>
      <c r="CC14">
        <v>542</v>
      </c>
      <c r="CD14">
        <v>577</v>
      </c>
      <c r="CE14">
        <v>681</v>
      </c>
      <c r="CF14">
        <v>716</v>
      </c>
      <c r="CG14">
        <v>719</v>
      </c>
      <c r="CH14">
        <v>721</v>
      </c>
      <c r="CI14">
        <v>750</v>
      </c>
      <c r="CJ14">
        <v>790</v>
      </c>
      <c r="CK14">
        <v>796</v>
      </c>
      <c r="CL14">
        <v>805</v>
      </c>
      <c r="CM14">
        <v>808</v>
      </c>
      <c r="CN14">
        <v>811</v>
      </c>
      <c r="CO14">
        <v>852</v>
      </c>
      <c r="CP14">
        <v>911</v>
      </c>
      <c r="CQ14">
        <v>979</v>
      </c>
      <c r="CR14">
        <v>997</v>
      </c>
      <c r="CS14">
        <v>997</v>
      </c>
      <c r="CT14">
        <v>997</v>
      </c>
      <c r="CU14">
        <v>1113</v>
      </c>
      <c r="CV14">
        <v>1114</v>
      </c>
      <c r="CW14">
        <v>1114</v>
      </c>
      <c r="CX14">
        <v>1115</v>
      </c>
      <c r="CY14">
        <v>1115</v>
      </c>
      <c r="CZ14">
        <v>1117</v>
      </c>
      <c r="DA14">
        <v>1118</v>
      </c>
      <c r="DB14">
        <v>1118</v>
      </c>
      <c r="DC14">
        <v>1118</v>
      </c>
      <c r="DD14">
        <v>1118</v>
      </c>
      <c r="DE14">
        <v>1118</v>
      </c>
      <c r="DF14">
        <v>1120</v>
      </c>
      <c r="DG14">
        <v>1120</v>
      </c>
      <c r="DH14">
        <v>1120</v>
      </c>
      <c r="DI14">
        <v>1120</v>
      </c>
      <c r="DJ14">
        <v>1121</v>
      </c>
      <c r="DK14">
        <v>1121</v>
      </c>
      <c r="DL14">
        <v>1121</v>
      </c>
      <c r="DM14">
        <v>1123</v>
      </c>
      <c r="DN14">
        <v>1123</v>
      </c>
      <c r="DO14">
        <v>1123</v>
      </c>
      <c r="DP14">
        <v>1123</v>
      </c>
      <c r="DQ14">
        <v>1123</v>
      </c>
      <c r="DR14">
        <v>1134</v>
      </c>
      <c r="DS14">
        <v>1134</v>
      </c>
      <c r="DT14">
        <v>1134</v>
      </c>
      <c r="DU14">
        <v>1134</v>
      </c>
      <c r="DV14">
        <v>1135</v>
      </c>
      <c r="DW14">
        <v>1135</v>
      </c>
      <c r="DX14">
        <v>1139</v>
      </c>
      <c r="DY14">
        <v>1140</v>
      </c>
      <c r="DZ14">
        <v>1141</v>
      </c>
      <c r="EA14">
        <v>1141</v>
      </c>
      <c r="EB14">
        <v>1141</v>
      </c>
      <c r="EC14">
        <v>1144</v>
      </c>
      <c r="ED14">
        <v>1144</v>
      </c>
      <c r="EE14">
        <v>1146</v>
      </c>
      <c r="EF14">
        <v>1146</v>
      </c>
      <c r="EG14">
        <v>1148</v>
      </c>
      <c r="EH14">
        <v>1148</v>
      </c>
      <c r="EI14">
        <v>1148</v>
      </c>
      <c r="EJ14">
        <v>1148</v>
      </c>
      <c r="EK14">
        <v>1149</v>
      </c>
      <c r="EL14">
        <v>1149</v>
      </c>
      <c r="EM14">
        <v>1149</v>
      </c>
      <c r="EN14">
        <v>1152</v>
      </c>
      <c r="EO14">
        <v>1153</v>
      </c>
      <c r="EP14">
        <v>1154</v>
      </c>
      <c r="EQ14">
        <v>1154</v>
      </c>
      <c r="ER14">
        <v>1155</v>
      </c>
    </row>
    <row r="15" spans="1:148" x14ac:dyDescent="0.2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1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4</v>
      </c>
      <c r="BD15">
        <v>7</v>
      </c>
      <c r="BE15">
        <v>10</v>
      </c>
      <c r="BF15">
        <v>14</v>
      </c>
      <c r="BG15">
        <v>16</v>
      </c>
      <c r="BH15">
        <v>26</v>
      </c>
      <c r="BI15">
        <v>37</v>
      </c>
      <c r="BJ15">
        <v>48</v>
      </c>
      <c r="BK15">
        <v>56</v>
      </c>
      <c r="BL15">
        <v>77</v>
      </c>
      <c r="BM15">
        <v>90</v>
      </c>
      <c r="BN15">
        <v>95</v>
      </c>
      <c r="BO15">
        <v>106</v>
      </c>
      <c r="BP15">
        <v>120</v>
      </c>
      <c r="BQ15">
        <v>151</v>
      </c>
      <c r="BR15">
        <v>175</v>
      </c>
      <c r="BS15">
        <v>204</v>
      </c>
      <c r="BT15">
        <v>224</v>
      </c>
      <c r="BU15">
        <v>258</v>
      </c>
      <c r="BV15">
        <v>283</v>
      </c>
      <c r="BW15">
        <v>317</v>
      </c>
      <c r="BX15">
        <v>349</v>
      </c>
      <c r="BY15">
        <v>369</v>
      </c>
      <c r="BZ15">
        <v>385</v>
      </c>
      <c r="CA15">
        <v>408</v>
      </c>
      <c r="CB15">
        <v>433</v>
      </c>
      <c r="CC15">
        <v>440</v>
      </c>
      <c r="CD15">
        <v>463</v>
      </c>
      <c r="CE15">
        <v>484</v>
      </c>
      <c r="CF15">
        <v>497</v>
      </c>
      <c r="CG15">
        <v>502</v>
      </c>
      <c r="CH15">
        <v>511</v>
      </c>
      <c r="CI15">
        <v>524</v>
      </c>
      <c r="CJ15">
        <v>535</v>
      </c>
      <c r="CK15">
        <v>547</v>
      </c>
      <c r="CL15">
        <v>568</v>
      </c>
      <c r="CM15">
        <v>574</v>
      </c>
      <c r="CN15">
        <v>578</v>
      </c>
      <c r="CO15">
        <v>580</v>
      </c>
      <c r="CP15">
        <v>586</v>
      </c>
      <c r="CQ15">
        <v>590</v>
      </c>
      <c r="CR15">
        <v>595</v>
      </c>
      <c r="CS15">
        <v>597</v>
      </c>
      <c r="CT15">
        <v>599</v>
      </c>
      <c r="CU15">
        <v>600</v>
      </c>
      <c r="CV15">
        <v>602</v>
      </c>
      <c r="CW15">
        <v>605</v>
      </c>
      <c r="CX15">
        <v>609</v>
      </c>
      <c r="CY15">
        <v>610</v>
      </c>
      <c r="CZ15">
        <v>611</v>
      </c>
      <c r="DA15">
        <v>611</v>
      </c>
      <c r="DB15">
        <v>612</v>
      </c>
      <c r="DC15">
        <v>615</v>
      </c>
      <c r="DD15">
        <v>616</v>
      </c>
      <c r="DE15">
        <v>619</v>
      </c>
      <c r="DF15">
        <v>619</v>
      </c>
      <c r="DG15">
        <v>620</v>
      </c>
      <c r="DH15">
        <v>621</v>
      </c>
      <c r="DI15">
        <v>623</v>
      </c>
      <c r="DJ15">
        <v>624</v>
      </c>
      <c r="DK15">
        <v>627</v>
      </c>
      <c r="DL15">
        <v>627</v>
      </c>
      <c r="DM15">
        <v>628</v>
      </c>
      <c r="DN15">
        <v>629</v>
      </c>
      <c r="DO15">
        <v>630</v>
      </c>
      <c r="DP15">
        <v>630</v>
      </c>
      <c r="DQ15">
        <v>631</v>
      </c>
      <c r="DR15">
        <v>633</v>
      </c>
      <c r="DS15">
        <v>637</v>
      </c>
      <c r="DT15">
        <v>632</v>
      </c>
      <c r="DU15">
        <v>633</v>
      </c>
      <c r="DV15">
        <v>633</v>
      </c>
      <c r="DW15">
        <v>633</v>
      </c>
      <c r="DX15">
        <v>633</v>
      </c>
      <c r="DY15">
        <v>634</v>
      </c>
      <c r="DZ15">
        <v>637</v>
      </c>
      <c r="EA15">
        <v>639</v>
      </c>
      <c r="EB15">
        <v>641</v>
      </c>
      <c r="EC15">
        <v>642</v>
      </c>
      <c r="ED15">
        <v>642</v>
      </c>
      <c r="EE15">
        <v>643</v>
      </c>
      <c r="EF15">
        <v>643</v>
      </c>
      <c r="EG15">
        <v>644</v>
      </c>
      <c r="EH15">
        <v>653</v>
      </c>
      <c r="EI15">
        <v>661</v>
      </c>
      <c r="EJ15">
        <v>663</v>
      </c>
      <c r="EK15">
        <v>664</v>
      </c>
      <c r="EL15">
        <v>670</v>
      </c>
      <c r="EM15">
        <v>673</v>
      </c>
      <c r="EN15">
        <v>680</v>
      </c>
      <c r="EO15">
        <v>694</v>
      </c>
      <c r="EP15">
        <v>711</v>
      </c>
      <c r="EQ15">
        <v>716</v>
      </c>
      <c r="ER15">
        <v>724</v>
      </c>
    </row>
    <row r="16" spans="1:148" x14ac:dyDescent="0.25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</v>
      </c>
      <c r="BC16">
        <v>5</v>
      </c>
      <c r="BD16">
        <v>5</v>
      </c>
      <c r="BE16">
        <v>5</v>
      </c>
      <c r="BF16">
        <v>9</v>
      </c>
      <c r="BG16">
        <v>11</v>
      </c>
      <c r="BH16">
        <v>23</v>
      </c>
      <c r="BI16">
        <v>31</v>
      </c>
      <c r="BJ16">
        <v>42</v>
      </c>
      <c r="BK16">
        <v>47</v>
      </c>
      <c r="BL16">
        <v>50</v>
      </c>
      <c r="BM16">
        <v>73</v>
      </c>
      <c r="BN16">
        <v>123</v>
      </c>
      <c r="BO16">
        <v>189</v>
      </c>
      <c r="BP16">
        <v>231</v>
      </c>
      <c r="BQ16">
        <v>261</v>
      </c>
      <c r="BR16">
        <v>310</v>
      </c>
      <c r="BS16">
        <v>415</v>
      </c>
      <c r="BT16">
        <v>526</v>
      </c>
      <c r="BU16">
        <v>669</v>
      </c>
      <c r="BV16">
        <v>890</v>
      </c>
      <c r="BW16">
        <v>1012</v>
      </c>
      <c r="BX16">
        <v>1076</v>
      </c>
      <c r="BY16">
        <v>1100</v>
      </c>
      <c r="BZ16">
        <v>1170</v>
      </c>
      <c r="CA16">
        <v>1210</v>
      </c>
      <c r="CB16">
        <v>1232</v>
      </c>
      <c r="CC16">
        <v>1366</v>
      </c>
      <c r="CD16">
        <v>1425</v>
      </c>
      <c r="CE16">
        <v>1438</v>
      </c>
      <c r="CF16">
        <v>1457</v>
      </c>
      <c r="CG16">
        <v>1499</v>
      </c>
      <c r="CH16">
        <v>1538</v>
      </c>
      <c r="CI16">
        <v>1587</v>
      </c>
      <c r="CJ16">
        <v>1609</v>
      </c>
      <c r="CK16">
        <v>1655</v>
      </c>
      <c r="CL16">
        <v>1668</v>
      </c>
      <c r="CM16">
        <v>1672</v>
      </c>
      <c r="CN16">
        <v>1736</v>
      </c>
      <c r="CO16">
        <v>1766</v>
      </c>
      <c r="CP16">
        <v>1802</v>
      </c>
      <c r="CQ16">
        <v>1836</v>
      </c>
      <c r="CR16">
        <v>1870</v>
      </c>
      <c r="CS16">
        <v>1887</v>
      </c>
      <c r="CT16">
        <v>1897</v>
      </c>
      <c r="CU16">
        <v>1917</v>
      </c>
      <c r="CV16">
        <v>1952</v>
      </c>
      <c r="CW16">
        <v>1984</v>
      </c>
      <c r="CX16">
        <v>2016</v>
      </c>
      <c r="CY16">
        <v>2035</v>
      </c>
      <c r="CZ16">
        <v>2061</v>
      </c>
      <c r="DA16">
        <v>2059</v>
      </c>
      <c r="DB16">
        <v>2106</v>
      </c>
      <c r="DC16">
        <v>2127</v>
      </c>
      <c r="DD16">
        <v>2158</v>
      </c>
      <c r="DE16">
        <v>2178</v>
      </c>
      <c r="DF16">
        <v>2205</v>
      </c>
      <c r="DG16">
        <v>2230</v>
      </c>
      <c r="DH16">
        <v>2232</v>
      </c>
      <c r="DI16">
        <v>2261</v>
      </c>
      <c r="DJ16">
        <v>2294</v>
      </c>
      <c r="DK16">
        <v>2325</v>
      </c>
      <c r="DL16">
        <v>2352</v>
      </c>
      <c r="DM16">
        <v>2389</v>
      </c>
      <c r="DN16">
        <v>2419</v>
      </c>
      <c r="DO16">
        <v>2421</v>
      </c>
      <c r="DP16">
        <v>2455</v>
      </c>
      <c r="DQ16">
        <v>2476</v>
      </c>
      <c r="DR16">
        <v>2506</v>
      </c>
      <c r="DS16">
        <v>2534</v>
      </c>
      <c r="DT16">
        <v>2595</v>
      </c>
      <c r="DU16">
        <v>2626</v>
      </c>
      <c r="DV16">
        <v>2650</v>
      </c>
      <c r="DW16">
        <v>2664</v>
      </c>
      <c r="DX16">
        <v>2699</v>
      </c>
      <c r="DY16">
        <v>2731</v>
      </c>
      <c r="DZ16">
        <v>2770</v>
      </c>
      <c r="EA16">
        <v>2804</v>
      </c>
      <c r="EB16">
        <v>2840</v>
      </c>
      <c r="EC16">
        <v>2855</v>
      </c>
      <c r="ED16">
        <v>2908</v>
      </c>
      <c r="EE16">
        <v>2935</v>
      </c>
      <c r="EF16">
        <v>2990</v>
      </c>
      <c r="EG16">
        <v>3054</v>
      </c>
      <c r="EH16">
        <v>3111</v>
      </c>
      <c r="EI16">
        <v>3139</v>
      </c>
      <c r="EJ16">
        <v>3153</v>
      </c>
      <c r="EK16">
        <v>3197</v>
      </c>
      <c r="EL16">
        <v>3226</v>
      </c>
      <c r="EM16">
        <v>3262</v>
      </c>
      <c r="EN16">
        <v>3303</v>
      </c>
      <c r="EO16">
        <v>3354</v>
      </c>
      <c r="EP16">
        <v>3399</v>
      </c>
      <c r="EQ16">
        <v>3413</v>
      </c>
      <c r="ER16">
        <v>3472</v>
      </c>
    </row>
    <row r="17" spans="1:148" x14ac:dyDescent="0.25">
      <c r="A17" s="1" t="s">
        <v>29</v>
      </c>
      <c r="B17">
        <v>0</v>
      </c>
      <c r="C17">
        <v>0</v>
      </c>
      <c r="D17">
        <v>0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2</v>
      </c>
      <c r="AN17">
        <v>2</v>
      </c>
      <c r="AO17">
        <v>3</v>
      </c>
      <c r="AP17">
        <v>3</v>
      </c>
      <c r="AQ17">
        <v>4</v>
      </c>
      <c r="AR17">
        <v>4</v>
      </c>
      <c r="AS17">
        <v>4</v>
      </c>
      <c r="AT17">
        <v>5</v>
      </c>
      <c r="AU17">
        <v>6</v>
      </c>
      <c r="AV17">
        <v>6</v>
      </c>
      <c r="AW17">
        <v>7</v>
      </c>
      <c r="AX17">
        <v>11</v>
      </c>
      <c r="AY17">
        <v>19</v>
      </c>
      <c r="AZ17">
        <v>25</v>
      </c>
      <c r="BA17">
        <v>32</v>
      </c>
      <c r="BB17">
        <v>46</v>
      </c>
      <c r="BC17">
        <v>66</v>
      </c>
      <c r="BD17">
        <v>94</v>
      </c>
      <c r="BE17">
        <v>104</v>
      </c>
      <c r="BF17">
        <v>159</v>
      </c>
      <c r="BG17">
        <v>286</v>
      </c>
      <c r="BH17">
        <v>420</v>
      </c>
      <c r="BI17">
        <v>583</v>
      </c>
      <c r="BJ17">
        <v>751</v>
      </c>
      <c r="BK17">
        <v>1047</v>
      </c>
      <c r="BL17">
        <v>1285</v>
      </c>
      <c r="BM17">
        <v>1535</v>
      </c>
      <c r="BN17">
        <v>1874</v>
      </c>
      <c r="BO17">
        <v>2538</v>
      </c>
      <c r="BP17">
        <v>3029</v>
      </c>
      <c r="BQ17">
        <v>3547</v>
      </c>
      <c r="BR17">
        <v>4613</v>
      </c>
      <c r="BS17">
        <v>5070</v>
      </c>
      <c r="BT17">
        <v>5992</v>
      </c>
      <c r="BU17">
        <v>6978</v>
      </c>
      <c r="BV17">
        <v>7695</v>
      </c>
      <c r="BW17">
        <v>8904</v>
      </c>
      <c r="BX17">
        <v>10357</v>
      </c>
      <c r="BY17">
        <v>11276</v>
      </c>
      <c r="BZ17">
        <v>12262</v>
      </c>
      <c r="CA17">
        <v>13549</v>
      </c>
      <c r="CB17">
        <v>15078</v>
      </c>
      <c r="CC17">
        <v>16422</v>
      </c>
      <c r="CD17">
        <v>17887</v>
      </c>
      <c r="CE17">
        <v>19180</v>
      </c>
      <c r="CF17">
        <v>20852</v>
      </c>
      <c r="CG17">
        <v>22025</v>
      </c>
      <c r="CH17">
        <v>23247</v>
      </c>
      <c r="CI17">
        <v>24593</v>
      </c>
      <c r="CJ17">
        <v>25734</v>
      </c>
      <c r="CK17">
        <v>27575</v>
      </c>
      <c r="CL17">
        <v>29160</v>
      </c>
      <c r="CM17">
        <v>30357</v>
      </c>
      <c r="CN17">
        <v>31508</v>
      </c>
      <c r="CO17">
        <v>33059</v>
      </c>
      <c r="CP17">
        <v>35108</v>
      </c>
      <c r="CQ17">
        <v>36935</v>
      </c>
      <c r="CR17">
        <v>39658</v>
      </c>
      <c r="CS17">
        <v>41777</v>
      </c>
      <c r="CT17">
        <v>43903</v>
      </c>
      <c r="CU17">
        <v>45883</v>
      </c>
      <c r="CV17">
        <v>48102</v>
      </c>
      <c r="CW17">
        <v>50355</v>
      </c>
      <c r="CX17">
        <v>52918</v>
      </c>
      <c r="CY17">
        <v>56055</v>
      </c>
      <c r="CZ17">
        <v>58505</v>
      </c>
      <c r="DA17">
        <v>61499</v>
      </c>
      <c r="DB17">
        <v>63840</v>
      </c>
      <c r="DC17">
        <v>65889</v>
      </c>
      <c r="DD17">
        <v>68164</v>
      </c>
      <c r="DE17">
        <v>70802</v>
      </c>
      <c r="DF17">
        <v>73688</v>
      </c>
      <c r="DG17">
        <v>76008</v>
      </c>
      <c r="DH17">
        <v>77662</v>
      </c>
      <c r="DI17">
        <v>79123</v>
      </c>
      <c r="DJ17">
        <v>83168</v>
      </c>
      <c r="DK17">
        <v>84874</v>
      </c>
      <c r="DL17">
        <v>88081</v>
      </c>
      <c r="DM17">
        <v>90528</v>
      </c>
      <c r="DN17">
        <v>92669</v>
      </c>
      <c r="DO17">
        <v>94360</v>
      </c>
      <c r="DP17">
        <v>96778</v>
      </c>
      <c r="DQ17">
        <v>98298</v>
      </c>
      <c r="DR17">
        <v>100713</v>
      </c>
      <c r="DS17">
        <v>102995</v>
      </c>
      <c r="DT17">
        <v>105710</v>
      </c>
      <c r="DU17">
        <v>108100</v>
      </c>
      <c r="DV17">
        <v>110541</v>
      </c>
      <c r="DW17">
        <v>112248</v>
      </c>
      <c r="DX17">
        <v>113486</v>
      </c>
      <c r="DY17">
        <v>114612</v>
      </c>
      <c r="DZ17">
        <v>116128</v>
      </c>
      <c r="EA17">
        <v>117794</v>
      </c>
      <c r="EB17">
        <v>119290</v>
      </c>
      <c r="EC17">
        <v>120588</v>
      </c>
      <c r="ED17">
        <v>121666</v>
      </c>
      <c r="EE17">
        <v>123244</v>
      </c>
      <c r="EF17">
        <v>124279</v>
      </c>
      <c r="EG17">
        <v>125149</v>
      </c>
      <c r="EH17">
        <v>126317</v>
      </c>
      <c r="EI17">
        <v>127251</v>
      </c>
      <c r="EJ17">
        <v>128070</v>
      </c>
      <c r="EK17">
        <v>129543</v>
      </c>
      <c r="EL17">
        <v>130321</v>
      </c>
      <c r="EM17">
        <v>130889</v>
      </c>
      <c r="EN17">
        <v>131731</v>
      </c>
      <c r="EO17">
        <v>132489</v>
      </c>
      <c r="EP17">
        <v>133117</v>
      </c>
      <c r="EQ17">
        <v>133719</v>
      </c>
      <c r="ER17">
        <v>134247</v>
      </c>
    </row>
    <row r="18" spans="1:148" x14ac:dyDescent="0.25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1</v>
      </c>
      <c r="AW18">
        <v>2</v>
      </c>
      <c r="AX18">
        <v>4</v>
      </c>
      <c r="AY18">
        <v>6</v>
      </c>
      <c r="AZ18">
        <v>11</v>
      </c>
      <c r="BA18">
        <v>12</v>
      </c>
      <c r="BB18">
        <v>12</v>
      </c>
      <c r="BC18">
        <v>15</v>
      </c>
      <c r="BD18">
        <v>19</v>
      </c>
      <c r="BE18">
        <v>24</v>
      </c>
      <c r="BF18">
        <v>30</v>
      </c>
      <c r="BG18">
        <v>39</v>
      </c>
      <c r="BH18">
        <v>56</v>
      </c>
      <c r="BI18">
        <v>81</v>
      </c>
      <c r="BJ18">
        <v>128</v>
      </c>
      <c r="BK18">
        <v>204</v>
      </c>
      <c r="BL18">
        <v>264</v>
      </c>
      <c r="BM18">
        <v>371</v>
      </c>
      <c r="BN18">
        <v>484</v>
      </c>
      <c r="BO18">
        <v>661</v>
      </c>
      <c r="BP18">
        <v>988</v>
      </c>
      <c r="BQ18">
        <v>1239</v>
      </c>
      <c r="BR18">
        <v>1522</v>
      </c>
      <c r="BS18">
        <v>1797</v>
      </c>
      <c r="BT18">
        <v>2170</v>
      </c>
      <c r="BU18">
        <v>2578</v>
      </c>
      <c r="BV18">
        <v>3056</v>
      </c>
      <c r="BW18">
        <v>3455</v>
      </c>
      <c r="BX18">
        <v>3975</v>
      </c>
      <c r="BY18">
        <v>4437</v>
      </c>
      <c r="BZ18">
        <v>4986</v>
      </c>
      <c r="CA18">
        <v>5542</v>
      </c>
      <c r="CB18">
        <v>5986</v>
      </c>
      <c r="CC18">
        <v>6400</v>
      </c>
      <c r="CD18">
        <v>6960</v>
      </c>
      <c r="CE18">
        <v>7494</v>
      </c>
      <c r="CF18">
        <v>7990</v>
      </c>
      <c r="CG18">
        <v>8300</v>
      </c>
      <c r="CH18">
        <v>8598</v>
      </c>
      <c r="CI18">
        <v>9030</v>
      </c>
      <c r="CJ18">
        <v>9619</v>
      </c>
      <c r="CK18">
        <v>10234</v>
      </c>
      <c r="CL18">
        <v>10729</v>
      </c>
      <c r="CM18">
        <v>11300</v>
      </c>
      <c r="CN18">
        <v>11783</v>
      </c>
      <c r="CO18">
        <v>12198</v>
      </c>
      <c r="CP18">
        <v>12551</v>
      </c>
      <c r="CQ18">
        <v>13184</v>
      </c>
      <c r="CR18">
        <v>13837</v>
      </c>
      <c r="CS18">
        <v>14556</v>
      </c>
      <c r="CT18">
        <v>15175</v>
      </c>
      <c r="CU18">
        <v>16137</v>
      </c>
      <c r="CV18">
        <v>16783</v>
      </c>
      <c r="CW18">
        <v>17409</v>
      </c>
      <c r="CX18">
        <v>18099</v>
      </c>
      <c r="CY18">
        <v>18941</v>
      </c>
      <c r="CZ18">
        <v>19629</v>
      </c>
      <c r="DA18">
        <v>20267</v>
      </c>
      <c r="DB18">
        <v>20855</v>
      </c>
      <c r="DC18">
        <v>21423</v>
      </c>
      <c r="DD18">
        <v>22286</v>
      </c>
      <c r="DE18">
        <v>22942</v>
      </c>
      <c r="DF18">
        <v>23620</v>
      </c>
      <c r="DG18">
        <v>24239</v>
      </c>
      <c r="DH18">
        <v>24633</v>
      </c>
      <c r="DI18">
        <v>25134</v>
      </c>
      <c r="DJ18">
        <v>25676</v>
      </c>
      <c r="DK18">
        <v>26044</v>
      </c>
      <c r="DL18">
        <v>26627</v>
      </c>
      <c r="DM18">
        <v>27281</v>
      </c>
      <c r="DN18">
        <v>27919</v>
      </c>
      <c r="DO18">
        <v>28419</v>
      </c>
      <c r="DP18">
        <v>28897</v>
      </c>
      <c r="DQ18">
        <v>29402</v>
      </c>
      <c r="DR18">
        <v>29986</v>
      </c>
      <c r="DS18">
        <v>30673</v>
      </c>
      <c r="DT18">
        <v>31165</v>
      </c>
      <c r="DU18">
        <v>31674</v>
      </c>
      <c r="DV18">
        <v>32151</v>
      </c>
      <c r="DW18">
        <v>32489</v>
      </c>
      <c r="DX18">
        <v>32856</v>
      </c>
      <c r="DY18">
        <v>33242</v>
      </c>
      <c r="DZ18">
        <v>33885</v>
      </c>
      <c r="EA18">
        <v>34399</v>
      </c>
      <c r="EB18">
        <v>35064</v>
      </c>
      <c r="EC18">
        <v>35429</v>
      </c>
      <c r="ED18">
        <v>35684</v>
      </c>
      <c r="EE18">
        <v>36129</v>
      </c>
      <c r="EF18">
        <v>36609</v>
      </c>
      <c r="EG18">
        <v>37005</v>
      </c>
      <c r="EH18">
        <v>37499</v>
      </c>
      <c r="EI18">
        <v>37928</v>
      </c>
      <c r="EJ18">
        <v>38328</v>
      </c>
      <c r="EK18">
        <v>38553</v>
      </c>
      <c r="EL18">
        <v>38985</v>
      </c>
      <c r="EM18">
        <v>39297</v>
      </c>
      <c r="EN18">
        <v>39714</v>
      </c>
      <c r="EO18">
        <v>40114</v>
      </c>
      <c r="EP18">
        <v>40535</v>
      </c>
      <c r="EQ18">
        <v>40901</v>
      </c>
      <c r="ER18">
        <v>41422</v>
      </c>
    </row>
    <row r="19" spans="1:148" x14ac:dyDescent="0.25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3</v>
      </c>
      <c r="AX19">
        <v>8</v>
      </c>
      <c r="AY19">
        <v>13</v>
      </c>
      <c r="AZ19">
        <v>14</v>
      </c>
      <c r="BA19">
        <v>16</v>
      </c>
      <c r="BB19">
        <v>17</v>
      </c>
      <c r="BC19">
        <v>18</v>
      </c>
      <c r="BD19">
        <v>22</v>
      </c>
      <c r="BE19">
        <v>22</v>
      </c>
      <c r="BF19">
        <v>29</v>
      </c>
      <c r="BG19">
        <v>38</v>
      </c>
      <c r="BH19">
        <v>44</v>
      </c>
      <c r="BI19">
        <v>45</v>
      </c>
      <c r="BJ19">
        <v>68</v>
      </c>
      <c r="BK19">
        <v>90</v>
      </c>
      <c r="BL19">
        <v>105</v>
      </c>
      <c r="BM19">
        <v>124</v>
      </c>
      <c r="BN19">
        <v>145</v>
      </c>
      <c r="BO19">
        <v>179</v>
      </c>
      <c r="BP19">
        <v>235</v>
      </c>
      <c r="BQ19">
        <v>298</v>
      </c>
      <c r="BR19">
        <v>336</v>
      </c>
      <c r="BS19">
        <v>424</v>
      </c>
      <c r="BT19">
        <v>498</v>
      </c>
      <c r="BU19">
        <v>549</v>
      </c>
      <c r="BV19">
        <v>614</v>
      </c>
      <c r="BW19">
        <v>699</v>
      </c>
      <c r="BX19">
        <v>786</v>
      </c>
      <c r="BY19">
        <v>868</v>
      </c>
      <c r="BZ19">
        <v>946</v>
      </c>
      <c r="CA19">
        <v>1048</v>
      </c>
      <c r="CB19">
        <v>1145</v>
      </c>
      <c r="CC19">
        <v>1270</v>
      </c>
      <c r="CD19">
        <v>1388</v>
      </c>
      <c r="CE19">
        <v>1510</v>
      </c>
      <c r="CF19">
        <v>1587</v>
      </c>
      <c r="CG19">
        <v>1710</v>
      </c>
      <c r="CH19">
        <v>1899</v>
      </c>
      <c r="CI19">
        <v>1995</v>
      </c>
      <c r="CJ19">
        <v>2141</v>
      </c>
      <c r="CK19">
        <v>2332</v>
      </c>
      <c r="CL19">
        <v>2513</v>
      </c>
      <c r="CM19">
        <v>2915</v>
      </c>
      <c r="CN19">
        <v>3175</v>
      </c>
      <c r="CO19">
        <v>3641</v>
      </c>
      <c r="CP19">
        <v>3764</v>
      </c>
      <c r="CQ19">
        <v>3939</v>
      </c>
      <c r="CR19">
        <v>4459</v>
      </c>
      <c r="CS19">
        <v>5109</v>
      </c>
      <c r="CT19">
        <v>5490</v>
      </c>
      <c r="CU19">
        <v>5868</v>
      </c>
      <c r="CV19">
        <v>6376</v>
      </c>
      <c r="CW19">
        <v>6843</v>
      </c>
      <c r="CX19">
        <v>7145</v>
      </c>
      <c r="CY19">
        <v>7883</v>
      </c>
      <c r="CZ19">
        <v>8641</v>
      </c>
      <c r="DA19">
        <v>9169</v>
      </c>
      <c r="DB19">
        <v>9703</v>
      </c>
      <c r="DC19">
        <v>10111</v>
      </c>
      <c r="DD19">
        <v>10404</v>
      </c>
      <c r="DE19">
        <v>11059</v>
      </c>
      <c r="DF19">
        <v>11457</v>
      </c>
      <c r="DG19">
        <v>11671</v>
      </c>
      <c r="DH19">
        <v>11959</v>
      </c>
      <c r="DI19">
        <v>12373</v>
      </c>
      <c r="DJ19">
        <v>12912</v>
      </c>
      <c r="DK19">
        <v>13289</v>
      </c>
      <c r="DL19">
        <v>13675</v>
      </c>
      <c r="DM19">
        <v>14049</v>
      </c>
      <c r="DN19">
        <v>14328</v>
      </c>
      <c r="DO19">
        <v>14651</v>
      </c>
      <c r="DP19">
        <v>14955</v>
      </c>
      <c r="DQ19">
        <v>15296</v>
      </c>
      <c r="DR19">
        <v>15868</v>
      </c>
      <c r="DS19">
        <v>16170</v>
      </c>
      <c r="DT19">
        <v>16510</v>
      </c>
      <c r="DU19">
        <v>16898</v>
      </c>
      <c r="DV19">
        <v>17434</v>
      </c>
      <c r="DW19">
        <v>17628</v>
      </c>
      <c r="DX19">
        <v>17999</v>
      </c>
      <c r="DY19">
        <v>18446</v>
      </c>
      <c r="DZ19">
        <v>18672</v>
      </c>
      <c r="EA19">
        <v>19019</v>
      </c>
      <c r="EB19">
        <v>19336</v>
      </c>
      <c r="EC19">
        <v>19621</v>
      </c>
      <c r="ED19">
        <v>19789</v>
      </c>
      <c r="EE19">
        <v>20017</v>
      </c>
      <c r="EF19">
        <v>20376</v>
      </c>
      <c r="EG19">
        <v>20943</v>
      </c>
      <c r="EH19">
        <v>21332</v>
      </c>
      <c r="EI19">
        <v>21527</v>
      </c>
      <c r="EJ19">
        <v>21794</v>
      </c>
      <c r="EK19">
        <v>22111</v>
      </c>
      <c r="EL19">
        <v>22271</v>
      </c>
      <c r="EM19">
        <v>22733</v>
      </c>
      <c r="EN19">
        <v>23103</v>
      </c>
      <c r="EO19">
        <v>23455</v>
      </c>
      <c r="EP19">
        <v>23792</v>
      </c>
      <c r="EQ19">
        <v>23959</v>
      </c>
      <c r="ER19">
        <v>24110</v>
      </c>
    </row>
    <row r="20" spans="1:148" x14ac:dyDescent="0.25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5</v>
      </c>
      <c r="BB20">
        <v>6</v>
      </c>
      <c r="BC20">
        <v>8</v>
      </c>
      <c r="BD20">
        <v>9</v>
      </c>
      <c r="BE20">
        <v>11</v>
      </c>
      <c r="BF20">
        <v>17</v>
      </c>
      <c r="BG20">
        <v>22</v>
      </c>
      <c r="BH20">
        <v>35</v>
      </c>
      <c r="BI20">
        <v>49</v>
      </c>
      <c r="BJ20">
        <v>57</v>
      </c>
      <c r="BK20">
        <v>66</v>
      </c>
      <c r="BL20">
        <v>82</v>
      </c>
      <c r="BM20">
        <v>99</v>
      </c>
      <c r="BN20">
        <v>132</v>
      </c>
      <c r="BO20">
        <v>171</v>
      </c>
      <c r="BP20">
        <v>212</v>
      </c>
      <c r="BQ20">
        <v>271</v>
      </c>
      <c r="BR20">
        <v>332</v>
      </c>
      <c r="BS20">
        <v>373</v>
      </c>
      <c r="BT20">
        <v>434</v>
      </c>
      <c r="BU20">
        <v>488</v>
      </c>
      <c r="BV20">
        <v>554</v>
      </c>
      <c r="BW20">
        <v>624</v>
      </c>
      <c r="BX20">
        <v>702</v>
      </c>
      <c r="BY20">
        <v>767</v>
      </c>
      <c r="BZ20">
        <v>854</v>
      </c>
      <c r="CA20">
        <v>905</v>
      </c>
      <c r="CB20">
        <v>1055</v>
      </c>
      <c r="CC20">
        <v>1116</v>
      </c>
      <c r="CD20">
        <v>1180</v>
      </c>
      <c r="CE20">
        <v>1282</v>
      </c>
      <c r="CF20">
        <v>1337</v>
      </c>
      <c r="CG20">
        <v>1382</v>
      </c>
      <c r="CH20">
        <v>1438</v>
      </c>
      <c r="CI20">
        <v>1501</v>
      </c>
      <c r="CJ20">
        <v>1593</v>
      </c>
      <c r="CK20">
        <v>1730</v>
      </c>
      <c r="CL20">
        <v>1818</v>
      </c>
      <c r="CM20">
        <v>1896</v>
      </c>
      <c r="CN20">
        <v>2029</v>
      </c>
      <c r="CO20">
        <v>2113</v>
      </c>
      <c r="CP20">
        <v>2290</v>
      </c>
      <c r="CQ20">
        <v>2625</v>
      </c>
      <c r="CR20">
        <v>2841</v>
      </c>
      <c r="CS20">
        <v>3090</v>
      </c>
      <c r="CT20">
        <v>3197</v>
      </c>
      <c r="CU20">
        <v>3406</v>
      </c>
      <c r="CV20">
        <v>3601</v>
      </c>
      <c r="CW20">
        <v>3811</v>
      </c>
      <c r="CX20">
        <v>4305</v>
      </c>
      <c r="CY20">
        <v>4510</v>
      </c>
      <c r="CZ20">
        <v>4863</v>
      </c>
      <c r="DA20">
        <v>5177</v>
      </c>
      <c r="DB20">
        <v>5385</v>
      </c>
      <c r="DC20">
        <v>5627</v>
      </c>
      <c r="DD20">
        <v>5893</v>
      </c>
      <c r="DE20">
        <v>6240</v>
      </c>
      <c r="DF20">
        <v>6751</v>
      </c>
      <c r="DG20">
        <v>6923</v>
      </c>
      <c r="DH20">
        <v>7045</v>
      </c>
      <c r="DI20">
        <v>7161</v>
      </c>
      <c r="DJ20">
        <v>7352</v>
      </c>
      <c r="DK20">
        <v>7552</v>
      </c>
      <c r="DL20">
        <v>7668</v>
      </c>
      <c r="DM20">
        <v>8006</v>
      </c>
      <c r="DN20">
        <v>8059</v>
      </c>
      <c r="DO20">
        <v>8066</v>
      </c>
      <c r="DP20">
        <v>8439</v>
      </c>
      <c r="DQ20">
        <v>8488</v>
      </c>
      <c r="DR20">
        <v>8661</v>
      </c>
      <c r="DS20">
        <v>8771</v>
      </c>
      <c r="DT20">
        <v>9068</v>
      </c>
      <c r="DU20">
        <v>9119</v>
      </c>
      <c r="DV20">
        <v>9135</v>
      </c>
      <c r="DW20">
        <v>9272</v>
      </c>
      <c r="DX20">
        <v>9352</v>
      </c>
      <c r="DY20">
        <v>9453</v>
      </c>
      <c r="DZ20">
        <v>9512</v>
      </c>
      <c r="EA20">
        <v>9826</v>
      </c>
      <c r="EB20">
        <v>9847</v>
      </c>
      <c r="EC20">
        <v>9878</v>
      </c>
      <c r="ED20">
        <v>10103</v>
      </c>
      <c r="EE20">
        <v>10143</v>
      </c>
      <c r="EF20">
        <v>10281</v>
      </c>
      <c r="EG20">
        <v>10332</v>
      </c>
      <c r="EH20">
        <v>10493</v>
      </c>
      <c r="EI20">
        <v>10517</v>
      </c>
      <c r="EJ20">
        <v>10549</v>
      </c>
      <c r="EK20">
        <v>10724</v>
      </c>
      <c r="EL20">
        <v>10786</v>
      </c>
      <c r="EM20">
        <v>10931</v>
      </c>
      <c r="EN20">
        <v>10984</v>
      </c>
      <c r="EO20">
        <v>11152</v>
      </c>
      <c r="EP20">
        <v>11195</v>
      </c>
      <c r="EQ20">
        <v>11247</v>
      </c>
      <c r="ER20">
        <v>11516</v>
      </c>
    </row>
    <row r="21" spans="1:148" x14ac:dyDescent="0.25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1</v>
      </c>
      <c r="AW21">
        <v>4</v>
      </c>
      <c r="AX21">
        <v>5</v>
      </c>
      <c r="AY21">
        <v>7</v>
      </c>
      <c r="AZ21">
        <v>7</v>
      </c>
      <c r="BA21">
        <v>11</v>
      </c>
      <c r="BB21">
        <v>11</v>
      </c>
      <c r="BC21">
        <v>18</v>
      </c>
      <c r="BD21">
        <v>21</v>
      </c>
      <c r="BE21">
        <v>22</v>
      </c>
      <c r="BF21">
        <v>26</v>
      </c>
      <c r="BG21">
        <v>35</v>
      </c>
      <c r="BH21">
        <v>47</v>
      </c>
      <c r="BI21">
        <v>63</v>
      </c>
      <c r="BJ21">
        <v>84</v>
      </c>
      <c r="BK21">
        <v>103</v>
      </c>
      <c r="BL21">
        <v>124</v>
      </c>
      <c r="BM21">
        <v>157</v>
      </c>
      <c r="BN21">
        <v>198</v>
      </c>
      <c r="BO21">
        <v>248</v>
      </c>
      <c r="BP21">
        <v>302</v>
      </c>
      <c r="BQ21">
        <v>394</v>
      </c>
      <c r="BR21">
        <v>439</v>
      </c>
      <c r="BS21">
        <v>480</v>
      </c>
      <c r="BT21">
        <v>590</v>
      </c>
      <c r="BU21">
        <v>674</v>
      </c>
      <c r="BV21">
        <v>747</v>
      </c>
      <c r="BW21">
        <v>762</v>
      </c>
      <c r="BX21">
        <v>909</v>
      </c>
      <c r="BY21">
        <v>1048</v>
      </c>
      <c r="BZ21">
        <v>1057</v>
      </c>
      <c r="CA21">
        <v>1289</v>
      </c>
      <c r="CB21">
        <v>1393</v>
      </c>
      <c r="CC21">
        <v>1525</v>
      </c>
      <c r="CD21">
        <v>1702</v>
      </c>
      <c r="CE21">
        <v>1851</v>
      </c>
      <c r="CF21">
        <v>1963</v>
      </c>
      <c r="CG21">
        <v>2048</v>
      </c>
      <c r="CH21">
        <v>2210</v>
      </c>
      <c r="CI21">
        <v>2295</v>
      </c>
      <c r="CJ21">
        <v>2429</v>
      </c>
      <c r="CK21">
        <v>2522</v>
      </c>
      <c r="CL21">
        <v>2707</v>
      </c>
      <c r="CM21">
        <v>2960</v>
      </c>
      <c r="CN21">
        <v>3050</v>
      </c>
      <c r="CO21">
        <v>3193</v>
      </c>
      <c r="CP21">
        <v>3373</v>
      </c>
      <c r="CQ21">
        <v>3548</v>
      </c>
      <c r="CR21">
        <v>3779</v>
      </c>
      <c r="CS21">
        <v>3905</v>
      </c>
      <c r="CT21">
        <v>4074</v>
      </c>
      <c r="CU21">
        <v>4146</v>
      </c>
      <c r="CV21">
        <v>4375</v>
      </c>
      <c r="CW21">
        <v>4538</v>
      </c>
      <c r="CX21">
        <v>4708</v>
      </c>
      <c r="CY21">
        <v>4879</v>
      </c>
      <c r="CZ21">
        <v>4881</v>
      </c>
      <c r="DA21">
        <v>5223</v>
      </c>
      <c r="DB21">
        <v>5370</v>
      </c>
      <c r="DC21">
        <v>5822</v>
      </c>
      <c r="DD21">
        <v>5946</v>
      </c>
      <c r="DE21">
        <v>6173</v>
      </c>
      <c r="DF21">
        <v>6298</v>
      </c>
      <c r="DG21">
        <v>6469</v>
      </c>
      <c r="DH21">
        <v>6486</v>
      </c>
      <c r="DI21">
        <v>6710</v>
      </c>
      <c r="DJ21">
        <v>7003</v>
      </c>
      <c r="DK21">
        <v>7102</v>
      </c>
      <c r="DL21">
        <v>7397</v>
      </c>
      <c r="DM21">
        <v>7578</v>
      </c>
      <c r="DN21">
        <v>7773</v>
      </c>
      <c r="DO21">
        <v>7793</v>
      </c>
      <c r="DP21">
        <v>8041</v>
      </c>
      <c r="DQ21">
        <v>8205</v>
      </c>
      <c r="DR21">
        <v>8336</v>
      </c>
      <c r="DS21">
        <v>8475</v>
      </c>
      <c r="DT21">
        <v>8688</v>
      </c>
      <c r="DU21">
        <v>8812</v>
      </c>
      <c r="DV21">
        <v>8842</v>
      </c>
      <c r="DW21">
        <v>8899</v>
      </c>
      <c r="DX21">
        <v>9175</v>
      </c>
      <c r="DY21">
        <v>9313</v>
      </c>
      <c r="DZ21">
        <v>9510</v>
      </c>
      <c r="EA21">
        <v>9688</v>
      </c>
      <c r="EB21">
        <v>9887</v>
      </c>
      <c r="EC21">
        <v>9937</v>
      </c>
      <c r="ED21">
        <v>10150</v>
      </c>
      <c r="EE21">
        <v>10287</v>
      </c>
      <c r="EF21">
        <v>10485</v>
      </c>
      <c r="EG21">
        <v>10781</v>
      </c>
      <c r="EH21">
        <v>11051</v>
      </c>
      <c r="EI21">
        <v>11359</v>
      </c>
      <c r="EJ21">
        <v>11393</v>
      </c>
      <c r="EK21">
        <v>11701</v>
      </c>
      <c r="EL21">
        <v>11891</v>
      </c>
      <c r="EM21">
        <v>12029</v>
      </c>
      <c r="EN21">
        <v>12128</v>
      </c>
      <c r="EO21">
        <v>12352</v>
      </c>
      <c r="EP21">
        <v>12605</v>
      </c>
      <c r="EQ21">
        <v>12652</v>
      </c>
      <c r="ER21">
        <v>12863</v>
      </c>
    </row>
    <row r="22" spans="1:148" x14ac:dyDescent="0.25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</v>
      </c>
      <c r="AY22">
        <v>6</v>
      </c>
      <c r="AZ22">
        <v>13</v>
      </c>
      <c r="BA22">
        <v>14</v>
      </c>
      <c r="BB22">
        <v>36</v>
      </c>
      <c r="BC22">
        <v>77</v>
      </c>
      <c r="BD22">
        <v>103</v>
      </c>
      <c r="BE22">
        <v>137</v>
      </c>
      <c r="BF22">
        <v>196</v>
      </c>
      <c r="BG22">
        <v>280</v>
      </c>
      <c r="BH22">
        <v>392</v>
      </c>
      <c r="BI22">
        <v>537</v>
      </c>
      <c r="BJ22">
        <v>763</v>
      </c>
      <c r="BK22">
        <v>837</v>
      </c>
      <c r="BL22">
        <v>1172</v>
      </c>
      <c r="BM22">
        <v>1388</v>
      </c>
      <c r="BN22">
        <v>1795</v>
      </c>
      <c r="BO22">
        <v>2305</v>
      </c>
      <c r="BP22">
        <v>2746</v>
      </c>
      <c r="BQ22">
        <v>3315</v>
      </c>
      <c r="BR22">
        <v>3539</v>
      </c>
      <c r="BS22">
        <v>4024</v>
      </c>
      <c r="BT22">
        <v>5237</v>
      </c>
      <c r="BU22">
        <v>6424</v>
      </c>
      <c r="BV22">
        <v>9152</v>
      </c>
      <c r="BW22">
        <v>10299</v>
      </c>
      <c r="BX22">
        <v>12500</v>
      </c>
      <c r="BY22">
        <v>13014</v>
      </c>
      <c r="BZ22">
        <v>14867</v>
      </c>
      <c r="CA22">
        <v>16284</v>
      </c>
      <c r="CB22">
        <v>17030</v>
      </c>
      <c r="CC22">
        <v>18283</v>
      </c>
      <c r="CD22">
        <v>19253</v>
      </c>
      <c r="CE22">
        <v>20014</v>
      </c>
      <c r="CF22">
        <v>20595</v>
      </c>
      <c r="CG22">
        <v>21016</v>
      </c>
      <c r="CH22">
        <v>21518</v>
      </c>
      <c r="CI22">
        <v>21951</v>
      </c>
      <c r="CJ22">
        <v>22532</v>
      </c>
      <c r="CK22">
        <v>23118</v>
      </c>
      <c r="CL22">
        <v>23580</v>
      </c>
      <c r="CM22">
        <v>23928</v>
      </c>
      <c r="CN22">
        <v>24523</v>
      </c>
      <c r="CO22">
        <v>24854</v>
      </c>
      <c r="CP22">
        <v>25317</v>
      </c>
      <c r="CQ22">
        <v>25798</v>
      </c>
      <c r="CR22">
        <v>26199</v>
      </c>
      <c r="CS22">
        <v>26571</v>
      </c>
      <c r="CT22">
        <v>26832</v>
      </c>
      <c r="CU22">
        <v>27111</v>
      </c>
      <c r="CV22">
        <v>27329</v>
      </c>
      <c r="CW22">
        <v>27703</v>
      </c>
      <c r="CX22">
        <v>28044</v>
      </c>
      <c r="CY22">
        <v>28754</v>
      </c>
      <c r="CZ22">
        <v>29183</v>
      </c>
      <c r="DA22">
        <v>29383</v>
      </c>
      <c r="DB22">
        <v>29746</v>
      </c>
      <c r="DC22">
        <v>30069</v>
      </c>
      <c r="DD22">
        <v>30472</v>
      </c>
      <c r="DE22">
        <v>30725</v>
      </c>
      <c r="DF22">
        <v>30928</v>
      </c>
      <c r="DG22">
        <v>31490</v>
      </c>
      <c r="DH22">
        <v>31673</v>
      </c>
      <c r="DI22">
        <v>31881</v>
      </c>
      <c r="DJ22">
        <v>32116</v>
      </c>
      <c r="DK22">
        <v>32728</v>
      </c>
      <c r="DL22">
        <v>33555</v>
      </c>
      <c r="DM22">
        <v>33903</v>
      </c>
      <c r="DN22">
        <v>34183</v>
      </c>
      <c r="DO22">
        <v>34498</v>
      </c>
      <c r="DP22">
        <v>34832</v>
      </c>
      <c r="DQ22">
        <v>35161</v>
      </c>
      <c r="DR22">
        <v>35439</v>
      </c>
      <c r="DS22">
        <v>36627</v>
      </c>
      <c r="DT22">
        <v>37048</v>
      </c>
      <c r="DU22">
        <v>37165</v>
      </c>
      <c r="DV22">
        <v>37293</v>
      </c>
      <c r="DW22">
        <v>37916</v>
      </c>
      <c r="DX22">
        <v>38252</v>
      </c>
      <c r="DY22">
        <v>38694</v>
      </c>
      <c r="DZ22">
        <v>38907</v>
      </c>
      <c r="EA22">
        <v>38907</v>
      </c>
      <c r="EB22">
        <v>39682</v>
      </c>
      <c r="EC22">
        <v>40021</v>
      </c>
      <c r="ED22">
        <v>40452</v>
      </c>
      <c r="EE22">
        <v>40857</v>
      </c>
      <c r="EF22">
        <v>41244</v>
      </c>
      <c r="EG22">
        <v>41673</v>
      </c>
      <c r="EH22">
        <v>42100</v>
      </c>
      <c r="EI22">
        <v>42597</v>
      </c>
      <c r="EJ22">
        <v>42927</v>
      </c>
      <c r="EK22">
        <v>43163</v>
      </c>
      <c r="EL22">
        <v>43725</v>
      </c>
      <c r="EM22">
        <v>44143</v>
      </c>
      <c r="EN22">
        <v>44585</v>
      </c>
      <c r="EO22">
        <v>45108</v>
      </c>
      <c r="EP22">
        <v>46396</v>
      </c>
      <c r="EQ22">
        <v>46732</v>
      </c>
      <c r="ER22">
        <v>47284</v>
      </c>
    </row>
    <row r="23" spans="1:148" x14ac:dyDescent="0.25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</v>
      </c>
      <c r="BB23">
        <v>2</v>
      </c>
      <c r="BC23">
        <v>3</v>
      </c>
      <c r="BD23">
        <v>12</v>
      </c>
      <c r="BE23">
        <v>17</v>
      </c>
      <c r="BF23">
        <v>32</v>
      </c>
      <c r="BG23">
        <v>43</v>
      </c>
      <c r="BH23">
        <v>52</v>
      </c>
      <c r="BI23">
        <v>57</v>
      </c>
      <c r="BJ23">
        <v>70</v>
      </c>
      <c r="BK23">
        <v>89</v>
      </c>
      <c r="BL23">
        <v>107</v>
      </c>
      <c r="BM23">
        <v>118</v>
      </c>
      <c r="BN23">
        <v>142</v>
      </c>
      <c r="BO23">
        <v>155</v>
      </c>
      <c r="BP23">
        <v>168</v>
      </c>
      <c r="BQ23">
        <v>211</v>
      </c>
      <c r="BR23">
        <v>253</v>
      </c>
      <c r="BS23">
        <v>275</v>
      </c>
      <c r="BT23">
        <v>303</v>
      </c>
      <c r="BU23">
        <v>344</v>
      </c>
      <c r="BV23">
        <v>376</v>
      </c>
      <c r="BW23">
        <v>432</v>
      </c>
      <c r="BX23">
        <v>456</v>
      </c>
      <c r="BY23">
        <v>470</v>
      </c>
      <c r="BZ23">
        <v>499</v>
      </c>
      <c r="CA23">
        <v>519</v>
      </c>
      <c r="CB23">
        <v>537</v>
      </c>
      <c r="CC23">
        <v>560</v>
      </c>
      <c r="CD23">
        <v>586</v>
      </c>
      <c r="CE23">
        <v>616</v>
      </c>
      <c r="CF23">
        <v>633</v>
      </c>
      <c r="CG23">
        <v>698</v>
      </c>
      <c r="CH23">
        <v>734</v>
      </c>
      <c r="CI23">
        <v>770</v>
      </c>
      <c r="CJ23">
        <v>796</v>
      </c>
      <c r="CK23">
        <v>827</v>
      </c>
      <c r="CL23">
        <v>847</v>
      </c>
      <c r="CM23">
        <v>867</v>
      </c>
      <c r="CN23">
        <v>875</v>
      </c>
      <c r="CO23">
        <v>888</v>
      </c>
      <c r="CP23">
        <v>907</v>
      </c>
      <c r="CQ23">
        <v>937</v>
      </c>
      <c r="CR23">
        <v>965</v>
      </c>
      <c r="CS23">
        <v>990</v>
      </c>
      <c r="CT23">
        <v>1015</v>
      </c>
      <c r="CU23">
        <v>1023</v>
      </c>
      <c r="CV23">
        <v>1040</v>
      </c>
      <c r="CW23">
        <v>1056</v>
      </c>
      <c r="CX23">
        <v>1095</v>
      </c>
      <c r="CY23">
        <v>1123</v>
      </c>
      <c r="CZ23">
        <v>1152</v>
      </c>
      <c r="DA23">
        <v>1185</v>
      </c>
      <c r="DB23">
        <v>1205</v>
      </c>
      <c r="DC23">
        <v>1226</v>
      </c>
      <c r="DD23">
        <v>1254</v>
      </c>
      <c r="DE23">
        <v>1330</v>
      </c>
      <c r="DF23">
        <v>1374</v>
      </c>
      <c r="DG23">
        <v>1408</v>
      </c>
      <c r="DH23">
        <v>1436</v>
      </c>
      <c r="DI23">
        <v>1462</v>
      </c>
      <c r="DJ23">
        <v>1477</v>
      </c>
      <c r="DK23">
        <v>1515</v>
      </c>
      <c r="DL23">
        <v>1565</v>
      </c>
      <c r="DM23">
        <v>1603</v>
      </c>
      <c r="DN23">
        <v>1648</v>
      </c>
      <c r="DO23">
        <v>1687</v>
      </c>
      <c r="DP23">
        <v>1713</v>
      </c>
      <c r="DQ23">
        <v>1741</v>
      </c>
      <c r="DR23">
        <v>1819</v>
      </c>
      <c r="DS23">
        <v>1877</v>
      </c>
      <c r="DT23">
        <v>1948</v>
      </c>
      <c r="DU23">
        <v>2013</v>
      </c>
      <c r="DV23">
        <v>2055</v>
      </c>
      <c r="DW23">
        <v>2074</v>
      </c>
      <c r="DX23">
        <v>2109</v>
      </c>
      <c r="DY23">
        <v>2137</v>
      </c>
      <c r="DZ23">
        <v>2189</v>
      </c>
      <c r="EA23">
        <v>2226</v>
      </c>
      <c r="EB23">
        <v>2282</v>
      </c>
      <c r="EC23">
        <v>2325</v>
      </c>
      <c r="ED23">
        <v>2349</v>
      </c>
      <c r="EE23">
        <v>2377</v>
      </c>
      <c r="EF23">
        <v>2418</v>
      </c>
      <c r="EG23">
        <v>2446</v>
      </c>
      <c r="EH23">
        <v>2482</v>
      </c>
      <c r="EI23">
        <v>2524</v>
      </c>
      <c r="EJ23">
        <v>2570</v>
      </c>
      <c r="EK23">
        <v>2588</v>
      </c>
      <c r="EL23">
        <v>2606</v>
      </c>
      <c r="EM23">
        <v>2637</v>
      </c>
      <c r="EN23">
        <v>2667</v>
      </c>
      <c r="EO23">
        <v>2721</v>
      </c>
      <c r="EP23">
        <v>2757</v>
      </c>
      <c r="EQ23">
        <v>2793</v>
      </c>
      <c r="ER23">
        <v>2810</v>
      </c>
    </row>
    <row r="24" spans="1:148" x14ac:dyDescent="0.25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3</v>
      </c>
      <c r="AU24">
        <v>3</v>
      </c>
      <c r="AV24">
        <v>3</v>
      </c>
      <c r="AW24">
        <v>5</v>
      </c>
      <c r="AX24">
        <v>6</v>
      </c>
      <c r="AY24">
        <v>9</v>
      </c>
      <c r="AZ24">
        <v>13</v>
      </c>
      <c r="BA24">
        <v>13</v>
      </c>
      <c r="BB24">
        <v>18</v>
      </c>
      <c r="BC24">
        <v>27</v>
      </c>
      <c r="BD24">
        <v>32</v>
      </c>
      <c r="BE24">
        <v>39</v>
      </c>
      <c r="BF24">
        <v>57</v>
      </c>
      <c r="BG24">
        <v>85</v>
      </c>
      <c r="BH24">
        <v>108</v>
      </c>
      <c r="BI24">
        <v>150</v>
      </c>
      <c r="BJ24">
        <v>195</v>
      </c>
      <c r="BK24">
        <v>245</v>
      </c>
      <c r="BL24">
        <v>290</v>
      </c>
      <c r="BM24">
        <v>349</v>
      </c>
      <c r="BN24">
        <v>423</v>
      </c>
      <c r="BO24">
        <v>581</v>
      </c>
      <c r="BP24">
        <v>775</v>
      </c>
      <c r="BQ24">
        <v>1066</v>
      </c>
      <c r="BR24">
        <v>1244</v>
      </c>
      <c r="BS24">
        <v>1414</v>
      </c>
      <c r="BT24">
        <v>1662</v>
      </c>
      <c r="BU24">
        <v>1985</v>
      </c>
      <c r="BV24">
        <v>2331</v>
      </c>
      <c r="BW24">
        <v>2758</v>
      </c>
      <c r="BX24">
        <v>3125</v>
      </c>
      <c r="BY24">
        <v>3609</v>
      </c>
      <c r="BZ24">
        <v>4045</v>
      </c>
      <c r="CA24">
        <v>4371</v>
      </c>
      <c r="CB24">
        <v>5529</v>
      </c>
      <c r="CC24">
        <v>6185</v>
      </c>
      <c r="CD24">
        <v>6968</v>
      </c>
      <c r="CE24">
        <v>7694</v>
      </c>
      <c r="CF24">
        <v>8225</v>
      </c>
      <c r="CG24">
        <v>8936</v>
      </c>
      <c r="CH24">
        <v>9472</v>
      </c>
      <c r="CI24">
        <v>10096</v>
      </c>
      <c r="CJ24">
        <v>10851</v>
      </c>
      <c r="CK24">
        <v>11641</v>
      </c>
      <c r="CL24">
        <v>12379</v>
      </c>
      <c r="CM24">
        <v>12892</v>
      </c>
      <c r="CN24">
        <v>13750</v>
      </c>
      <c r="CO24">
        <v>14261</v>
      </c>
      <c r="CP24">
        <v>14842</v>
      </c>
      <c r="CQ24">
        <v>15805</v>
      </c>
      <c r="CR24">
        <v>16693</v>
      </c>
      <c r="CS24">
        <v>17844</v>
      </c>
      <c r="CT24">
        <v>18664</v>
      </c>
      <c r="CU24">
        <v>19574</v>
      </c>
      <c r="CV24">
        <v>20200</v>
      </c>
      <c r="CW24">
        <v>20942</v>
      </c>
      <c r="CX24">
        <v>21825</v>
      </c>
      <c r="CY24">
        <v>23566</v>
      </c>
      <c r="CZ24">
        <v>24568</v>
      </c>
      <c r="DA24">
        <v>25561</v>
      </c>
      <c r="DB24">
        <v>26509</v>
      </c>
      <c r="DC24">
        <v>27217</v>
      </c>
      <c r="DD24">
        <v>28263</v>
      </c>
      <c r="DE24">
        <v>29476</v>
      </c>
      <c r="DF24">
        <v>30592</v>
      </c>
      <c r="DG24">
        <v>31638</v>
      </c>
      <c r="DH24">
        <v>32693</v>
      </c>
      <c r="DI24">
        <v>33483</v>
      </c>
      <c r="DJ24">
        <v>34174</v>
      </c>
      <c r="DK24">
        <v>34927</v>
      </c>
      <c r="DL24">
        <v>36021</v>
      </c>
      <c r="DM24">
        <v>37105</v>
      </c>
      <c r="DN24">
        <v>38083</v>
      </c>
      <c r="DO24">
        <v>38920</v>
      </c>
      <c r="DP24">
        <v>39882</v>
      </c>
      <c r="DQ24">
        <v>41664</v>
      </c>
      <c r="DR24">
        <v>42442</v>
      </c>
      <c r="DS24">
        <v>43645</v>
      </c>
      <c r="DT24">
        <v>44539</v>
      </c>
      <c r="DU24">
        <v>45608</v>
      </c>
      <c r="DV24">
        <v>46919</v>
      </c>
      <c r="DW24">
        <v>47754</v>
      </c>
      <c r="DX24">
        <v>48290</v>
      </c>
      <c r="DY24">
        <v>49042</v>
      </c>
      <c r="DZ24">
        <v>50334</v>
      </c>
      <c r="EA24">
        <v>51631</v>
      </c>
      <c r="EB24">
        <v>52662</v>
      </c>
      <c r="EC24">
        <v>53456</v>
      </c>
      <c r="ED24">
        <v>54035</v>
      </c>
      <c r="EE24">
        <v>54831</v>
      </c>
      <c r="EF24">
        <v>55617</v>
      </c>
      <c r="EG24">
        <v>56490</v>
      </c>
      <c r="EH24">
        <v>57407</v>
      </c>
      <c r="EI24">
        <v>58099</v>
      </c>
      <c r="EJ24">
        <v>58593</v>
      </c>
      <c r="EK24">
        <v>59024</v>
      </c>
      <c r="EL24">
        <v>59543</v>
      </c>
      <c r="EM24">
        <v>60114</v>
      </c>
      <c r="EN24">
        <v>60823</v>
      </c>
      <c r="EO24">
        <v>61262</v>
      </c>
      <c r="EP24">
        <v>61935</v>
      </c>
      <c r="EQ24">
        <v>62328</v>
      </c>
      <c r="ER24">
        <v>62653</v>
      </c>
    </row>
    <row r="25" spans="1:148" x14ac:dyDescent="0.25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2</v>
      </c>
      <c r="AR25">
        <v>2</v>
      </c>
      <c r="AS25">
        <v>2</v>
      </c>
      <c r="AT25">
        <v>3</v>
      </c>
      <c r="AU25">
        <v>8</v>
      </c>
      <c r="AV25">
        <v>13</v>
      </c>
      <c r="AW25">
        <v>28</v>
      </c>
      <c r="AX25">
        <v>41</v>
      </c>
      <c r="AY25">
        <v>92</v>
      </c>
      <c r="AZ25">
        <v>95</v>
      </c>
      <c r="BA25">
        <v>108</v>
      </c>
      <c r="BB25">
        <v>123</v>
      </c>
      <c r="BC25">
        <v>138</v>
      </c>
      <c r="BD25">
        <v>164</v>
      </c>
      <c r="BE25">
        <v>197</v>
      </c>
      <c r="BF25">
        <v>218</v>
      </c>
      <c r="BG25">
        <v>256</v>
      </c>
      <c r="BH25">
        <v>328</v>
      </c>
      <c r="BI25">
        <v>413</v>
      </c>
      <c r="BJ25">
        <v>525</v>
      </c>
      <c r="BK25">
        <v>646</v>
      </c>
      <c r="BL25">
        <v>777</v>
      </c>
      <c r="BM25">
        <v>1159</v>
      </c>
      <c r="BN25">
        <v>1838</v>
      </c>
      <c r="BO25">
        <v>2417</v>
      </c>
      <c r="BP25">
        <v>3240</v>
      </c>
      <c r="BQ25">
        <v>4257</v>
      </c>
      <c r="BR25">
        <v>4955</v>
      </c>
      <c r="BS25">
        <v>5752</v>
      </c>
      <c r="BT25">
        <v>6620</v>
      </c>
      <c r="BU25">
        <v>7738</v>
      </c>
      <c r="BV25">
        <v>8966</v>
      </c>
      <c r="BW25">
        <v>10402</v>
      </c>
      <c r="BX25">
        <v>11736</v>
      </c>
      <c r="BY25">
        <v>12500</v>
      </c>
      <c r="BZ25">
        <v>13837</v>
      </c>
      <c r="CA25">
        <v>15202</v>
      </c>
      <c r="CB25">
        <v>16790</v>
      </c>
      <c r="CC25">
        <v>18941</v>
      </c>
      <c r="CD25">
        <v>20974</v>
      </c>
      <c r="CE25">
        <v>22860</v>
      </c>
      <c r="CF25">
        <v>25475</v>
      </c>
      <c r="CG25">
        <v>26867</v>
      </c>
      <c r="CH25">
        <v>28163</v>
      </c>
      <c r="CI25">
        <v>29918</v>
      </c>
      <c r="CJ25">
        <v>32181</v>
      </c>
      <c r="CK25">
        <v>34402</v>
      </c>
      <c r="CL25">
        <v>36372</v>
      </c>
      <c r="CM25">
        <v>38077</v>
      </c>
      <c r="CN25">
        <v>39643</v>
      </c>
      <c r="CO25">
        <v>41199</v>
      </c>
      <c r="CP25">
        <v>42944</v>
      </c>
      <c r="CQ25">
        <v>46023</v>
      </c>
      <c r="CR25">
        <v>50969</v>
      </c>
      <c r="CS25">
        <v>53348</v>
      </c>
      <c r="CT25">
        <v>54938</v>
      </c>
      <c r="CU25">
        <v>56462</v>
      </c>
      <c r="CV25">
        <v>58302</v>
      </c>
      <c r="CW25">
        <v>60265</v>
      </c>
      <c r="CX25">
        <v>62205</v>
      </c>
      <c r="CY25">
        <v>64311</v>
      </c>
      <c r="CZ25">
        <v>66263</v>
      </c>
      <c r="DA25">
        <v>68087</v>
      </c>
      <c r="DB25">
        <v>69087</v>
      </c>
      <c r="DC25">
        <v>70271</v>
      </c>
      <c r="DD25">
        <v>72025</v>
      </c>
      <c r="DE25">
        <v>73721</v>
      </c>
      <c r="DF25">
        <v>75333</v>
      </c>
      <c r="DG25">
        <v>76743</v>
      </c>
      <c r="DH25">
        <v>77793</v>
      </c>
      <c r="DI25">
        <v>78462</v>
      </c>
      <c r="DJ25">
        <v>79332</v>
      </c>
      <c r="DK25">
        <v>80497</v>
      </c>
      <c r="DL25">
        <v>82182</v>
      </c>
      <c r="DM25">
        <v>83421</v>
      </c>
      <c r="DN25">
        <v>84933</v>
      </c>
      <c r="DO25">
        <v>86010</v>
      </c>
      <c r="DP25">
        <v>87052</v>
      </c>
      <c r="DQ25">
        <v>87925</v>
      </c>
      <c r="DR25">
        <v>88970</v>
      </c>
      <c r="DS25">
        <v>90084</v>
      </c>
      <c r="DT25">
        <v>90889</v>
      </c>
      <c r="DU25">
        <v>91662</v>
      </c>
      <c r="DV25">
        <v>92675</v>
      </c>
      <c r="DW25">
        <v>93271</v>
      </c>
      <c r="DX25">
        <v>93693</v>
      </c>
      <c r="DY25">
        <v>94220</v>
      </c>
      <c r="DZ25">
        <v>94895</v>
      </c>
      <c r="EA25">
        <v>95512</v>
      </c>
      <c r="EB25">
        <v>96301</v>
      </c>
      <c r="EC25">
        <v>96965</v>
      </c>
      <c r="ED25">
        <v>100805</v>
      </c>
      <c r="EE25">
        <v>101163</v>
      </c>
      <c r="EF25">
        <v>101592</v>
      </c>
      <c r="EG25">
        <v>102063</v>
      </c>
      <c r="EH25">
        <v>102557</v>
      </c>
      <c r="EI25">
        <v>103132</v>
      </c>
      <c r="EJ25">
        <v>103436</v>
      </c>
      <c r="EK25">
        <v>103626</v>
      </c>
      <c r="EL25">
        <v>103889</v>
      </c>
      <c r="EM25">
        <v>104156</v>
      </c>
      <c r="EN25">
        <v>104667</v>
      </c>
      <c r="EO25">
        <v>105059</v>
      </c>
      <c r="EP25">
        <v>105395</v>
      </c>
      <c r="EQ25">
        <v>105603</v>
      </c>
      <c r="ER25">
        <v>105690</v>
      </c>
    </row>
    <row r="26" spans="1:148" x14ac:dyDescent="0.25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2</v>
      </c>
      <c r="AZ26">
        <v>2</v>
      </c>
      <c r="BA26">
        <v>12</v>
      </c>
      <c r="BB26">
        <v>25</v>
      </c>
      <c r="BC26">
        <v>33</v>
      </c>
      <c r="BD26">
        <v>53</v>
      </c>
      <c r="BE26">
        <v>54</v>
      </c>
      <c r="BF26">
        <v>65</v>
      </c>
      <c r="BG26">
        <v>80</v>
      </c>
      <c r="BH26">
        <v>334</v>
      </c>
      <c r="BI26">
        <v>548</v>
      </c>
      <c r="BJ26">
        <v>787</v>
      </c>
      <c r="BK26">
        <v>1033</v>
      </c>
      <c r="BL26">
        <v>1324</v>
      </c>
      <c r="BM26">
        <v>1791</v>
      </c>
      <c r="BN26">
        <v>2293</v>
      </c>
      <c r="BO26">
        <v>2877</v>
      </c>
      <c r="BP26">
        <v>3655</v>
      </c>
      <c r="BQ26">
        <v>4634</v>
      </c>
      <c r="BR26">
        <v>5486</v>
      </c>
      <c r="BS26">
        <v>6508</v>
      </c>
      <c r="BT26">
        <v>7629</v>
      </c>
      <c r="BU26">
        <v>9292</v>
      </c>
      <c r="BV26">
        <v>10791</v>
      </c>
      <c r="BW26">
        <v>12669</v>
      </c>
      <c r="BX26">
        <v>14225</v>
      </c>
      <c r="BY26">
        <v>15633</v>
      </c>
      <c r="BZ26">
        <v>17129</v>
      </c>
      <c r="CA26">
        <v>18851</v>
      </c>
      <c r="CB26">
        <v>20220</v>
      </c>
      <c r="CC26">
        <v>21375</v>
      </c>
      <c r="CD26">
        <v>22646</v>
      </c>
      <c r="CE26">
        <v>23853</v>
      </c>
      <c r="CF26">
        <v>24494</v>
      </c>
      <c r="CG26">
        <v>25487</v>
      </c>
      <c r="CH26">
        <v>26844</v>
      </c>
      <c r="CI26">
        <v>27893</v>
      </c>
      <c r="CJ26">
        <v>29119</v>
      </c>
      <c r="CK26">
        <v>29952</v>
      </c>
      <c r="CL26">
        <v>30717</v>
      </c>
      <c r="CM26">
        <v>31348</v>
      </c>
      <c r="CN26">
        <v>31927</v>
      </c>
      <c r="CO26">
        <v>32935</v>
      </c>
      <c r="CP26">
        <v>33972</v>
      </c>
      <c r="CQ26">
        <v>35252</v>
      </c>
      <c r="CR26">
        <v>36627</v>
      </c>
      <c r="CS26">
        <v>37301</v>
      </c>
      <c r="CT26">
        <v>38002</v>
      </c>
      <c r="CU26">
        <v>38456</v>
      </c>
      <c r="CV26">
        <v>39468</v>
      </c>
      <c r="CW26">
        <v>40442</v>
      </c>
      <c r="CX26">
        <v>41347</v>
      </c>
      <c r="CY26">
        <v>42348</v>
      </c>
      <c r="CZ26">
        <v>43191</v>
      </c>
      <c r="DA26">
        <v>43803</v>
      </c>
      <c r="DB26">
        <v>43996</v>
      </c>
      <c r="DC26">
        <v>44391</v>
      </c>
      <c r="DD26">
        <v>45079</v>
      </c>
      <c r="DE26">
        <v>45643</v>
      </c>
      <c r="DF26">
        <v>46319</v>
      </c>
      <c r="DG26">
        <v>46735</v>
      </c>
      <c r="DH26">
        <v>47116</v>
      </c>
      <c r="DI26">
        <v>47526</v>
      </c>
      <c r="DJ26">
        <v>47946</v>
      </c>
      <c r="DK26">
        <v>48307</v>
      </c>
      <c r="DL26">
        <v>49489</v>
      </c>
      <c r="DM26">
        <v>49982</v>
      </c>
      <c r="DN26">
        <v>50416</v>
      </c>
      <c r="DO26">
        <v>51054</v>
      </c>
      <c r="DP26">
        <v>51853</v>
      </c>
      <c r="DQ26">
        <v>52337</v>
      </c>
      <c r="DR26">
        <v>52988</v>
      </c>
      <c r="DS26">
        <v>53468</v>
      </c>
      <c r="DT26">
        <v>53865</v>
      </c>
      <c r="DU26">
        <v>54304</v>
      </c>
      <c r="DV26">
        <v>54616</v>
      </c>
      <c r="DW26">
        <v>54816</v>
      </c>
      <c r="DX26">
        <v>55040</v>
      </c>
      <c r="DY26">
        <v>55544</v>
      </c>
      <c r="DZ26">
        <v>55944</v>
      </c>
      <c r="EA26">
        <v>56589</v>
      </c>
      <c r="EB26">
        <v>56848</v>
      </c>
      <c r="EC26">
        <v>57355</v>
      </c>
      <c r="ED26">
        <v>58435</v>
      </c>
      <c r="EE26">
        <v>58680</v>
      </c>
      <c r="EF26">
        <v>58990</v>
      </c>
      <c r="EG26">
        <v>59215</v>
      </c>
      <c r="EH26">
        <v>63744</v>
      </c>
      <c r="EI26">
        <v>64196</v>
      </c>
      <c r="EJ26">
        <v>64615</v>
      </c>
      <c r="EK26">
        <v>64911</v>
      </c>
      <c r="EL26">
        <v>65190</v>
      </c>
      <c r="EM26">
        <v>65377</v>
      </c>
      <c r="EN26">
        <v>65627</v>
      </c>
      <c r="EO26">
        <v>65881</v>
      </c>
      <c r="EP26">
        <v>66024</v>
      </c>
      <c r="EQ26">
        <v>66246</v>
      </c>
      <c r="ER26">
        <v>66302</v>
      </c>
    </row>
    <row r="27" spans="1:148" x14ac:dyDescent="0.25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</v>
      </c>
      <c r="AV27">
        <v>1</v>
      </c>
      <c r="AW27">
        <v>2</v>
      </c>
      <c r="AX27">
        <v>2</v>
      </c>
      <c r="AY27">
        <v>3</v>
      </c>
      <c r="AZ27">
        <v>5</v>
      </c>
      <c r="BA27">
        <v>9</v>
      </c>
      <c r="BB27">
        <v>14</v>
      </c>
      <c r="BC27">
        <v>21</v>
      </c>
      <c r="BD27">
        <v>35</v>
      </c>
      <c r="BE27">
        <v>54</v>
      </c>
      <c r="BF27">
        <v>60</v>
      </c>
      <c r="BG27">
        <v>77</v>
      </c>
      <c r="BH27">
        <v>89</v>
      </c>
      <c r="BI27">
        <v>115</v>
      </c>
      <c r="BJ27">
        <v>138</v>
      </c>
      <c r="BK27">
        <v>171</v>
      </c>
      <c r="BL27">
        <v>235</v>
      </c>
      <c r="BM27">
        <v>262</v>
      </c>
      <c r="BN27">
        <v>287</v>
      </c>
      <c r="BO27">
        <v>346</v>
      </c>
      <c r="BP27">
        <v>398</v>
      </c>
      <c r="BQ27">
        <v>440</v>
      </c>
      <c r="BR27">
        <v>504</v>
      </c>
      <c r="BS27">
        <v>576</v>
      </c>
      <c r="BT27">
        <v>629</v>
      </c>
      <c r="BU27">
        <v>689</v>
      </c>
      <c r="BV27">
        <v>742</v>
      </c>
      <c r="BW27">
        <v>789</v>
      </c>
      <c r="BX27">
        <v>865</v>
      </c>
      <c r="BY27">
        <v>935</v>
      </c>
      <c r="BZ27">
        <v>986</v>
      </c>
      <c r="CA27">
        <v>1069</v>
      </c>
      <c r="CB27">
        <v>1154</v>
      </c>
      <c r="CC27">
        <v>1242</v>
      </c>
      <c r="CD27">
        <v>1335</v>
      </c>
      <c r="CE27">
        <v>1427</v>
      </c>
      <c r="CF27">
        <v>1621</v>
      </c>
      <c r="CG27">
        <v>1650</v>
      </c>
      <c r="CH27">
        <v>1695</v>
      </c>
      <c r="CI27">
        <v>1809</v>
      </c>
      <c r="CJ27">
        <v>1912</v>
      </c>
      <c r="CK27">
        <v>2071</v>
      </c>
      <c r="CL27">
        <v>2213</v>
      </c>
      <c r="CM27">
        <v>2356</v>
      </c>
      <c r="CN27">
        <v>2470</v>
      </c>
      <c r="CO27">
        <v>2567</v>
      </c>
      <c r="CP27">
        <v>2721</v>
      </c>
      <c r="CQ27">
        <v>2942</v>
      </c>
      <c r="CR27">
        <v>3185</v>
      </c>
      <c r="CS27">
        <v>3446</v>
      </c>
      <c r="CT27">
        <v>3602</v>
      </c>
      <c r="CU27">
        <v>3816</v>
      </c>
      <c r="CV27">
        <v>4181</v>
      </c>
      <c r="CW27">
        <v>4644</v>
      </c>
      <c r="CX27">
        <v>5136</v>
      </c>
      <c r="CY27">
        <v>5730</v>
      </c>
      <c r="CZ27">
        <v>6228</v>
      </c>
      <c r="DA27">
        <v>6663</v>
      </c>
      <c r="DB27">
        <v>7234</v>
      </c>
      <c r="DC27">
        <v>7851</v>
      </c>
      <c r="DD27">
        <v>8579</v>
      </c>
      <c r="DE27">
        <v>9364</v>
      </c>
      <c r="DF27">
        <v>10087</v>
      </c>
      <c r="DG27">
        <v>10789</v>
      </c>
      <c r="DH27">
        <v>11270</v>
      </c>
      <c r="DI27">
        <v>11798</v>
      </c>
      <c r="DJ27">
        <v>12493</v>
      </c>
      <c r="DK27">
        <v>12916</v>
      </c>
      <c r="DL27">
        <v>13443</v>
      </c>
      <c r="DM27">
        <v>14249</v>
      </c>
      <c r="DN27">
        <v>14978</v>
      </c>
      <c r="DO27">
        <v>15677</v>
      </c>
      <c r="DP27">
        <v>16381</v>
      </c>
      <c r="DQ27">
        <v>17038</v>
      </c>
      <c r="DR27">
        <v>17679</v>
      </c>
      <c r="DS27">
        <v>18209</v>
      </c>
      <c r="DT27">
        <v>19014</v>
      </c>
      <c r="DU27">
        <v>19854</v>
      </c>
      <c r="DV27">
        <v>20582</v>
      </c>
      <c r="DW27">
        <v>21324</v>
      </c>
      <c r="DX27">
        <v>21969</v>
      </c>
      <c r="DY27">
        <v>22474</v>
      </c>
      <c r="DZ27">
        <v>22957</v>
      </c>
      <c r="EA27">
        <v>23541</v>
      </c>
      <c r="EB27">
        <v>24200</v>
      </c>
      <c r="EC27">
        <v>24860</v>
      </c>
      <c r="ED27">
        <v>25218</v>
      </c>
      <c r="EE27">
        <v>25518</v>
      </c>
      <c r="EF27">
        <v>25881</v>
      </c>
      <c r="EG27">
        <v>26284</v>
      </c>
      <c r="EH27">
        <v>26991</v>
      </c>
      <c r="EI27">
        <v>27512</v>
      </c>
      <c r="EJ27">
        <v>27897</v>
      </c>
      <c r="EK27">
        <v>28235</v>
      </c>
      <c r="EL27">
        <v>28534</v>
      </c>
      <c r="EM27">
        <v>28900</v>
      </c>
      <c r="EN27">
        <v>29347</v>
      </c>
      <c r="EO27">
        <v>29826</v>
      </c>
      <c r="EP27">
        <v>30203</v>
      </c>
      <c r="EQ27">
        <v>30502</v>
      </c>
      <c r="ER27">
        <v>30724</v>
      </c>
    </row>
    <row r="28" spans="1:148" x14ac:dyDescent="0.25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</v>
      </c>
      <c r="BA28">
        <v>1</v>
      </c>
      <c r="BB28">
        <v>6</v>
      </c>
      <c r="BC28">
        <v>6</v>
      </c>
      <c r="BD28">
        <v>10</v>
      </c>
      <c r="BE28">
        <v>12</v>
      </c>
      <c r="BF28">
        <v>21</v>
      </c>
      <c r="BG28">
        <v>34</v>
      </c>
      <c r="BH28">
        <v>50</v>
      </c>
      <c r="BI28">
        <v>80</v>
      </c>
      <c r="BJ28">
        <v>140</v>
      </c>
      <c r="BK28">
        <v>207</v>
      </c>
      <c r="BL28">
        <v>249</v>
      </c>
      <c r="BM28">
        <v>320</v>
      </c>
      <c r="BN28">
        <v>376</v>
      </c>
      <c r="BO28">
        <v>486</v>
      </c>
      <c r="BP28">
        <v>579</v>
      </c>
      <c r="BQ28">
        <v>669</v>
      </c>
      <c r="BR28">
        <v>759</v>
      </c>
      <c r="BS28">
        <v>848</v>
      </c>
      <c r="BT28">
        <v>937</v>
      </c>
      <c r="BU28">
        <v>1073</v>
      </c>
      <c r="BV28">
        <v>1177</v>
      </c>
      <c r="BW28">
        <v>1358</v>
      </c>
      <c r="BX28">
        <v>1455</v>
      </c>
      <c r="BY28">
        <v>1638</v>
      </c>
      <c r="BZ28">
        <v>1738</v>
      </c>
      <c r="CA28">
        <v>1915</v>
      </c>
      <c r="CB28">
        <v>2003</v>
      </c>
      <c r="CC28">
        <v>2260</v>
      </c>
      <c r="CD28">
        <v>2469</v>
      </c>
      <c r="CE28">
        <v>2642</v>
      </c>
      <c r="CF28">
        <v>2781</v>
      </c>
      <c r="CG28">
        <v>2942</v>
      </c>
      <c r="CH28">
        <v>3087</v>
      </c>
      <c r="CI28">
        <v>3360</v>
      </c>
      <c r="CJ28">
        <v>3624</v>
      </c>
      <c r="CK28">
        <v>3793</v>
      </c>
      <c r="CL28">
        <v>3974</v>
      </c>
      <c r="CM28">
        <v>4274</v>
      </c>
      <c r="CN28">
        <v>4512</v>
      </c>
      <c r="CO28">
        <v>4716</v>
      </c>
      <c r="CP28">
        <v>4894</v>
      </c>
      <c r="CQ28">
        <v>5153</v>
      </c>
      <c r="CR28">
        <v>5434</v>
      </c>
      <c r="CS28">
        <v>5718</v>
      </c>
      <c r="CT28">
        <v>5911</v>
      </c>
      <c r="CU28">
        <v>6094</v>
      </c>
      <c r="CV28">
        <v>6342</v>
      </c>
      <c r="CW28">
        <v>6569</v>
      </c>
      <c r="CX28">
        <v>6815</v>
      </c>
      <c r="CY28">
        <v>7212</v>
      </c>
      <c r="CZ28">
        <v>7441</v>
      </c>
      <c r="DA28">
        <v>7550</v>
      </c>
      <c r="DB28">
        <v>7877</v>
      </c>
      <c r="DC28">
        <v>8207</v>
      </c>
      <c r="DD28">
        <v>8424</v>
      </c>
      <c r="DE28">
        <v>8686</v>
      </c>
      <c r="DF28">
        <v>9090</v>
      </c>
      <c r="DG28">
        <v>9378</v>
      </c>
      <c r="DH28">
        <v>9501</v>
      </c>
      <c r="DI28">
        <v>9674</v>
      </c>
      <c r="DJ28">
        <v>9908</v>
      </c>
      <c r="DK28">
        <v>10090</v>
      </c>
      <c r="DL28">
        <v>10483</v>
      </c>
      <c r="DM28">
        <v>10801</v>
      </c>
      <c r="DN28">
        <v>11123</v>
      </c>
      <c r="DO28">
        <v>11296</v>
      </c>
      <c r="DP28">
        <v>11432</v>
      </c>
      <c r="DQ28">
        <v>11704</v>
      </c>
      <c r="DR28">
        <v>11967</v>
      </c>
      <c r="DS28">
        <v>12222</v>
      </c>
      <c r="DT28">
        <v>12624</v>
      </c>
      <c r="DU28">
        <v>13005</v>
      </c>
      <c r="DV28">
        <v>13252</v>
      </c>
      <c r="DW28">
        <v>13458</v>
      </c>
      <c r="DX28">
        <v>13731</v>
      </c>
      <c r="DY28">
        <v>14044</v>
      </c>
      <c r="DZ28">
        <v>14372</v>
      </c>
      <c r="EA28">
        <v>14790</v>
      </c>
      <c r="EB28">
        <v>15229</v>
      </c>
      <c r="EC28">
        <v>15501</v>
      </c>
      <c r="ED28">
        <v>15752</v>
      </c>
      <c r="EE28">
        <v>16020</v>
      </c>
      <c r="EF28">
        <v>16322</v>
      </c>
      <c r="EG28">
        <v>16560</v>
      </c>
      <c r="EH28">
        <v>16769</v>
      </c>
      <c r="EI28">
        <v>17034</v>
      </c>
      <c r="EJ28">
        <v>17270</v>
      </c>
      <c r="EK28">
        <v>17768</v>
      </c>
      <c r="EL28">
        <v>18109</v>
      </c>
      <c r="EM28">
        <v>18483</v>
      </c>
      <c r="EN28">
        <v>18483</v>
      </c>
      <c r="EO28">
        <v>19091</v>
      </c>
      <c r="EP28">
        <v>19348</v>
      </c>
      <c r="EQ28">
        <v>19516</v>
      </c>
      <c r="ER28">
        <v>19799</v>
      </c>
    </row>
    <row r="29" spans="1:148" x14ac:dyDescent="0.25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2</v>
      </c>
      <c r="BB29">
        <v>4</v>
      </c>
      <c r="BC29">
        <v>5</v>
      </c>
      <c r="BD29">
        <v>5</v>
      </c>
      <c r="BE29">
        <v>9</v>
      </c>
      <c r="BF29">
        <v>16</v>
      </c>
      <c r="BG29">
        <v>21</v>
      </c>
      <c r="BH29">
        <v>35</v>
      </c>
      <c r="BI29">
        <v>73</v>
      </c>
      <c r="BJ29">
        <v>93</v>
      </c>
      <c r="BK29">
        <v>130</v>
      </c>
      <c r="BL29">
        <v>183</v>
      </c>
      <c r="BM29">
        <v>255</v>
      </c>
      <c r="BN29">
        <v>377</v>
      </c>
      <c r="BO29">
        <v>507</v>
      </c>
      <c r="BP29">
        <v>670</v>
      </c>
      <c r="BQ29">
        <v>837</v>
      </c>
      <c r="BR29">
        <v>902</v>
      </c>
      <c r="BS29">
        <v>1049</v>
      </c>
      <c r="BT29">
        <v>1350</v>
      </c>
      <c r="BU29">
        <v>1580</v>
      </c>
      <c r="BV29">
        <v>1834</v>
      </c>
      <c r="BW29">
        <v>2113</v>
      </c>
      <c r="BX29">
        <v>2291</v>
      </c>
      <c r="BY29">
        <v>2367</v>
      </c>
      <c r="BZ29">
        <v>2722</v>
      </c>
      <c r="CA29">
        <v>3037</v>
      </c>
      <c r="CB29">
        <v>3327</v>
      </c>
      <c r="CC29">
        <v>3539</v>
      </c>
      <c r="CD29">
        <v>3799</v>
      </c>
      <c r="CE29">
        <v>4024</v>
      </c>
      <c r="CF29">
        <v>4160</v>
      </c>
      <c r="CG29">
        <v>4388</v>
      </c>
      <c r="CH29">
        <v>4686</v>
      </c>
      <c r="CI29">
        <v>4895</v>
      </c>
      <c r="CJ29">
        <v>5111</v>
      </c>
      <c r="CK29">
        <v>5283</v>
      </c>
      <c r="CL29">
        <v>5517</v>
      </c>
      <c r="CM29">
        <v>5667</v>
      </c>
      <c r="CN29">
        <v>5807</v>
      </c>
      <c r="CO29">
        <v>5941</v>
      </c>
      <c r="CP29">
        <v>6137</v>
      </c>
      <c r="CQ29">
        <v>6321</v>
      </c>
      <c r="CR29">
        <v>6625</v>
      </c>
      <c r="CS29">
        <v>6826</v>
      </c>
      <c r="CT29">
        <v>6997</v>
      </c>
      <c r="CU29">
        <v>7171</v>
      </c>
      <c r="CV29">
        <v>7306</v>
      </c>
      <c r="CW29">
        <v>7426</v>
      </c>
      <c r="CX29">
        <v>7563</v>
      </c>
      <c r="CY29">
        <v>7840</v>
      </c>
      <c r="CZ29">
        <v>8154</v>
      </c>
      <c r="DA29">
        <v>8454</v>
      </c>
      <c r="DB29">
        <v>8776</v>
      </c>
      <c r="DC29">
        <v>8919</v>
      </c>
      <c r="DD29">
        <v>9164</v>
      </c>
      <c r="DE29">
        <v>9409</v>
      </c>
      <c r="DF29">
        <v>9573</v>
      </c>
      <c r="DG29">
        <v>9737</v>
      </c>
      <c r="DH29">
        <v>9906</v>
      </c>
      <c r="DI29">
        <v>10025</v>
      </c>
      <c r="DJ29">
        <v>10124</v>
      </c>
      <c r="DK29">
        <v>10369</v>
      </c>
      <c r="DL29">
        <v>10490</v>
      </c>
      <c r="DM29">
        <v>10567</v>
      </c>
      <c r="DN29">
        <v>10794</v>
      </c>
      <c r="DO29">
        <v>11069</v>
      </c>
      <c r="DP29">
        <v>11225</v>
      </c>
      <c r="DQ29">
        <v>11369</v>
      </c>
      <c r="DR29">
        <v>11510</v>
      </c>
      <c r="DS29">
        <v>11657</v>
      </c>
      <c r="DT29">
        <v>11797</v>
      </c>
      <c r="DU29">
        <v>11922</v>
      </c>
      <c r="DV29">
        <v>12114</v>
      </c>
      <c r="DW29">
        <v>12296</v>
      </c>
      <c r="DX29">
        <v>12437</v>
      </c>
      <c r="DY29">
        <v>12624</v>
      </c>
      <c r="DZ29">
        <v>12815</v>
      </c>
      <c r="EA29">
        <v>12949</v>
      </c>
      <c r="EB29">
        <v>13118</v>
      </c>
      <c r="EC29">
        <v>13297</v>
      </c>
      <c r="ED29">
        <v>13523</v>
      </c>
      <c r="EE29">
        <v>13822</v>
      </c>
      <c r="EF29">
        <v>14020</v>
      </c>
      <c r="EG29">
        <v>14286</v>
      </c>
      <c r="EH29">
        <v>14515</v>
      </c>
      <c r="EI29">
        <v>14659</v>
      </c>
      <c r="EJ29">
        <v>14985</v>
      </c>
      <c r="EK29">
        <v>15159</v>
      </c>
      <c r="EL29">
        <v>15396</v>
      </c>
      <c r="EM29">
        <v>15662</v>
      </c>
      <c r="EN29">
        <v>15924</v>
      </c>
      <c r="EO29">
        <v>16111</v>
      </c>
      <c r="EP29">
        <v>16327</v>
      </c>
      <c r="EQ29">
        <v>16384</v>
      </c>
      <c r="ER29">
        <v>16712</v>
      </c>
    </row>
    <row r="30" spans="1:148" x14ac:dyDescent="0.25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4</v>
      </c>
      <c r="BC30">
        <v>6</v>
      </c>
      <c r="BD30">
        <v>6</v>
      </c>
      <c r="BE30">
        <v>8</v>
      </c>
      <c r="BF30">
        <v>8</v>
      </c>
      <c r="BG30">
        <v>12</v>
      </c>
      <c r="BH30">
        <v>19</v>
      </c>
      <c r="BI30">
        <v>19</v>
      </c>
      <c r="BJ30">
        <v>29</v>
      </c>
      <c r="BK30">
        <v>34</v>
      </c>
      <c r="BL30">
        <v>45</v>
      </c>
      <c r="BM30">
        <v>51</v>
      </c>
      <c r="BN30">
        <v>65</v>
      </c>
      <c r="BO30">
        <v>90</v>
      </c>
      <c r="BP30">
        <v>121</v>
      </c>
      <c r="BQ30">
        <v>147</v>
      </c>
      <c r="BR30">
        <v>161</v>
      </c>
      <c r="BS30">
        <v>177</v>
      </c>
      <c r="BT30">
        <v>198</v>
      </c>
      <c r="BU30">
        <v>217</v>
      </c>
      <c r="BV30">
        <v>241</v>
      </c>
      <c r="BW30">
        <v>262</v>
      </c>
      <c r="BX30">
        <v>281</v>
      </c>
      <c r="BY30">
        <v>298</v>
      </c>
      <c r="BZ30">
        <v>319</v>
      </c>
      <c r="CA30">
        <v>319</v>
      </c>
      <c r="CB30">
        <v>332</v>
      </c>
      <c r="CC30">
        <v>354</v>
      </c>
      <c r="CD30">
        <v>365</v>
      </c>
      <c r="CE30">
        <v>377</v>
      </c>
      <c r="CF30">
        <v>387</v>
      </c>
      <c r="CG30">
        <v>394</v>
      </c>
      <c r="CH30">
        <v>399</v>
      </c>
      <c r="CI30">
        <v>404</v>
      </c>
      <c r="CJ30">
        <v>415</v>
      </c>
      <c r="CK30">
        <v>422</v>
      </c>
      <c r="CL30">
        <v>426</v>
      </c>
      <c r="CM30">
        <v>433</v>
      </c>
      <c r="CN30">
        <v>433</v>
      </c>
      <c r="CO30">
        <v>437</v>
      </c>
      <c r="CP30">
        <v>439</v>
      </c>
      <c r="CQ30">
        <v>442</v>
      </c>
      <c r="CR30">
        <v>444</v>
      </c>
      <c r="CS30">
        <v>445</v>
      </c>
      <c r="CT30">
        <v>448</v>
      </c>
      <c r="CU30">
        <v>449</v>
      </c>
      <c r="CV30">
        <v>451</v>
      </c>
      <c r="CW30">
        <v>451</v>
      </c>
      <c r="CX30">
        <v>452</v>
      </c>
      <c r="CY30">
        <v>452</v>
      </c>
      <c r="CZ30">
        <v>454</v>
      </c>
      <c r="DA30">
        <v>454</v>
      </c>
      <c r="DB30">
        <v>456</v>
      </c>
      <c r="DC30">
        <v>456</v>
      </c>
      <c r="DD30">
        <v>456</v>
      </c>
      <c r="DE30">
        <v>456</v>
      </c>
      <c r="DF30">
        <v>458</v>
      </c>
      <c r="DG30">
        <v>458</v>
      </c>
      <c r="DH30">
        <v>458</v>
      </c>
      <c r="DI30">
        <v>459</v>
      </c>
      <c r="DJ30">
        <v>461</v>
      </c>
      <c r="DK30">
        <v>462</v>
      </c>
      <c r="DL30">
        <v>462</v>
      </c>
      <c r="DM30">
        <v>466</v>
      </c>
      <c r="DN30">
        <v>468</v>
      </c>
      <c r="DO30">
        <v>468</v>
      </c>
      <c r="DP30">
        <v>470</v>
      </c>
      <c r="DQ30">
        <v>471</v>
      </c>
      <c r="DR30">
        <v>478</v>
      </c>
      <c r="DS30">
        <v>479</v>
      </c>
      <c r="DT30">
        <v>479</v>
      </c>
      <c r="DU30">
        <v>479</v>
      </c>
      <c r="DV30">
        <v>479</v>
      </c>
      <c r="DW30">
        <v>479</v>
      </c>
      <c r="DX30">
        <v>479</v>
      </c>
      <c r="DY30">
        <v>481</v>
      </c>
      <c r="DZ30">
        <v>485</v>
      </c>
      <c r="EA30">
        <v>493</v>
      </c>
      <c r="EB30">
        <v>505</v>
      </c>
      <c r="EC30">
        <v>515</v>
      </c>
      <c r="ED30">
        <v>519</v>
      </c>
      <c r="EE30">
        <v>523</v>
      </c>
      <c r="EF30">
        <v>525</v>
      </c>
      <c r="EG30">
        <v>537</v>
      </c>
      <c r="EH30">
        <v>539</v>
      </c>
      <c r="EI30">
        <v>540</v>
      </c>
      <c r="EJ30">
        <v>545</v>
      </c>
      <c r="EK30">
        <v>548</v>
      </c>
      <c r="EL30">
        <v>554</v>
      </c>
      <c r="EM30">
        <v>561</v>
      </c>
      <c r="EN30">
        <v>563</v>
      </c>
      <c r="EO30">
        <v>573</v>
      </c>
      <c r="EP30">
        <v>588</v>
      </c>
      <c r="EQ30">
        <v>601</v>
      </c>
      <c r="ER30">
        <v>609</v>
      </c>
    </row>
    <row r="31" spans="1:148" x14ac:dyDescent="0.25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10</v>
      </c>
      <c r="AD31">
        <v>10</v>
      </c>
      <c r="AE31">
        <v>10</v>
      </c>
      <c r="AF31">
        <v>11</v>
      </c>
      <c r="AG31">
        <v>11</v>
      </c>
      <c r="AH31">
        <v>11</v>
      </c>
      <c r="AI31">
        <v>11</v>
      </c>
      <c r="AJ31">
        <v>12</v>
      </c>
      <c r="AK31">
        <v>13</v>
      </c>
      <c r="AL31">
        <v>13</v>
      </c>
      <c r="AM31">
        <v>13</v>
      </c>
      <c r="AN31">
        <v>13</v>
      </c>
      <c r="AO31">
        <v>13</v>
      </c>
      <c r="AP31">
        <v>13</v>
      </c>
      <c r="AQ31">
        <v>13</v>
      </c>
      <c r="AR31">
        <v>13</v>
      </c>
      <c r="AS31">
        <v>13</v>
      </c>
      <c r="AT31">
        <v>13</v>
      </c>
      <c r="AU31">
        <v>14</v>
      </c>
      <c r="AV31">
        <v>14</v>
      </c>
      <c r="AW31">
        <v>16</v>
      </c>
      <c r="AX31">
        <v>16</v>
      </c>
      <c r="AY31">
        <v>17</v>
      </c>
      <c r="AZ31">
        <v>23</v>
      </c>
      <c r="BA31">
        <v>24</v>
      </c>
      <c r="BB31">
        <v>27</v>
      </c>
      <c r="BC31">
        <v>29</v>
      </c>
      <c r="BD31">
        <v>31</v>
      </c>
      <c r="BE31">
        <v>33</v>
      </c>
      <c r="BF31">
        <v>36</v>
      </c>
      <c r="BG31">
        <v>43</v>
      </c>
      <c r="BH31">
        <v>47</v>
      </c>
      <c r="BI31">
        <v>53</v>
      </c>
      <c r="BJ31">
        <v>61</v>
      </c>
      <c r="BK31">
        <v>62</v>
      </c>
      <c r="BL31">
        <v>73</v>
      </c>
      <c r="BM31">
        <v>77</v>
      </c>
      <c r="BN31">
        <v>84</v>
      </c>
      <c r="BO31">
        <v>91</v>
      </c>
      <c r="BP31">
        <v>99</v>
      </c>
      <c r="BQ31">
        <v>121</v>
      </c>
      <c r="BR31">
        <v>136</v>
      </c>
      <c r="BS31">
        <v>185</v>
      </c>
      <c r="BT31">
        <v>193</v>
      </c>
      <c r="BU31">
        <v>249</v>
      </c>
      <c r="BV31">
        <v>273</v>
      </c>
      <c r="BW31">
        <v>296</v>
      </c>
      <c r="BX31">
        <v>339</v>
      </c>
      <c r="BY31">
        <v>376</v>
      </c>
      <c r="BZ31">
        <v>437</v>
      </c>
      <c r="CA31">
        <v>490</v>
      </c>
      <c r="CB31">
        <v>538</v>
      </c>
      <c r="CC31">
        <v>594</v>
      </c>
      <c r="CD31">
        <v>678</v>
      </c>
      <c r="CE31">
        <v>718</v>
      </c>
      <c r="CF31">
        <v>805</v>
      </c>
      <c r="CG31">
        <v>870</v>
      </c>
      <c r="CH31">
        <v>930</v>
      </c>
      <c r="CI31">
        <v>994</v>
      </c>
      <c r="CJ31">
        <v>1094</v>
      </c>
      <c r="CK31">
        <v>1216</v>
      </c>
      <c r="CL31">
        <v>1348</v>
      </c>
      <c r="CM31">
        <v>1473</v>
      </c>
      <c r="CN31">
        <v>1646</v>
      </c>
      <c r="CO31">
        <v>1726</v>
      </c>
      <c r="CP31">
        <v>1826</v>
      </c>
      <c r="CQ31">
        <v>2190</v>
      </c>
      <c r="CR31">
        <v>2474</v>
      </c>
      <c r="CS31">
        <v>2898</v>
      </c>
      <c r="CT31">
        <v>3126</v>
      </c>
      <c r="CU31">
        <v>3487</v>
      </c>
      <c r="CV31">
        <v>3613</v>
      </c>
      <c r="CW31">
        <v>3876</v>
      </c>
      <c r="CX31">
        <v>4332</v>
      </c>
      <c r="CY31">
        <v>4838</v>
      </c>
      <c r="CZ31">
        <v>5332</v>
      </c>
      <c r="DA31">
        <v>5686</v>
      </c>
      <c r="DB31">
        <v>6123</v>
      </c>
      <c r="DC31">
        <v>6442</v>
      </c>
      <c r="DD31">
        <v>6771</v>
      </c>
      <c r="DE31">
        <v>7190</v>
      </c>
      <c r="DF31">
        <v>7830</v>
      </c>
      <c r="DG31">
        <v>8233</v>
      </c>
      <c r="DH31">
        <v>8328</v>
      </c>
      <c r="DI31">
        <v>8575</v>
      </c>
      <c r="DJ31">
        <v>8732</v>
      </c>
      <c r="DK31">
        <v>9072</v>
      </c>
      <c r="DL31">
        <v>9411</v>
      </c>
      <c r="DM31">
        <v>9766</v>
      </c>
      <c r="DN31">
        <v>10220</v>
      </c>
      <c r="DO31">
        <v>10348</v>
      </c>
      <c r="DP31">
        <v>10625</v>
      </c>
      <c r="DQ31">
        <v>10846</v>
      </c>
      <c r="DR31">
        <v>11119</v>
      </c>
      <c r="DS31">
        <v>11424</v>
      </c>
      <c r="DT31">
        <v>11662</v>
      </c>
      <c r="DU31">
        <v>11989</v>
      </c>
      <c r="DV31">
        <v>12134</v>
      </c>
      <c r="DW31">
        <v>12355</v>
      </c>
      <c r="DX31">
        <v>12619</v>
      </c>
      <c r="DY31">
        <v>12976</v>
      </c>
      <c r="DZ31">
        <v>13261</v>
      </c>
      <c r="EA31">
        <v>13654</v>
      </c>
      <c r="EB31">
        <v>13905</v>
      </c>
      <c r="EC31">
        <v>14101</v>
      </c>
      <c r="ED31">
        <v>14345</v>
      </c>
      <c r="EE31">
        <v>14611</v>
      </c>
      <c r="EF31">
        <v>14866</v>
      </c>
      <c r="EG31">
        <v>15117</v>
      </c>
      <c r="EH31">
        <v>15379</v>
      </c>
      <c r="EI31">
        <v>15543</v>
      </c>
      <c r="EJ31">
        <v>15634</v>
      </c>
      <c r="EK31">
        <v>15752</v>
      </c>
      <c r="EL31">
        <v>15888</v>
      </c>
      <c r="EM31">
        <v>16025</v>
      </c>
      <c r="EN31">
        <v>16315</v>
      </c>
      <c r="EO31">
        <v>16513</v>
      </c>
      <c r="EP31">
        <v>16634</v>
      </c>
      <c r="EQ31">
        <v>16735</v>
      </c>
      <c r="ER31">
        <v>16860</v>
      </c>
    </row>
    <row r="32" spans="1:148" x14ac:dyDescent="0.25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2</v>
      </c>
      <c r="AU32">
        <v>2</v>
      </c>
      <c r="AV32">
        <v>2</v>
      </c>
      <c r="AW32">
        <v>4</v>
      </c>
      <c r="AX32">
        <v>4</v>
      </c>
      <c r="AY32">
        <v>4</v>
      </c>
      <c r="AZ32">
        <v>7</v>
      </c>
      <c r="BA32">
        <v>11</v>
      </c>
      <c r="BB32">
        <v>19</v>
      </c>
      <c r="BC32">
        <v>21</v>
      </c>
      <c r="BD32">
        <v>26</v>
      </c>
      <c r="BE32">
        <v>45</v>
      </c>
      <c r="BF32">
        <v>55</v>
      </c>
      <c r="BG32">
        <v>82</v>
      </c>
      <c r="BH32">
        <v>99</v>
      </c>
      <c r="BI32">
        <v>165</v>
      </c>
      <c r="BJ32">
        <v>165</v>
      </c>
      <c r="BK32">
        <v>190</v>
      </c>
      <c r="BL32">
        <v>265</v>
      </c>
      <c r="BM32">
        <v>315</v>
      </c>
      <c r="BN32">
        <v>405</v>
      </c>
      <c r="BO32">
        <v>535</v>
      </c>
      <c r="BP32">
        <v>621</v>
      </c>
      <c r="BQ32">
        <v>738</v>
      </c>
      <c r="BR32">
        <v>920</v>
      </c>
      <c r="BS32">
        <v>1044</v>
      </c>
      <c r="BT32">
        <v>1113</v>
      </c>
      <c r="BU32">
        <v>1279</v>
      </c>
      <c r="BV32">
        <v>1458</v>
      </c>
      <c r="BW32">
        <v>1549</v>
      </c>
      <c r="BX32">
        <v>1758</v>
      </c>
      <c r="BY32">
        <v>1880</v>
      </c>
      <c r="BZ32">
        <v>1971</v>
      </c>
      <c r="CA32">
        <v>2101</v>
      </c>
      <c r="CB32">
        <v>2318</v>
      </c>
      <c r="CC32">
        <v>2456</v>
      </c>
      <c r="CD32">
        <v>2606</v>
      </c>
      <c r="CE32">
        <v>2720</v>
      </c>
      <c r="CF32">
        <v>2860</v>
      </c>
      <c r="CG32">
        <v>3036</v>
      </c>
      <c r="CH32">
        <v>3137</v>
      </c>
      <c r="CI32">
        <v>3212</v>
      </c>
      <c r="CJ32">
        <v>3321</v>
      </c>
      <c r="CK32">
        <v>3524</v>
      </c>
      <c r="CL32">
        <v>3626</v>
      </c>
      <c r="CM32">
        <v>3710</v>
      </c>
      <c r="CN32">
        <v>3830</v>
      </c>
      <c r="CO32">
        <v>3937</v>
      </c>
      <c r="CP32">
        <v>4081</v>
      </c>
      <c r="CQ32">
        <v>4208</v>
      </c>
      <c r="CR32">
        <v>4398</v>
      </c>
      <c r="CS32">
        <v>4539</v>
      </c>
      <c r="CT32">
        <v>4638</v>
      </c>
      <c r="CU32">
        <v>4708</v>
      </c>
      <c r="CV32">
        <v>4812</v>
      </c>
      <c r="CW32">
        <v>4934</v>
      </c>
      <c r="CX32">
        <v>5053</v>
      </c>
      <c r="CY32">
        <v>5249</v>
      </c>
      <c r="CZ32">
        <v>5390</v>
      </c>
      <c r="DA32">
        <v>5473</v>
      </c>
      <c r="DB32">
        <v>5627</v>
      </c>
      <c r="DC32">
        <v>5665</v>
      </c>
      <c r="DD32">
        <v>5744</v>
      </c>
      <c r="DE32">
        <v>5858</v>
      </c>
      <c r="DF32">
        <v>5942</v>
      </c>
      <c r="DG32">
        <v>6046</v>
      </c>
      <c r="DH32">
        <v>6120</v>
      </c>
      <c r="DI32">
        <v>6152</v>
      </c>
      <c r="DJ32">
        <v>6311</v>
      </c>
      <c r="DK32">
        <v>6482</v>
      </c>
      <c r="DL32">
        <v>6604</v>
      </c>
      <c r="DM32">
        <v>6733</v>
      </c>
      <c r="DN32">
        <v>6810</v>
      </c>
      <c r="DO32">
        <v>6935</v>
      </c>
      <c r="DP32">
        <v>7059</v>
      </c>
      <c r="DQ32">
        <v>7169</v>
      </c>
      <c r="DR32">
        <v>7301</v>
      </c>
      <c r="DS32">
        <v>7402</v>
      </c>
      <c r="DT32">
        <v>7531</v>
      </c>
      <c r="DU32">
        <v>7769</v>
      </c>
      <c r="DV32">
        <v>7886</v>
      </c>
      <c r="DW32">
        <v>7959</v>
      </c>
      <c r="DX32">
        <v>8059</v>
      </c>
      <c r="DY32">
        <v>8150</v>
      </c>
      <c r="DZ32">
        <v>8247</v>
      </c>
      <c r="EA32">
        <v>8375</v>
      </c>
      <c r="EB32">
        <v>8519</v>
      </c>
      <c r="EC32">
        <v>8628</v>
      </c>
      <c r="ED32">
        <v>8701</v>
      </c>
      <c r="EE32">
        <v>8858</v>
      </c>
      <c r="EF32">
        <v>8950</v>
      </c>
      <c r="EG32">
        <v>9118</v>
      </c>
      <c r="EH32">
        <v>9306</v>
      </c>
      <c r="EI32">
        <v>9494</v>
      </c>
      <c r="EJ32">
        <v>9673</v>
      </c>
      <c r="EK32">
        <v>9815</v>
      </c>
      <c r="EL32">
        <v>10046</v>
      </c>
      <c r="EM32">
        <v>10216</v>
      </c>
      <c r="EN32">
        <v>10464</v>
      </c>
      <c r="EO32">
        <v>10704</v>
      </c>
      <c r="EP32">
        <v>10992</v>
      </c>
      <c r="EQ32">
        <v>11199</v>
      </c>
      <c r="ER32">
        <v>11316</v>
      </c>
    </row>
    <row r="33" spans="1:148" x14ac:dyDescent="0.25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2</v>
      </c>
      <c r="AS33">
        <v>2</v>
      </c>
      <c r="AT33">
        <v>2</v>
      </c>
      <c r="AU33">
        <v>2</v>
      </c>
      <c r="AV33">
        <v>4</v>
      </c>
      <c r="AW33">
        <v>4</v>
      </c>
      <c r="AX33">
        <v>4</v>
      </c>
      <c r="AY33">
        <v>5</v>
      </c>
      <c r="AZ33">
        <v>5</v>
      </c>
      <c r="BA33">
        <v>6</v>
      </c>
      <c r="BB33">
        <v>7</v>
      </c>
      <c r="BC33">
        <v>7</v>
      </c>
      <c r="BD33">
        <v>13</v>
      </c>
      <c r="BE33">
        <v>17</v>
      </c>
      <c r="BF33">
        <v>26</v>
      </c>
      <c r="BG33">
        <v>39</v>
      </c>
      <c r="BH33">
        <v>44</v>
      </c>
      <c r="BI33">
        <v>55</v>
      </c>
      <c r="BJ33">
        <v>65</v>
      </c>
      <c r="BK33">
        <v>78</v>
      </c>
      <c r="BL33">
        <v>101</v>
      </c>
      <c r="BM33">
        <v>108</v>
      </c>
      <c r="BN33">
        <v>137</v>
      </c>
      <c r="BO33">
        <v>158</v>
      </c>
      <c r="BP33">
        <v>187</v>
      </c>
      <c r="BQ33">
        <v>214</v>
      </c>
      <c r="BR33">
        <v>258</v>
      </c>
      <c r="BS33">
        <v>314</v>
      </c>
      <c r="BT33">
        <v>367</v>
      </c>
      <c r="BU33">
        <v>415</v>
      </c>
      <c r="BV33">
        <v>479</v>
      </c>
      <c r="BW33">
        <v>540</v>
      </c>
      <c r="BX33">
        <v>621</v>
      </c>
      <c r="BY33">
        <v>669</v>
      </c>
      <c r="BZ33">
        <v>715</v>
      </c>
      <c r="CA33">
        <v>747</v>
      </c>
      <c r="CB33">
        <v>788</v>
      </c>
      <c r="CC33">
        <v>819</v>
      </c>
      <c r="CD33">
        <v>885</v>
      </c>
      <c r="CE33">
        <v>929</v>
      </c>
      <c r="CF33">
        <v>985</v>
      </c>
      <c r="CG33">
        <v>1020</v>
      </c>
      <c r="CH33">
        <v>1091</v>
      </c>
      <c r="CI33">
        <v>1139</v>
      </c>
      <c r="CJ33">
        <v>1211</v>
      </c>
      <c r="CK33">
        <v>1287</v>
      </c>
      <c r="CL33">
        <v>1342</v>
      </c>
      <c r="CM33">
        <v>1392</v>
      </c>
      <c r="CN33">
        <v>1447</v>
      </c>
      <c r="CO33">
        <v>1491</v>
      </c>
      <c r="CP33">
        <v>1588</v>
      </c>
      <c r="CQ33">
        <v>1670</v>
      </c>
      <c r="CR33">
        <v>1720</v>
      </c>
      <c r="CS33">
        <v>1793</v>
      </c>
      <c r="CT33">
        <v>1864</v>
      </c>
      <c r="CU33">
        <v>1938</v>
      </c>
      <c r="CV33">
        <v>2010</v>
      </c>
      <c r="CW33">
        <v>2054</v>
      </c>
      <c r="CX33">
        <v>2146</v>
      </c>
      <c r="CY33">
        <v>2310</v>
      </c>
      <c r="CZ33">
        <v>2429</v>
      </c>
      <c r="DA33">
        <v>2518</v>
      </c>
      <c r="DB33">
        <v>2588</v>
      </c>
      <c r="DC33">
        <v>2636</v>
      </c>
      <c r="DD33">
        <v>2741</v>
      </c>
      <c r="DE33">
        <v>2843</v>
      </c>
      <c r="DF33">
        <v>2947</v>
      </c>
      <c r="DG33">
        <v>3011</v>
      </c>
      <c r="DH33">
        <v>3071</v>
      </c>
      <c r="DI33">
        <v>3160</v>
      </c>
      <c r="DJ33">
        <v>3239</v>
      </c>
      <c r="DK33">
        <v>3299</v>
      </c>
      <c r="DL33">
        <v>3382</v>
      </c>
      <c r="DM33">
        <v>3464</v>
      </c>
      <c r="DN33">
        <v>3556</v>
      </c>
      <c r="DO33">
        <v>3596</v>
      </c>
      <c r="DP33">
        <v>3652</v>
      </c>
      <c r="DQ33">
        <v>3721</v>
      </c>
      <c r="DR33">
        <v>3868</v>
      </c>
      <c r="DS33">
        <v>3935</v>
      </c>
      <c r="DT33">
        <v>4014</v>
      </c>
      <c r="DU33">
        <v>4089</v>
      </c>
      <c r="DV33">
        <v>4149</v>
      </c>
      <c r="DW33">
        <v>4197</v>
      </c>
      <c r="DX33">
        <v>4231</v>
      </c>
      <c r="DY33">
        <v>4286</v>
      </c>
      <c r="DZ33">
        <v>4389</v>
      </c>
      <c r="EA33">
        <v>4492</v>
      </c>
      <c r="EB33">
        <v>4545</v>
      </c>
      <c r="EC33">
        <v>4651</v>
      </c>
      <c r="ED33">
        <v>4685</v>
      </c>
      <c r="EE33">
        <v>4749</v>
      </c>
      <c r="EF33">
        <v>4795</v>
      </c>
      <c r="EG33">
        <v>4876</v>
      </c>
      <c r="EH33">
        <v>4953</v>
      </c>
      <c r="EI33">
        <v>5019</v>
      </c>
      <c r="EJ33">
        <v>5043</v>
      </c>
      <c r="EK33">
        <v>5079</v>
      </c>
      <c r="EL33">
        <v>5132</v>
      </c>
      <c r="EM33">
        <v>5178</v>
      </c>
      <c r="EN33">
        <v>5209</v>
      </c>
      <c r="EO33">
        <v>5251</v>
      </c>
      <c r="EP33">
        <v>5299</v>
      </c>
      <c r="EQ33">
        <v>5318</v>
      </c>
      <c r="ER33">
        <v>5345</v>
      </c>
    </row>
    <row r="34" spans="1:148" x14ac:dyDescent="0.25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</v>
      </c>
      <c r="AT34">
        <v>2</v>
      </c>
      <c r="AU34">
        <v>4</v>
      </c>
      <c r="AV34">
        <v>4</v>
      </c>
      <c r="AW34">
        <v>6</v>
      </c>
      <c r="AX34">
        <v>11</v>
      </c>
      <c r="AY34">
        <v>15</v>
      </c>
      <c r="AZ34">
        <v>23</v>
      </c>
      <c r="BA34">
        <v>29</v>
      </c>
      <c r="BB34">
        <v>50</v>
      </c>
      <c r="BC34">
        <v>75</v>
      </c>
      <c r="BD34">
        <v>98</v>
      </c>
      <c r="BE34">
        <v>176</v>
      </c>
      <c r="BF34">
        <v>268</v>
      </c>
      <c r="BG34">
        <v>427</v>
      </c>
      <c r="BH34">
        <v>735</v>
      </c>
      <c r="BI34">
        <v>896</v>
      </c>
      <c r="BJ34">
        <v>1336</v>
      </c>
      <c r="BK34">
        <v>1914</v>
      </c>
      <c r="BL34">
        <v>2844</v>
      </c>
      <c r="BM34">
        <v>3675</v>
      </c>
      <c r="BN34">
        <v>4402</v>
      </c>
      <c r="BO34">
        <v>6876</v>
      </c>
      <c r="BP34">
        <v>8825</v>
      </c>
      <c r="BQ34">
        <v>11124</v>
      </c>
      <c r="BR34">
        <v>13386</v>
      </c>
      <c r="BS34">
        <v>16636</v>
      </c>
      <c r="BT34">
        <v>18696</v>
      </c>
      <c r="BU34">
        <v>22255</v>
      </c>
      <c r="BV34">
        <v>25590</v>
      </c>
      <c r="BW34">
        <v>29895</v>
      </c>
      <c r="BX34">
        <v>34124</v>
      </c>
      <c r="BY34">
        <v>37505</v>
      </c>
      <c r="BZ34">
        <v>41090</v>
      </c>
      <c r="CA34">
        <v>44416</v>
      </c>
      <c r="CB34">
        <v>47437</v>
      </c>
      <c r="CC34">
        <v>51027</v>
      </c>
      <c r="CD34">
        <v>54588</v>
      </c>
      <c r="CE34">
        <v>58151</v>
      </c>
      <c r="CF34">
        <v>61850</v>
      </c>
      <c r="CG34">
        <v>64584</v>
      </c>
      <c r="CH34">
        <v>68824</v>
      </c>
      <c r="CI34">
        <v>71030</v>
      </c>
      <c r="CJ34">
        <v>75317</v>
      </c>
      <c r="CK34">
        <v>78467</v>
      </c>
      <c r="CL34">
        <v>81420</v>
      </c>
      <c r="CM34">
        <v>85301</v>
      </c>
      <c r="CN34">
        <v>88806</v>
      </c>
      <c r="CO34">
        <v>92387</v>
      </c>
      <c r="CP34">
        <v>95865</v>
      </c>
      <c r="CQ34">
        <v>99989</v>
      </c>
      <c r="CR34">
        <v>102196</v>
      </c>
      <c r="CS34">
        <v>105523</v>
      </c>
      <c r="CT34">
        <v>109038</v>
      </c>
      <c r="CU34">
        <v>111188</v>
      </c>
      <c r="CV34">
        <v>113856</v>
      </c>
      <c r="CW34">
        <v>116264</v>
      </c>
      <c r="CX34">
        <v>118652</v>
      </c>
      <c r="CY34">
        <v>121190</v>
      </c>
      <c r="CZ34">
        <v>123717</v>
      </c>
      <c r="DA34">
        <v>126744</v>
      </c>
      <c r="DB34">
        <v>128269</v>
      </c>
      <c r="DC34">
        <v>130593</v>
      </c>
      <c r="DD34">
        <v>131890</v>
      </c>
      <c r="DE34">
        <v>133635</v>
      </c>
      <c r="DF34">
        <v>135454</v>
      </c>
      <c r="DG34">
        <v>137085</v>
      </c>
      <c r="DH34">
        <v>138532</v>
      </c>
      <c r="DI34">
        <v>139945</v>
      </c>
      <c r="DJ34">
        <v>140743</v>
      </c>
      <c r="DK34">
        <v>141560</v>
      </c>
      <c r="DL34">
        <v>142704</v>
      </c>
      <c r="DM34">
        <v>143905</v>
      </c>
      <c r="DN34">
        <v>145089</v>
      </c>
      <c r="DO34">
        <v>146334</v>
      </c>
      <c r="DP34">
        <v>148039</v>
      </c>
      <c r="DQ34">
        <v>149013</v>
      </c>
      <c r="DR34">
        <v>150399</v>
      </c>
      <c r="DS34">
        <v>151472</v>
      </c>
      <c r="DT34">
        <v>152719</v>
      </c>
      <c r="DU34">
        <v>153104</v>
      </c>
      <c r="DV34">
        <v>154154</v>
      </c>
      <c r="DW34">
        <v>155092</v>
      </c>
      <c r="DX34">
        <v>155764</v>
      </c>
      <c r="DY34">
        <v>156628</v>
      </c>
      <c r="DZ34">
        <v>157815</v>
      </c>
      <c r="EA34">
        <v>158844</v>
      </c>
      <c r="EB34">
        <v>159608</v>
      </c>
      <c r="EC34">
        <v>160445</v>
      </c>
      <c r="ED34">
        <v>160918</v>
      </c>
      <c r="EE34">
        <v>161545</v>
      </c>
      <c r="EF34">
        <v>162068</v>
      </c>
      <c r="EG34">
        <v>162530</v>
      </c>
      <c r="EH34">
        <v>163336</v>
      </c>
      <c r="EI34">
        <v>163893</v>
      </c>
      <c r="EJ34">
        <v>164164</v>
      </c>
      <c r="EK34">
        <v>164497</v>
      </c>
      <c r="EL34">
        <v>164796</v>
      </c>
      <c r="EM34">
        <v>165346</v>
      </c>
      <c r="EN34">
        <v>165816</v>
      </c>
      <c r="EO34">
        <v>166164</v>
      </c>
      <c r="EP34">
        <v>166605</v>
      </c>
      <c r="EQ34">
        <v>166881</v>
      </c>
      <c r="ER34">
        <v>167103</v>
      </c>
    </row>
    <row r="35" spans="1:148" x14ac:dyDescent="0.25">
      <c r="A35" s="1" t="s">
        <v>47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4</v>
      </c>
      <c r="BA35">
        <v>6</v>
      </c>
      <c r="BB35">
        <v>10</v>
      </c>
      <c r="BC35">
        <v>13</v>
      </c>
      <c r="BD35">
        <v>17</v>
      </c>
      <c r="BE35">
        <v>21</v>
      </c>
      <c r="BF35">
        <v>23</v>
      </c>
      <c r="BG35">
        <v>28</v>
      </c>
      <c r="BH35">
        <v>35</v>
      </c>
      <c r="BI35">
        <v>43</v>
      </c>
      <c r="BJ35">
        <v>57</v>
      </c>
      <c r="BK35">
        <v>65</v>
      </c>
      <c r="BL35">
        <v>83</v>
      </c>
      <c r="BM35">
        <v>100</v>
      </c>
      <c r="BN35">
        <v>112</v>
      </c>
      <c r="BO35">
        <v>136</v>
      </c>
      <c r="BP35">
        <v>191</v>
      </c>
      <c r="BQ35">
        <v>208</v>
      </c>
      <c r="BR35">
        <v>237</v>
      </c>
      <c r="BS35">
        <v>281</v>
      </c>
      <c r="BT35">
        <v>315</v>
      </c>
      <c r="BU35">
        <v>363</v>
      </c>
      <c r="BV35">
        <v>403</v>
      </c>
      <c r="BW35">
        <v>495</v>
      </c>
      <c r="BX35">
        <v>543</v>
      </c>
      <c r="BY35">
        <v>624</v>
      </c>
      <c r="BZ35">
        <v>686</v>
      </c>
      <c r="CA35">
        <v>794</v>
      </c>
      <c r="CB35">
        <v>865</v>
      </c>
      <c r="CC35">
        <v>989</v>
      </c>
      <c r="CD35">
        <v>1090</v>
      </c>
      <c r="CE35">
        <v>1174</v>
      </c>
      <c r="CF35">
        <v>1245</v>
      </c>
      <c r="CG35">
        <v>1345</v>
      </c>
      <c r="CH35">
        <v>1407</v>
      </c>
      <c r="CI35">
        <v>1484</v>
      </c>
      <c r="CJ35">
        <v>1597</v>
      </c>
      <c r="CK35">
        <v>1711</v>
      </c>
      <c r="CL35">
        <v>1798</v>
      </c>
      <c r="CM35">
        <v>1845</v>
      </c>
      <c r="CN35">
        <v>1971</v>
      </c>
      <c r="CO35">
        <v>2072</v>
      </c>
      <c r="CP35">
        <v>2210</v>
      </c>
      <c r="CQ35">
        <v>2379</v>
      </c>
      <c r="CR35">
        <v>2524</v>
      </c>
      <c r="CS35">
        <v>2662</v>
      </c>
      <c r="CT35">
        <v>2728</v>
      </c>
      <c r="CU35">
        <v>2825</v>
      </c>
      <c r="CV35">
        <v>2975</v>
      </c>
      <c r="CW35">
        <v>3213</v>
      </c>
      <c r="CX35">
        <v>3411</v>
      </c>
      <c r="CY35">
        <v>3513</v>
      </c>
      <c r="CZ35">
        <v>3732</v>
      </c>
      <c r="DA35">
        <v>3850</v>
      </c>
      <c r="DB35">
        <v>4030</v>
      </c>
      <c r="DC35">
        <v>4137</v>
      </c>
      <c r="DD35">
        <v>4290</v>
      </c>
      <c r="DE35">
        <v>4492</v>
      </c>
      <c r="DF35">
        <v>4673</v>
      </c>
      <c r="DG35">
        <v>4778</v>
      </c>
      <c r="DH35">
        <v>4863</v>
      </c>
      <c r="DI35">
        <v>5069</v>
      </c>
      <c r="DJ35">
        <v>5212</v>
      </c>
      <c r="DK35">
        <v>5364</v>
      </c>
      <c r="DL35">
        <v>5503</v>
      </c>
      <c r="DM35">
        <v>5662</v>
      </c>
      <c r="DN35">
        <v>5847</v>
      </c>
      <c r="DO35">
        <v>5938</v>
      </c>
      <c r="DP35">
        <v>6096</v>
      </c>
      <c r="DQ35">
        <v>6192</v>
      </c>
      <c r="DR35">
        <v>6338</v>
      </c>
      <c r="DS35">
        <v>6472</v>
      </c>
      <c r="DT35">
        <v>6625</v>
      </c>
      <c r="DU35">
        <v>6795</v>
      </c>
      <c r="DV35">
        <v>6943</v>
      </c>
      <c r="DW35">
        <v>7026</v>
      </c>
      <c r="DX35">
        <v>7130</v>
      </c>
      <c r="DY35">
        <v>7252</v>
      </c>
      <c r="DZ35">
        <v>7364</v>
      </c>
      <c r="EA35">
        <v>7493</v>
      </c>
      <c r="EB35">
        <v>7624</v>
      </c>
      <c r="EC35">
        <v>7689</v>
      </c>
      <c r="ED35">
        <v>7800</v>
      </c>
      <c r="EE35">
        <v>8024</v>
      </c>
      <c r="EF35">
        <v>8140</v>
      </c>
      <c r="EG35">
        <v>8353</v>
      </c>
      <c r="EH35">
        <v>8672</v>
      </c>
      <c r="EI35">
        <v>8800</v>
      </c>
      <c r="EJ35">
        <v>8940</v>
      </c>
      <c r="EK35">
        <v>9062</v>
      </c>
      <c r="EL35">
        <v>9105</v>
      </c>
      <c r="EM35">
        <v>9250</v>
      </c>
      <c r="EN35">
        <v>9368</v>
      </c>
      <c r="EO35">
        <v>9526</v>
      </c>
      <c r="EP35">
        <v>9621</v>
      </c>
      <c r="EQ35">
        <v>9723</v>
      </c>
      <c r="ER35">
        <v>9845</v>
      </c>
    </row>
    <row r="36" spans="1:148" x14ac:dyDescent="0.25">
      <c r="A36" s="1" t="s">
        <v>48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</v>
      </c>
      <c r="AQ36">
        <v>1</v>
      </c>
      <c r="AR36">
        <v>2</v>
      </c>
      <c r="AS36">
        <v>11</v>
      </c>
      <c r="AT36">
        <v>22</v>
      </c>
      <c r="AU36">
        <v>44</v>
      </c>
      <c r="AV36">
        <v>89</v>
      </c>
      <c r="AW36">
        <v>106</v>
      </c>
      <c r="AX36">
        <v>142</v>
      </c>
      <c r="AY36">
        <v>173</v>
      </c>
      <c r="AZ36">
        <v>217</v>
      </c>
      <c r="BA36">
        <v>326</v>
      </c>
      <c r="BB36">
        <v>421</v>
      </c>
      <c r="BC36">
        <v>610</v>
      </c>
      <c r="BD36">
        <v>732</v>
      </c>
      <c r="BE36">
        <v>950</v>
      </c>
      <c r="BF36">
        <v>1375</v>
      </c>
      <c r="BG36">
        <v>2387</v>
      </c>
      <c r="BH36">
        <v>4161</v>
      </c>
      <c r="BI36">
        <v>7113</v>
      </c>
      <c r="BJ36">
        <v>10371</v>
      </c>
      <c r="BK36">
        <v>15188</v>
      </c>
      <c r="BL36">
        <v>20899</v>
      </c>
      <c r="BM36">
        <v>25703</v>
      </c>
      <c r="BN36">
        <v>33116</v>
      </c>
      <c r="BO36">
        <v>39057</v>
      </c>
      <c r="BP36">
        <v>44745</v>
      </c>
      <c r="BQ36">
        <v>53516</v>
      </c>
      <c r="BR36">
        <v>59783</v>
      </c>
      <c r="BS36">
        <v>67462</v>
      </c>
      <c r="BT36">
        <v>76211</v>
      </c>
      <c r="BU36">
        <v>84363</v>
      </c>
      <c r="BV36">
        <v>92971</v>
      </c>
      <c r="BW36">
        <v>103651</v>
      </c>
      <c r="BX36">
        <v>115963</v>
      </c>
      <c r="BY36">
        <v>124085</v>
      </c>
      <c r="BZ36">
        <v>132061</v>
      </c>
      <c r="CA36">
        <v>141703</v>
      </c>
      <c r="CB36">
        <v>151271</v>
      </c>
      <c r="CC36">
        <v>162036</v>
      </c>
      <c r="CD36">
        <v>172830</v>
      </c>
      <c r="CE36">
        <v>182990</v>
      </c>
      <c r="CF36">
        <v>191425</v>
      </c>
      <c r="CG36">
        <v>197973</v>
      </c>
      <c r="CH36">
        <v>205375</v>
      </c>
      <c r="CI36">
        <v>217130</v>
      </c>
      <c r="CJ36">
        <v>225761</v>
      </c>
      <c r="CK36">
        <v>233293</v>
      </c>
      <c r="CL36">
        <v>240542</v>
      </c>
      <c r="CM36">
        <v>246741</v>
      </c>
      <c r="CN36">
        <v>251608</v>
      </c>
      <c r="CO36">
        <v>255932</v>
      </c>
      <c r="CP36">
        <v>261591</v>
      </c>
      <c r="CQ36">
        <v>267932</v>
      </c>
      <c r="CR36">
        <v>276218</v>
      </c>
      <c r="CS36">
        <v>286901</v>
      </c>
      <c r="CT36">
        <v>292914</v>
      </c>
      <c r="CU36">
        <v>296991</v>
      </c>
      <c r="CV36">
        <v>300276</v>
      </c>
      <c r="CW36">
        <v>304994</v>
      </c>
      <c r="CX36">
        <v>309696</v>
      </c>
      <c r="CY36">
        <v>313575</v>
      </c>
      <c r="CZ36">
        <v>318134</v>
      </c>
      <c r="DA36">
        <v>321833</v>
      </c>
      <c r="DB36">
        <v>324357</v>
      </c>
      <c r="DC36">
        <v>326659</v>
      </c>
      <c r="DD36">
        <v>329405</v>
      </c>
      <c r="DE36">
        <v>332931</v>
      </c>
      <c r="DF36">
        <v>335804</v>
      </c>
      <c r="DG36">
        <v>338519</v>
      </c>
      <c r="DH36">
        <v>340657</v>
      </c>
      <c r="DI36">
        <v>342267</v>
      </c>
      <c r="DJ36">
        <v>343705</v>
      </c>
      <c r="DK36">
        <v>345828</v>
      </c>
      <c r="DL36">
        <v>348192</v>
      </c>
      <c r="DM36">
        <v>350951</v>
      </c>
      <c r="DN36">
        <v>353136</v>
      </c>
      <c r="DO36">
        <v>355037</v>
      </c>
      <c r="DP36">
        <v>356278</v>
      </c>
      <c r="DQ36">
        <v>357757</v>
      </c>
      <c r="DR36">
        <v>359235</v>
      </c>
      <c r="DS36">
        <v>361313</v>
      </c>
      <c r="DT36">
        <v>362991</v>
      </c>
      <c r="DU36">
        <v>364745</v>
      </c>
      <c r="DV36">
        <v>366346</v>
      </c>
      <c r="DW36">
        <v>367625</v>
      </c>
      <c r="DX36">
        <v>368669</v>
      </c>
      <c r="DY36">
        <v>369801</v>
      </c>
      <c r="DZ36">
        <v>371559</v>
      </c>
      <c r="EA36">
        <v>373108</v>
      </c>
      <c r="EB36">
        <v>374471</v>
      </c>
      <c r="EC36">
        <v>375575</v>
      </c>
      <c r="ED36">
        <v>376520</v>
      </c>
      <c r="EE36">
        <v>377881</v>
      </c>
      <c r="EF36">
        <v>378924</v>
      </c>
      <c r="EG36">
        <v>379977</v>
      </c>
      <c r="EH36">
        <v>381019</v>
      </c>
      <c r="EI36">
        <v>382102</v>
      </c>
      <c r="EJ36">
        <v>382879</v>
      </c>
      <c r="EK36">
        <v>383591</v>
      </c>
      <c r="EL36">
        <v>384281</v>
      </c>
      <c r="EM36">
        <v>384945</v>
      </c>
      <c r="EN36">
        <v>385669</v>
      </c>
      <c r="EO36">
        <v>386490</v>
      </c>
      <c r="EP36">
        <v>387402</v>
      </c>
      <c r="EQ36">
        <v>388096</v>
      </c>
      <c r="ER36">
        <v>388719</v>
      </c>
    </row>
    <row r="37" spans="1:148" x14ac:dyDescent="0.25">
      <c r="A37" s="1" t="s">
        <v>49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1</v>
      </c>
      <c r="AT37">
        <v>1</v>
      </c>
      <c r="AU37">
        <v>2</v>
      </c>
      <c r="AV37">
        <v>2</v>
      </c>
      <c r="AW37">
        <v>2</v>
      </c>
      <c r="AX37">
        <v>7</v>
      </c>
      <c r="AY37">
        <v>7</v>
      </c>
      <c r="AZ37">
        <v>8</v>
      </c>
      <c r="BA37">
        <v>16</v>
      </c>
      <c r="BB37">
        <v>18</v>
      </c>
      <c r="BC37">
        <v>25</v>
      </c>
      <c r="BD37">
        <v>32</v>
      </c>
      <c r="BE37">
        <v>34</v>
      </c>
      <c r="BF37">
        <v>42</v>
      </c>
      <c r="BG37">
        <v>66</v>
      </c>
      <c r="BH37">
        <v>104</v>
      </c>
      <c r="BI37">
        <v>144</v>
      </c>
      <c r="BJ37">
        <v>184</v>
      </c>
      <c r="BK37">
        <v>269</v>
      </c>
      <c r="BL37">
        <v>302</v>
      </c>
      <c r="BM37">
        <v>397</v>
      </c>
      <c r="BN37">
        <v>561</v>
      </c>
      <c r="BO37">
        <v>637</v>
      </c>
      <c r="BP37">
        <v>782</v>
      </c>
      <c r="BQ37">
        <v>971</v>
      </c>
      <c r="BR37">
        <v>1164</v>
      </c>
      <c r="BS37">
        <v>1302</v>
      </c>
      <c r="BT37">
        <v>1526</v>
      </c>
      <c r="BU37">
        <v>1580</v>
      </c>
      <c r="BV37">
        <v>1857</v>
      </c>
      <c r="BW37">
        <v>2093</v>
      </c>
      <c r="BX37">
        <v>2402</v>
      </c>
      <c r="BY37">
        <v>2585</v>
      </c>
      <c r="BZ37">
        <v>2870</v>
      </c>
      <c r="CA37">
        <v>3220</v>
      </c>
      <c r="CB37">
        <v>3423</v>
      </c>
      <c r="CC37">
        <v>3651</v>
      </c>
      <c r="CD37">
        <v>3906</v>
      </c>
      <c r="CE37">
        <v>4310</v>
      </c>
      <c r="CF37">
        <v>4520</v>
      </c>
      <c r="CG37">
        <v>4788</v>
      </c>
      <c r="CH37">
        <v>4992</v>
      </c>
      <c r="CI37">
        <v>5123</v>
      </c>
      <c r="CJ37">
        <v>5463</v>
      </c>
      <c r="CK37">
        <v>5859</v>
      </c>
      <c r="CL37">
        <v>6140</v>
      </c>
      <c r="CM37">
        <v>6493</v>
      </c>
      <c r="CN37">
        <v>6764</v>
      </c>
      <c r="CO37">
        <v>6951</v>
      </c>
      <c r="CP37">
        <v>7220</v>
      </c>
      <c r="CQ37">
        <v>7608</v>
      </c>
      <c r="CR37">
        <v>8052</v>
      </c>
      <c r="CS37">
        <v>8542</v>
      </c>
      <c r="CT37">
        <v>8830</v>
      </c>
      <c r="CU37">
        <v>9035</v>
      </c>
      <c r="CV37">
        <v>9568</v>
      </c>
      <c r="CW37">
        <v>9947</v>
      </c>
      <c r="CX37">
        <v>10507</v>
      </c>
      <c r="CY37">
        <v>10922</v>
      </c>
      <c r="CZ37">
        <v>11514</v>
      </c>
      <c r="DA37">
        <v>11668</v>
      </c>
      <c r="DB37">
        <v>11871</v>
      </c>
      <c r="DC37">
        <v>12283</v>
      </c>
      <c r="DD37">
        <v>12783</v>
      </c>
      <c r="DE37">
        <v>13431</v>
      </c>
      <c r="DF37">
        <v>13879</v>
      </c>
      <c r="DG37">
        <v>14387</v>
      </c>
      <c r="DH37">
        <v>14783</v>
      </c>
      <c r="DI37">
        <v>15069</v>
      </c>
      <c r="DJ37">
        <v>15402</v>
      </c>
      <c r="DK37">
        <v>15850</v>
      </c>
      <c r="DL37">
        <v>16593</v>
      </c>
      <c r="DM37">
        <v>17190</v>
      </c>
      <c r="DN37">
        <v>18009</v>
      </c>
      <c r="DO37">
        <v>18537</v>
      </c>
      <c r="DP37">
        <v>19121</v>
      </c>
      <c r="DQ37">
        <v>19762</v>
      </c>
      <c r="DR37">
        <v>20221</v>
      </c>
      <c r="DS37">
        <v>20915</v>
      </c>
      <c r="DT37">
        <v>21661</v>
      </c>
      <c r="DU37">
        <v>22731</v>
      </c>
      <c r="DV37">
        <v>23231</v>
      </c>
      <c r="DW37">
        <v>23997</v>
      </c>
      <c r="DX37">
        <v>24188</v>
      </c>
      <c r="DY37">
        <v>24787</v>
      </c>
      <c r="DZ37">
        <v>25616</v>
      </c>
      <c r="EA37">
        <v>26735</v>
      </c>
      <c r="EB37">
        <v>27761</v>
      </c>
      <c r="EC37">
        <v>28686</v>
      </c>
      <c r="ED37">
        <v>29368</v>
      </c>
      <c r="EE37">
        <v>30052</v>
      </c>
      <c r="EF37">
        <v>31013</v>
      </c>
      <c r="EG37">
        <v>32276</v>
      </c>
      <c r="EH37">
        <v>33417</v>
      </c>
      <c r="EI37">
        <v>34809</v>
      </c>
      <c r="EJ37">
        <v>35663</v>
      </c>
      <c r="EK37">
        <v>36581</v>
      </c>
      <c r="EL37">
        <v>37393</v>
      </c>
      <c r="EM37">
        <v>38305</v>
      </c>
      <c r="EN37">
        <v>39735</v>
      </c>
      <c r="EO37">
        <v>41467</v>
      </c>
      <c r="EP37">
        <v>42911</v>
      </c>
      <c r="EQ37">
        <v>44199</v>
      </c>
      <c r="ER37">
        <v>45257</v>
      </c>
    </row>
    <row r="38" spans="1:148" x14ac:dyDescent="0.25">
      <c r="A38" s="1" t="s">
        <v>50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5</v>
      </c>
      <c r="BG38">
        <v>7</v>
      </c>
      <c r="BH38">
        <v>19</v>
      </c>
      <c r="BI38">
        <v>27</v>
      </c>
      <c r="BJ38">
        <v>28</v>
      </c>
      <c r="BK38">
        <v>30</v>
      </c>
      <c r="BL38">
        <v>32</v>
      </c>
      <c r="BM38">
        <v>36</v>
      </c>
      <c r="BN38">
        <v>45</v>
      </c>
      <c r="BO38">
        <v>58</v>
      </c>
      <c r="BP38">
        <v>68</v>
      </c>
      <c r="BQ38">
        <v>93</v>
      </c>
      <c r="BR38">
        <v>97</v>
      </c>
      <c r="BS38">
        <v>108</v>
      </c>
      <c r="BT38">
        <v>126</v>
      </c>
      <c r="BU38">
        <v>147</v>
      </c>
      <c r="BV38">
        <v>159</v>
      </c>
      <c r="BW38">
        <v>173</v>
      </c>
      <c r="BX38">
        <v>186</v>
      </c>
      <c r="BY38">
        <v>207</v>
      </c>
      <c r="BZ38">
        <v>225</v>
      </c>
      <c r="CA38">
        <v>237</v>
      </c>
      <c r="CB38">
        <v>251</v>
      </c>
      <c r="CC38">
        <v>269</v>
      </c>
      <c r="CD38">
        <v>278</v>
      </c>
      <c r="CE38">
        <v>293</v>
      </c>
      <c r="CF38">
        <v>308</v>
      </c>
      <c r="CG38">
        <v>331</v>
      </c>
      <c r="CH38">
        <v>341</v>
      </c>
      <c r="CI38">
        <v>365</v>
      </c>
      <c r="CJ38">
        <v>393</v>
      </c>
      <c r="CK38">
        <v>439</v>
      </c>
      <c r="CL38">
        <v>528</v>
      </c>
      <c r="CM38">
        <v>585</v>
      </c>
      <c r="CN38">
        <v>627</v>
      </c>
      <c r="CO38">
        <v>644</v>
      </c>
      <c r="CP38">
        <v>679</v>
      </c>
      <c r="CQ38">
        <v>709</v>
      </c>
      <c r="CR38">
        <v>748</v>
      </c>
      <c r="CS38">
        <v>803</v>
      </c>
      <c r="CT38">
        <v>867</v>
      </c>
      <c r="CU38">
        <v>942</v>
      </c>
      <c r="CV38">
        <v>991</v>
      </c>
      <c r="CW38">
        <v>1033</v>
      </c>
      <c r="CX38">
        <v>1067</v>
      </c>
      <c r="CY38">
        <v>1107</v>
      </c>
      <c r="CZ38">
        <v>1153</v>
      </c>
      <c r="DA38">
        <v>1191</v>
      </c>
      <c r="DB38">
        <v>1225</v>
      </c>
      <c r="DC38">
        <v>1266</v>
      </c>
      <c r="DD38">
        <v>1323</v>
      </c>
      <c r="DE38">
        <v>1371</v>
      </c>
      <c r="DF38">
        <v>1425</v>
      </c>
      <c r="DG38">
        <v>1464</v>
      </c>
      <c r="DH38">
        <v>1491</v>
      </c>
      <c r="DI38">
        <v>1518</v>
      </c>
      <c r="DJ38">
        <v>1571</v>
      </c>
      <c r="DK38">
        <v>1647</v>
      </c>
      <c r="DL38">
        <v>1712</v>
      </c>
      <c r="DM38">
        <v>1761</v>
      </c>
      <c r="DN38">
        <v>1848</v>
      </c>
      <c r="DO38">
        <v>1900</v>
      </c>
      <c r="DP38">
        <v>1931</v>
      </c>
      <c r="DQ38">
        <v>1994</v>
      </c>
      <c r="DR38">
        <v>2095</v>
      </c>
      <c r="DS38">
        <v>2229</v>
      </c>
      <c r="DT38">
        <v>2317</v>
      </c>
      <c r="DU38">
        <v>2365</v>
      </c>
      <c r="DV38">
        <v>2418</v>
      </c>
      <c r="DW38">
        <v>2457</v>
      </c>
      <c r="DX38">
        <v>2422</v>
      </c>
      <c r="DY38">
        <v>2442</v>
      </c>
      <c r="DZ38">
        <v>2484</v>
      </c>
      <c r="EA38">
        <v>2523</v>
      </c>
      <c r="EB38">
        <v>2557</v>
      </c>
      <c r="EC38">
        <v>2580</v>
      </c>
      <c r="ED38">
        <v>2628</v>
      </c>
      <c r="EE38">
        <v>2649</v>
      </c>
      <c r="EF38">
        <v>2682</v>
      </c>
      <c r="EG38">
        <v>2709</v>
      </c>
      <c r="EH38">
        <v>2748</v>
      </c>
      <c r="EI38">
        <v>2819</v>
      </c>
      <c r="EJ38">
        <v>2864</v>
      </c>
      <c r="EK38">
        <v>2883</v>
      </c>
      <c r="EL38">
        <v>2904</v>
      </c>
      <c r="EM38">
        <v>2944</v>
      </c>
      <c r="EN38">
        <v>2983</v>
      </c>
      <c r="EO38">
        <v>3019</v>
      </c>
      <c r="EP38">
        <v>3061</v>
      </c>
      <c r="EQ38">
        <v>3083</v>
      </c>
      <c r="ER38">
        <v>3104</v>
      </c>
    </row>
    <row r="39" spans="1:148" x14ac:dyDescent="0.25">
      <c r="A39" s="1" t="s">
        <v>51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2</v>
      </c>
      <c r="BR39">
        <v>2</v>
      </c>
      <c r="BS39">
        <v>2</v>
      </c>
      <c r="BT39">
        <v>2</v>
      </c>
      <c r="BU39">
        <v>6</v>
      </c>
      <c r="BV39">
        <v>8</v>
      </c>
      <c r="BW39">
        <v>8</v>
      </c>
      <c r="BX39">
        <v>8</v>
      </c>
      <c r="BY39">
        <v>8</v>
      </c>
      <c r="BZ39">
        <v>8</v>
      </c>
      <c r="CA39">
        <v>8</v>
      </c>
      <c r="CB39">
        <v>11</v>
      </c>
      <c r="CC39">
        <v>11</v>
      </c>
      <c r="CD39">
        <v>11</v>
      </c>
      <c r="CE39">
        <v>11</v>
      </c>
      <c r="CF39">
        <v>11</v>
      </c>
      <c r="CG39">
        <v>11</v>
      </c>
      <c r="CH39">
        <v>13</v>
      </c>
      <c r="CI39">
        <v>13</v>
      </c>
      <c r="CJ39">
        <v>13</v>
      </c>
      <c r="CK39">
        <v>14</v>
      </c>
      <c r="CL39">
        <v>14</v>
      </c>
      <c r="CM39">
        <v>14</v>
      </c>
      <c r="CN39">
        <v>14</v>
      </c>
      <c r="CO39">
        <v>14</v>
      </c>
      <c r="CP39">
        <v>14</v>
      </c>
      <c r="CQ39">
        <v>14</v>
      </c>
      <c r="CR39">
        <v>14</v>
      </c>
      <c r="CS39">
        <v>14</v>
      </c>
      <c r="CT39">
        <v>14</v>
      </c>
      <c r="CU39">
        <v>14</v>
      </c>
      <c r="CV39">
        <v>14</v>
      </c>
      <c r="CW39">
        <v>14</v>
      </c>
      <c r="CX39">
        <v>14</v>
      </c>
      <c r="CY39">
        <v>14</v>
      </c>
      <c r="CZ39">
        <v>14</v>
      </c>
      <c r="DA39">
        <v>14</v>
      </c>
      <c r="DB39">
        <v>14</v>
      </c>
      <c r="DC39">
        <v>14</v>
      </c>
      <c r="DD39">
        <v>15</v>
      </c>
      <c r="DE39">
        <v>15</v>
      </c>
      <c r="DF39">
        <v>15</v>
      </c>
      <c r="DG39">
        <v>16</v>
      </c>
      <c r="DH39">
        <v>16</v>
      </c>
      <c r="DI39">
        <v>19</v>
      </c>
      <c r="DJ39">
        <v>19</v>
      </c>
      <c r="DK39">
        <v>19</v>
      </c>
      <c r="DL39">
        <v>19</v>
      </c>
      <c r="DM39">
        <v>19</v>
      </c>
      <c r="DN39">
        <v>21</v>
      </c>
      <c r="DO39">
        <v>21</v>
      </c>
      <c r="DP39">
        <v>21</v>
      </c>
      <c r="DQ39">
        <v>21</v>
      </c>
      <c r="DR39">
        <v>21</v>
      </c>
      <c r="DS39">
        <v>22</v>
      </c>
      <c r="DT39">
        <v>22</v>
      </c>
      <c r="DU39">
        <v>22</v>
      </c>
      <c r="DV39">
        <v>22</v>
      </c>
      <c r="DW39">
        <v>22</v>
      </c>
      <c r="DX39">
        <v>22</v>
      </c>
      <c r="DY39">
        <v>22</v>
      </c>
      <c r="DZ39">
        <v>22</v>
      </c>
      <c r="EA39">
        <v>22</v>
      </c>
      <c r="EB39">
        <v>22</v>
      </c>
      <c r="EC39">
        <v>22</v>
      </c>
      <c r="ED39">
        <v>22</v>
      </c>
      <c r="EE39">
        <v>23</v>
      </c>
      <c r="EF39">
        <v>24</v>
      </c>
      <c r="EG39">
        <v>26</v>
      </c>
      <c r="EH39">
        <v>26</v>
      </c>
      <c r="EI39">
        <v>26</v>
      </c>
      <c r="EJ39">
        <v>27</v>
      </c>
      <c r="EK39">
        <v>28</v>
      </c>
      <c r="EL39">
        <v>30</v>
      </c>
      <c r="EM39">
        <v>30</v>
      </c>
      <c r="EN39">
        <v>30</v>
      </c>
      <c r="EO39">
        <v>30</v>
      </c>
      <c r="EP39">
        <v>30</v>
      </c>
      <c r="EQ39">
        <v>30</v>
      </c>
      <c r="ER39">
        <v>30</v>
      </c>
    </row>
    <row r="40" spans="1:148" x14ac:dyDescent="0.25">
      <c r="A40" s="1" t="s">
        <v>52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3</v>
      </c>
      <c r="AY40">
        <v>3</v>
      </c>
      <c r="AZ40">
        <v>4</v>
      </c>
      <c r="BA40">
        <v>5</v>
      </c>
      <c r="BB40">
        <v>13</v>
      </c>
      <c r="BC40">
        <v>26</v>
      </c>
      <c r="BD40">
        <v>37</v>
      </c>
      <c r="BE40">
        <v>50</v>
      </c>
      <c r="BF40">
        <v>67</v>
      </c>
      <c r="BG40">
        <v>90</v>
      </c>
      <c r="BH40">
        <v>120</v>
      </c>
      <c r="BI40">
        <v>169</v>
      </c>
      <c r="BJ40">
        <v>247</v>
      </c>
      <c r="BK40">
        <v>351</v>
      </c>
      <c r="BL40">
        <v>444</v>
      </c>
      <c r="BM40">
        <v>564</v>
      </c>
      <c r="BN40">
        <v>706</v>
      </c>
      <c r="BO40">
        <v>867</v>
      </c>
      <c r="BP40">
        <v>1144</v>
      </c>
      <c r="BQ40">
        <v>1406</v>
      </c>
      <c r="BR40">
        <v>1665</v>
      </c>
      <c r="BS40">
        <v>1933</v>
      </c>
      <c r="BT40">
        <v>2199</v>
      </c>
      <c r="BU40">
        <v>2547</v>
      </c>
      <c r="BV40">
        <v>2902</v>
      </c>
      <c r="BW40">
        <v>3312</v>
      </c>
      <c r="BX40">
        <v>3739</v>
      </c>
      <c r="BY40">
        <v>4043</v>
      </c>
      <c r="BZ40">
        <v>4450</v>
      </c>
      <c r="CA40">
        <v>4783</v>
      </c>
      <c r="CB40">
        <v>5149</v>
      </c>
      <c r="CC40">
        <v>5513</v>
      </c>
      <c r="CD40">
        <v>5879</v>
      </c>
      <c r="CE40">
        <v>6251</v>
      </c>
      <c r="CF40">
        <v>6605</v>
      </c>
      <c r="CG40">
        <v>6975</v>
      </c>
      <c r="CH40">
        <v>7280</v>
      </c>
      <c r="CI40">
        <v>7791</v>
      </c>
      <c r="CJ40">
        <v>8414</v>
      </c>
      <c r="CK40">
        <v>9107</v>
      </c>
      <c r="CL40">
        <v>10222</v>
      </c>
      <c r="CM40">
        <v>11602</v>
      </c>
      <c r="CN40">
        <v>12919</v>
      </c>
      <c r="CO40">
        <v>13725</v>
      </c>
      <c r="CP40">
        <v>14117</v>
      </c>
      <c r="CQ40">
        <v>14694</v>
      </c>
      <c r="CR40">
        <v>15169</v>
      </c>
      <c r="CS40">
        <v>15587</v>
      </c>
      <c r="CT40">
        <v>15963</v>
      </c>
      <c r="CU40">
        <v>16325</v>
      </c>
      <c r="CV40">
        <v>16769</v>
      </c>
      <c r="CW40">
        <v>17303</v>
      </c>
      <c r="CX40">
        <v>18027</v>
      </c>
      <c r="CY40">
        <v>18743</v>
      </c>
      <c r="CZ40">
        <v>19335</v>
      </c>
      <c r="DA40">
        <v>19914</v>
      </c>
      <c r="DB40">
        <v>20474</v>
      </c>
      <c r="DC40">
        <v>20969</v>
      </c>
      <c r="DD40">
        <v>21576</v>
      </c>
      <c r="DE40">
        <v>22131</v>
      </c>
      <c r="DF40">
        <v>23018</v>
      </c>
      <c r="DG40">
        <v>23697</v>
      </c>
      <c r="DH40">
        <v>24086</v>
      </c>
      <c r="DI40">
        <v>24785</v>
      </c>
      <c r="DJ40">
        <v>25257</v>
      </c>
      <c r="DK40">
        <v>25727</v>
      </c>
      <c r="DL40">
        <v>26363</v>
      </c>
      <c r="DM40">
        <v>26956</v>
      </c>
      <c r="DN40">
        <v>27476</v>
      </c>
      <c r="DO40">
        <v>27925</v>
      </c>
      <c r="DP40">
        <v>28455</v>
      </c>
      <c r="DQ40">
        <v>28953</v>
      </c>
      <c r="DR40">
        <v>29437</v>
      </c>
      <c r="DS40">
        <v>30168</v>
      </c>
      <c r="DT40">
        <v>30795</v>
      </c>
      <c r="DU40">
        <v>31408</v>
      </c>
      <c r="DV40">
        <v>31911</v>
      </c>
      <c r="DW40">
        <v>32477</v>
      </c>
      <c r="DX40">
        <v>33006</v>
      </c>
      <c r="DY40">
        <v>33439</v>
      </c>
      <c r="DZ40">
        <v>33915</v>
      </c>
      <c r="EA40">
        <v>34566</v>
      </c>
      <c r="EB40">
        <v>35034</v>
      </c>
      <c r="EC40">
        <v>35513</v>
      </c>
      <c r="ED40">
        <v>35984</v>
      </c>
      <c r="EE40">
        <v>36350</v>
      </c>
      <c r="EF40">
        <v>36792</v>
      </c>
      <c r="EG40">
        <v>37282</v>
      </c>
      <c r="EH40">
        <v>37758</v>
      </c>
      <c r="EI40">
        <v>38111</v>
      </c>
      <c r="EJ40">
        <v>38476</v>
      </c>
      <c r="EK40">
        <v>38837</v>
      </c>
      <c r="EL40">
        <v>39162</v>
      </c>
      <c r="EM40">
        <v>39575</v>
      </c>
      <c r="EN40">
        <v>40004</v>
      </c>
      <c r="EO40">
        <v>40424</v>
      </c>
      <c r="EP40">
        <v>40848</v>
      </c>
      <c r="EQ40">
        <v>41148</v>
      </c>
      <c r="ER40">
        <v>41576</v>
      </c>
    </row>
    <row r="41" spans="1:148" x14ac:dyDescent="0.25">
      <c r="A41" s="1" t="s">
        <v>53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</v>
      </c>
      <c r="AV41">
        <v>1</v>
      </c>
      <c r="AW41">
        <v>1</v>
      </c>
      <c r="AX41">
        <v>1</v>
      </c>
      <c r="AY41">
        <v>2</v>
      </c>
      <c r="AZ41">
        <v>2</v>
      </c>
      <c r="BA41">
        <v>2</v>
      </c>
      <c r="BB41">
        <v>3</v>
      </c>
      <c r="BC41">
        <v>4</v>
      </c>
      <c r="BD41">
        <v>8</v>
      </c>
      <c r="BE41">
        <v>10</v>
      </c>
      <c r="BF41">
        <v>18</v>
      </c>
      <c r="BG41">
        <v>29</v>
      </c>
      <c r="BH41">
        <v>44</v>
      </c>
      <c r="BI41">
        <v>49</v>
      </c>
      <c r="BJ41">
        <v>53</v>
      </c>
      <c r="BK41">
        <v>67</v>
      </c>
      <c r="BL41">
        <v>81</v>
      </c>
      <c r="BM41">
        <v>106</v>
      </c>
      <c r="BN41">
        <v>164</v>
      </c>
      <c r="BO41">
        <v>248</v>
      </c>
      <c r="BP41">
        <v>322</v>
      </c>
      <c r="BQ41">
        <v>377</v>
      </c>
      <c r="BR41">
        <v>429</v>
      </c>
      <c r="BS41">
        <v>481</v>
      </c>
      <c r="BT41">
        <v>566</v>
      </c>
      <c r="BU41">
        <v>719</v>
      </c>
      <c r="BV41">
        <v>879</v>
      </c>
      <c r="BW41">
        <v>987</v>
      </c>
      <c r="BX41">
        <v>1159</v>
      </c>
      <c r="BY41">
        <v>1251</v>
      </c>
      <c r="BZ41">
        <v>1326</v>
      </c>
      <c r="CA41">
        <v>1470</v>
      </c>
      <c r="CB41">
        <v>1523</v>
      </c>
      <c r="CC41">
        <v>1683</v>
      </c>
      <c r="CD41">
        <v>1794</v>
      </c>
      <c r="CE41">
        <v>1868</v>
      </c>
      <c r="CF41">
        <v>1970</v>
      </c>
      <c r="CG41">
        <v>2069</v>
      </c>
      <c r="CH41">
        <v>2184</v>
      </c>
      <c r="CI41">
        <v>2263</v>
      </c>
      <c r="CJ41">
        <v>2357</v>
      </c>
      <c r="CK41">
        <v>2465</v>
      </c>
      <c r="CL41">
        <v>2570</v>
      </c>
      <c r="CM41">
        <v>2599</v>
      </c>
      <c r="CN41">
        <v>2680</v>
      </c>
      <c r="CO41">
        <v>2807</v>
      </c>
      <c r="CP41">
        <v>2894</v>
      </c>
      <c r="CQ41">
        <v>3017</v>
      </c>
      <c r="CR41">
        <v>3120</v>
      </c>
      <c r="CS41">
        <v>3193</v>
      </c>
      <c r="CT41">
        <v>3253</v>
      </c>
      <c r="CU41">
        <v>3280</v>
      </c>
      <c r="CV41">
        <v>3410</v>
      </c>
      <c r="CW41">
        <v>3473</v>
      </c>
      <c r="CX41">
        <v>3618</v>
      </c>
      <c r="CY41">
        <v>3748</v>
      </c>
      <c r="CZ41">
        <v>3851</v>
      </c>
      <c r="DA41">
        <v>3972</v>
      </c>
      <c r="DB41">
        <v>4044</v>
      </c>
      <c r="DC41">
        <v>4127</v>
      </c>
      <c r="DD41">
        <v>4201</v>
      </c>
      <c r="DE41">
        <v>4330</v>
      </c>
      <c r="DF41">
        <v>4424</v>
      </c>
      <c r="DG41">
        <v>4490</v>
      </c>
      <c r="DH41">
        <v>4589</v>
      </c>
      <c r="DI41">
        <v>4613</v>
      </c>
      <c r="DJ41">
        <v>4731</v>
      </c>
      <c r="DK41">
        <v>4852</v>
      </c>
      <c r="DL41">
        <v>4962</v>
      </c>
      <c r="DM41">
        <v>5086</v>
      </c>
      <c r="DN41">
        <v>5237</v>
      </c>
      <c r="DO41">
        <v>5310</v>
      </c>
      <c r="DP41">
        <v>5398</v>
      </c>
      <c r="DQ41">
        <v>5489</v>
      </c>
      <c r="DR41">
        <v>5532</v>
      </c>
      <c r="DS41">
        <v>5680</v>
      </c>
      <c r="DT41">
        <v>5849</v>
      </c>
      <c r="DU41">
        <v>5960</v>
      </c>
      <c r="DV41">
        <v>6037</v>
      </c>
      <c r="DW41">
        <v>6090</v>
      </c>
      <c r="DX41">
        <v>6137</v>
      </c>
      <c r="DY41">
        <v>6229</v>
      </c>
      <c r="DZ41">
        <v>6270</v>
      </c>
      <c r="EA41">
        <v>6338</v>
      </c>
      <c r="EB41">
        <v>6418</v>
      </c>
      <c r="EC41">
        <v>6506</v>
      </c>
      <c r="ED41">
        <v>6573</v>
      </c>
      <c r="EE41">
        <v>6692</v>
      </c>
      <c r="EF41">
        <v>6805</v>
      </c>
      <c r="EG41">
        <v>6907</v>
      </c>
      <c r="EH41">
        <v>7004</v>
      </c>
      <c r="EI41">
        <v>7060</v>
      </c>
      <c r="EJ41">
        <v>7151</v>
      </c>
      <c r="EK41">
        <v>7206</v>
      </c>
      <c r="EL41">
        <v>7364</v>
      </c>
      <c r="EM41">
        <v>7480</v>
      </c>
      <c r="EN41">
        <v>7626</v>
      </c>
      <c r="EO41">
        <v>7848</v>
      </c>
      <c r="EP41">
        <v>8073</v>
      </c>
      <c r="EQ41">
        <v>8231</v>
      </c>
      <c r="ER41">
        <v>8417</v>
      </c>
    </row>
    <row r="42" spans="1:148" x14ac:dyDescent="0.25">
      <c r="A42" s="1" t="s">
        <v>54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</v>
      </c>
      <c r="AO42">
        <v>1</v>
      </c>
      <c r="AP42">
        <v>2</v>
      </c>
      <c r="AQ42">
        <v>2</v>
      </c>
      <c r="AR42">
        <v>2</v>
      </c>
      <c r="AS42">
        <v>2</v>
      </c>
      <c r="AT42">
        <v>2</v>
      </c>
      <c r="AU42">
        <v>2</v>
      </c>
      <c r="AV42">
        <v>6</v>
      </c>
      <c r="AW42">
        <v>13</v>
      </c>
      <c r="AX42">
        <v>13</v>
      </c>
      <c r="AY42">
        <v>14</v>
      </c>
      <c r="AZ42">
        <v>20</v>
      </c>
      <c r="BA42">
        <v>30</v>
      </c>
      <c r="BB42">
        <v>30</v>
      </c>
      <c r="BC42">
        <v>36</v>
      </c>
      <c r="BD42">
        <v>39</v>
      </c>
      <c r="BE42">
        <v>46</v>
      </c>
      <c r="BF42">
        <v>66</v>
      </c>
      <c r="BG42">
        <v>74</v>
      </c>
      <c r="BH42">
        <v>87</v>
      </c>
      <c r="BI42">
        <v>114</v>
      </c>
      <c r="BJ42">
        <v>137</v>
      </c>
      <c r="BK42">
        <v>161</v>
      </c>
      <c r="BL42">
        <v>191</v>
      </c>
      <c r="BM42">
        <v>209</v>
      </c>
      <c r="BN42">
        <v>266</v>
      </c>
      <c r="BO42">
        <v>316</v>
      </c>
      <c r="BP42">
        <v>414</v>
      </c>
      <c r="BQ42">
        <v>479</v>
      </c>
      <c r="BR42">
        <v>548</v>
      </c>
      <c r="BS42">
        <v>606</v>
      </c>
      <c r="BT42">
        <v>690</v>
      </c>
      <c r="BU42">
        <v>736</v>
      </c>
      <c r="BV42">
        <v>826</v>
      </c>
      <c r="BW42">
        <v>899</v>
      </c>
      <c r="BX42">
        <v>999</v>
      </c>
      <c r="BY42">
        <v>1068</v>
      </c>
      <c r="BZ42">
        <v>1132</v>
      </c>
      <c r="CA42">
        <v>1181</v>
      </c>
      <c r="CB42">
        <v>1239</v>
      </c>
      <c r="CC42">
        <v>1321</v>
      </c>
      <c r="CD42">
        <v>1371</v>
      </c>
      <c r="CE42">
        <v>1447</v>
      </c>
      <c r="CF42">
        <v>1527</v>
      </c>
      <c r="CG42">
        <v>1584</v>
      </c>
      <c r="CH42">
        <v>1633</v>
      </c>
      <c r="CI42">
        <v>1663</v>
      </c>
      <c r="CJ42">
        <v>1736</v>
      </c>
      <c r="CK42">
        <v>1785</v>
      </c>
      <c r="CL42">
        <v>1844</v>
      </c>
      <c r="CM42">
        <v>1910</v>
      </c>
      <c r="CN42">
        <v>1956</v>
      </c>
      <c r="CO42">
        <v>2002</v>
      </c>
      <c r="CP42">
        <v>2059</v>
      </c>
      <c r="CQ42">
        <v>2127</v>
      </c>
      <c r="CR42">
        <v>2177</v>
      </c>
      <c r="CS42">
        <v>2253</v>
      </c>
      <c r="CT42">
        <v>2311</v>
      </c>
      <c r="CU42">
        <v>2354</v>
      </c>
      <c r="CV42">
        <v>2385</v>
      </c>
      <c r="CW42">
        <v>2446</v>
      </c>
      <c r="CX42">
        <v>2510</v>
      </c>
      <c r="CY42">
        <v>2579</v>
      </c>
      <c r="CZ42">
        <v>2635</v>
      </c>
      <c r="DA42">
        <v>2680</v>
      </c>
      <c r="DB42">
        <v>2759</v>
      </c>
      <c r="DC42">
        <v>2839</v>
      </c>
      <c r="DD42">
        <v>2916</v>
      </c>
      <c r="DE42">
        <v>2989</v>
      </c>
      <c r="DF42">
        <v>3068</v>
      </c>
      <c r="DG42">
        <v>3160</v>
      </c>
      <c r="DH42">
        <v>3228</v>
      </c>
      <c r="DI42">
        <v>3286</v>
      </c>
      <c r="DJ42">
        <v>3359</v>
      </c>
      <c r="DK42">
        <v>3416</v>
      </c>
      <c r="DL42">
        <v>3479</v>
      </c>
      <c r="DM42">
        <v>3541</v>
      </c>
      <c r="DN42">
        <v>3612</v>
      </c>
      <c r="DO42">
        <v>3623</v>
      </c>
      <c r="DP42">
        <v>3687</v>
      </c>
      <c r="DQ42">
        <v>3726</v>
      </c>
      <c r="DR42">
        <v>3801</v>
      </c>
      <c r="DS42">
        <v>3817</v>
      </c>
      <c r="DT42">
        <v>3864</v>
      </c>
      <c r="DU42">
        <v>3888</v>
      </c>
      <c r="DV42">
        <v>3927</v>
      </c>
      <c r="DW42">
        <v>3949</v>
      </c>
      <c r="DX42">
        <v>3967</v>
      </c>
      <c r="DY42">
        <v>4038</v>
      </c>
      <c r="DZ42">
        <v>4086</v>
      </c>
      <c r="EA42">
        <v>4131</v>
      </c>
      <c r="EB42">
        <v>4185</v>
      </c>
      <c r="EC42">
        <v>4243</v>
      </c>
      <c r="ED42">
        <v>4302</v>
      </c>
      <c r="EE42">
        <v>4335</v>
      </c>
      <c r="EF42">
        <v>4399</v>
      </c>
      <c r="EG42">
        <v>4474</v>
      </c>
      <c r="EH42">
        <v>4580</v>
      </c>
      <c r="EI42">
        <v>4672</v>
      </c>
      <c r="EJ42">
        <v>4809</v>
      </c>
      <c r="EK42">
        <v>4925</v>
      </c>
      <c r="EL42">
        <v>5022</v>
      </c>
      <c r="EM42">
        <v>5097</v>
      </c>
      <c r="EN42">
        <v>5248</v>
      </c>
      <c r="EO42">
        <v>5387</v>
      </c>
      <c r="EP42">
        <v>5543</v>
      </c>
      <c r="EQ42">
        <v>5644</v>
      </c>
      <c r="ER42">
        <v>5828</v>
      </c>
    </row>
    <row r="43" spans="1:148" x14ac:dyDescent="0.25">
      <c r="A43" s="1" t="s">
        <v>55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2</v>
      </c>
      <c r="AV43">
        <v>4</v>
      </c>
      <c r="AW43">
        <v>6</v>
      </c>
      <c r="AX43">
        <v>10</v>
      </c>
      <c r="AY43">
        <v>12</v>
      </c>
      <c r="AZ43">
        <v>16</v>
      </c>
      <c r="BA43">
        <v>22</v>
      </c>
      <c r="BB43">
        <v>41</v>
      </c>
      <c r="BC43">
        <v>47</v>
      </c>
      <c r="BD43">
        <v>68</v>
      </c>
      <c r="BE43">
        <v>81</v>
      </c>
      <c r="BF43">
        <v>101</v>
      </c>
      <c r="BG43">
        <v>139</v>
      </c>
      <c r="BH43">
        <v>187</v>
      </c>
      <c r="BI43">
        <v>269</v>
      </c>
      <c r="BJ43">
        <v>388</v>
      </c>
      <c r="BK43">
        <v>504</v>
      </c>
      <c r="BL43">
        <v>644</v>
      </c>
      <c r="BM43">
        <v>851</v>
      </c>
      <c r="BN43">
        <v>1151</v>
      </c>
      <c r="BO43">
        <v>1690</v>
      </c>
      <c r="BP43">
        <v>2217</v>
      </c>
      <c r="BQ43">
        <v>2815</v>
      </c>
      <c r="BR43">
        <v>3441</v>
      </c>
      <c r="BS43">
        <v>4156</v>
      </c>
      <c r="BT43">
        <v>4997</v>
      </c>
      <c r="BU43">
        <v>5805</v>
      </c>
      <c r="BV43">
        <v>7016</v>
      </c>
      <c r="BW43">
        <v>8420</v>
      </c>
      <c r="BX43">
        <v>10109</v>
      </c>
      <c r="BY43">
        <v>11589</v>
      </c>
      <c r="BZ43">
        <v>13074</v>
      </c>
      <c r="CA43">
        <v>14582</v>
      </c>
      <c r="CB43">
        <v>16414</v>
      </c>
      <c r="CC43">
        <v>18379</v>
      </c>
      <c r="CD43">
        <v>20128</v>
      </c>
      <c r="CE43">
        <v>21774</v>
      </c>
      <c r="CF43">
        <v>22955</v>
      </c>
      <c r="CG43">
        <v>24295</v>
      </c>
      <c r="CH43">
        <v>25591</v>
      </c>
      <c r="CI43">
        <v>26804</v>
      </c>
      <c r="CJ43">
        <v>28314</v>
      </c>
      <c r="CK43">
        <v>30121</v>
      </c>
      <c r="CL43">
        <v>31742</v>
      </c>
      <c r="CM43">
        <v>32992</v>
      </c>
      <c r="CN43">
        <v>34005</v>
      </c>
      <c r="CO43">
        <v>35384</v>
      </c>
      <c r="CP43">
        <v>36763</v>
      </c>
      <c r="CQ43">
        <v>38334</v>
      </c>
      <c r="CR43">
        <v>40298</v>
      </c>
      <c r="CS43">
        <v>41626</v>
      </c>
      <c r="CT43">
        <v>42709</v>
      </c>
      <c r="CU43">
        <v>43728</v>
      </c>
      <c r="CV43">
        <v>45323</v>
      </c>
      <c r="CW43">
        <v>46191</v>
      </c>
      <c r="CX43">
        <v>48224</v>
      </c>
      <c r="CY43">
        <v>49764</v>
      </c>
      <c r="CZ43">
        <v>51071</v>
      </c>
      <c r="DA43">
        <v>52079</v>
      </c>
      <c r="DB43">
        <v>52992</v>
      </c>
      <c r="DC43">
        <v>53967</v>
      </c>
      <c r="DD43">
        <v>54989</v>
      </c>
      <c r="DE43">
        <v>56149</v>
      </c>
      <c r="DF43">
        <v>57501</v>
      </c>
      <c r="DG43">
        <v>58661</v>
      </c>
      <c r="DH43">
        <v>60037</v>
      </c>
      <c r="DI43">
        <v>60557</v>
      </c>
      <c r="DJ43">
        <v>61407</v>
      </c>
      <c r="DK43">
        <v>62194</v>
      </c>
      <c r="DL43">
        <v>63158</v>
      </c>
      <c r="DM43">
        <v>64178</v>
      </c>
      <c r="DN43">
        <v>65228</v>
      </c>
      <c r="DO43">
        <v>65745</v>
      </c>
      <c r="DP43">
        <v>66676</v>
      </c>
      <c r="DQ43">
        <v>67404</v>
      </c>
      <c r="DR43">
        <v>68151</v>
      </c>
      <c r="DS43">
        <v>69252</v>
      </c>
      <c r="DT43">
        <v>70305</v>
      </c>
      <c r="DU43">
        <v>71102</v>
      </c>
      <c r="DV43">
        <v>71656</v>
      </c>
      <c r="DW43">
        <v>72356</v>
      </c>
      <c r="DX43">
        <v>72873</v>
      </c>
      <c r="DY43">
        <v>73646</v>
      </c>
      <c r="DZ43">
        <v>74312</v>
      </c>
      <c r="EA43">
        <v>75073</v>
      </c>
      <c r="EB43">
        <v>75789</v>
      </c>
      <c r="EC43">
        <v>76218</v>
      </c>
      <c r="ED43">
        <v>76734</v>
      </c>
      <c r="EE43">
        <v>77315</v>
      </c>
      <c r="EF43">
        <v>77871</v>
      </c>
      <c r="EG43">
        <v>78428</v>
      </c>
      <c r="EH43">
        <v>78908</v>
      </c>
      <c r="EI43">
        <v>79507</v>
      </c>
      <c r="EJ43">
        <v>80001</v>
      </c>
      <c r="EK43">
        <v>80432</v>
      </c>
      <c r="EL43">
        <v>80964</v>
      </c>
      <c r="EM43">
        <v>81410</v>
      </c>
      <c r="EN43">
        <v>81944</v>
      </c>
      <c r="EO43">
        <v>82578</v>
      </c>
      <c r="EP43">
        <v>82988</v>
      </c>
      <c r="EQ43">
        <v>83301</v>
      </c>
      <c r="ER43">
        <v>83687</v>
      </c>
    </row>
    <row r="44" spans="1:148" x14ac:dyDescent="0.25">
      <c r="A44" s="1" t="s">
        <v>56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3</v>
      </c>
      <c r="BC44">
        <v>4</v>
      </c>
      <c r="BD44">
        <v>5</v>
      </c>
      <c r="BE44">
        <v>5</v>
      </c>
      <c r="BF44">
        <v>5</v>
      </c>
      <c r="BG44">
        <v>5</v>
      </c>
      <c r="BH44">
        <v>6</v>
      </c>
      <c r="BI44">
        <v>14</v>
      </c>
      <c r="BJ44">
        <v>21</v>
      </c>
      <c r="BK44">
        <v>23</v>
      </c>
      <c r="BL44">
        <v>31</v>
      </c>
      <c r="BM44">
        <v>39</v>
      </c>
      <c r="BN44">
        <v>51</v>
      </c>
      <c r="BO44">
        <v>64</v>
      </c>
      <c r="BP44">
        <v>79</v>
      </c>
      <c r="BQ44">
        <v>100</v>
      </c>
      <c r="BR44">
        <v>127</v>
      </c>
      <c r="BS44">
        <v>174</v>
      </c>
      <c r="BT44">
        <v>239</v>
      </c>
      <c r="BU44">
        <v>286</v>
      </c>
      <c r="BV44">
        <v>316</v>
      </c>
      <c r="BW44">
        <v>378</v>
      </c>
      <c r="BX44">
        <v>452</v>
      </c>
      <c r="BY44">
        <v>475</v>
      </c>
      <c r="BZ44">
        <v>513</v>
      </c>
      <c r="CA44">
        <v>573</v>
      </c>
      <c r="CB44">
        <v>620</v>
      </c>
      <c r="CC44">
        <v>683</v>
      </c>
      <c r="CD44">
        <v>725</v>
      </c>
      <c r="CE44">
        <v>788</v>
      </c>
      <c r="CF44">
        <v>897</v>
      </c>
      <c r="CG44">
        <v>903</v>
      </c>
      <c r="CH44">
        <v>923</v>
      </c>
      <c r="CI44">
        <v>974</v>
      </c>
      <c r="CJ44">
        <v>1043</v>
      </c>
      <c r="CK44">
        <v>1068</v>
      </c>
      <c r="CL44">
        <v>1118</v>
      </c>
      <c r="CM44">
        <v>1213</v>
      </c>
      <c r="CN44">
        <v>1252</v>
      </c>
      <c r="CO44">
        <v>915</v>
      </c>
      <c r="CP44">
        <v>915</v>
      </c>
      <c r="CQ44">
        <v>1230</v>
      </c>
      <c r="CR44">
        <v>1276</v>
      </c>
      <c r="CS44">
        <v>1307</v>
      </c>
      <c r="CT44">
        <v>1371</v>
      </c>
      <c r="CU44">
        <v>1388</v>
      </c>
      <c r="CV44">
        <v>1400</v>
      </c>
      <c r="CW44">
        <v>1465</v>
      </c>
      <c r="CX44">
        <v>1537</v>
      </c>
      <c r="CY44">
        <v>1573</v>
      </c>
      <c r="CZ44">
        <v>1755</v>
      </c>
      <c r="DA44">
        <v>1806</v>
      </c>
      <c r="DB44">
        <v>1875</v>
      </c>
      <c r="DC44">
        <v>1924</v>
      </c>
      <c r="DD44">
        <v>1968</v>
      </c>
      <c r="DE44">
        <v>2031</v>
      </c>
      <c r="DF44">
        <v>2156</v>
      </c>
      <c r="DG44">
        <v>2173</v>
      </c>
      <c r="DH44">
        <v>2198</v>
      </c>
      <c r="DI44">
        <v>2256</v>
      </c>
      <c r="DJ44">
        <v>2299</v>
      </c>
      <c r="DK44">
        <v>2329</v>
      </c>
      <c r="DL44">
        <v>2427</v>
      </c>
      <c r="DM44">
        <v>2542</v>
      </c>
      <c r="DN44">
        <v>2589</v>
      </c>
      <c r="DO44">
        <v>2646</v>
      </c>
      <c r="DP44">
        <v>2710</v>
      </c>
      <c r="DQ44">
        <v>2805</v>
      </c>
      <c r="DR44">
        <v>2866</v>
      </c>
      <c r="DS44">
        <v>2913</v>
      </c>
      <c r="DT44">
        <v>3030</v>
      </c>
      <c r="DU44">
        <v>3100</v>
      </c>
      <c r="DV44">
        <v>3189</v>
      </c>
      <c r="DW44">
        <v>3260</v>
      </c>
      <c r="DX44">
        <v>3324</v>
      </c>
      <c r="DY44">
        <v>3397</v>
      </c>
      <c r="DZ44">
        <v>3486</v>
      </c>
      <c r="EA44">
        <v>3647</v>
      </c>
      <c r="EB44">
        <v>3718</v>
      </c>
      <c r="EC44">
        <v>3776</v>
      </c>
      <c r="ED44">
        <v>3873</v>
      </c>
      <c r="EE44">
        <v>3935</v>
      </c>
      <c r="EF44">
        <v>4023</v>
      </c>
      <c r="EG44">
        <v>4508</v>
      </c>
      <c r="EH44">
        <v>4620</v>
      </c>
      <c r="EI44">
        <v>4915</v>
      </c>
      <c r="EJ44">
        <v>4985</v>
      </c>
      <c r="EK44">
        <v>5046</v>
      </c>
      <c r="EL44">
        <v>5185</v>
      </c>
      <c r="EM44">
        <v>5329</v>
      </c>
      <c r="EN44">
        <v>5352</v>
      </c>
      <c r="EO44">
        <v>5536</v>
      </c>
      <c r="EP44">
        <v>5690</v>
      </c>
      <c r="EQ44">
        <v>5811</v>
      </c>
      <c r="ER44">
        <v>5890</v>
      </c>
    </row>
    <row r="45" spans="1:148" x14ac:dyDescent="0.25">
      <c r="A45" s="1" t="s">
        <v>57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2</v>
      </c>
      <c r="AQ45">
        <v>2</v>
      </c>
      <c r="AR45">
        <v>2</v>
      </c>
      <c r="AS45">
        <v>2</v>
      </c>
      <c r="AT45">
        <v>2</v>
      </c>
      <c r="AU45">
        <v>3</v>
      </c>
      <c r="AV45">
        <v>3</v>
      </c>
      <c r="AW45">
        <v>3</v>
      </c>
      <c r="AX45">
        <v>3</v>
      </c>
      <c r="AY45">
        <v>5</v>
      </c>
      <c r="AZ45">
        <v>5</v>
      </c>
      <c r="BA45">
        <v>5</v>
      </c>
      <c r="BB45">
        <v>20</v>
      </c>
      <c r="BC45">
        <v>20</v>
      </c>
      <c r="BD45">
        <v>20</v>
      </c>
      <c r="BE45">
        <v>21</v>
      </c>
      <c r="BF45">
        <v>23</v>
      </c>
      <c r="BG45">
        <v>33</v>
      </c>
      <c r="BH45">
        <v>44</v>
      </c>
      <c r="BI45">
        <v>44</v>
      </c>
      <c r="BJ45">
        <v>66</v>
      </c>
      <c r="BK45">
        <v>83</v>
      </c>
      <c r="BL45">
        <v>106</v>
      </c>
      <c r="BM45">
        <v>124</v>
      </c>
      <c r="BN45">
        <v>132</v>
      </c>
      <c r="BO45">
        <v>165</v>
      </c>
      <c r="BP45">
        <v>203</v>
      </c>
      <c r="BQ45">
        <v>239</v>
      </c>
      <c r="BR45">
        <v>294</v>
      </c>
      <c r="BS45">
        <v>408</v>
      </c>
      <c r="BT45">
        <v>488</v>
      </c>
      <c r="BU45">
        <v>566</v>
      </c>
      <c r="BV45">
        <v>657</v>
      </c>
      <c r="BW45">
        <v>711</v>
      </c>
      <c r="BX45">
        <v>806</v>
      </c>
      <c r="BY45">
        <v>922</v>
      </c>
      <c r="BZ45">
        <v>1082</v>
      </c>
      <c r="CA45">
        <v>1229</v>
      </c>
      <c r="CB45">
        <v>1450</v>
      </c>
      <c r="CC45">
        <v>1727</v>
      </c>
      <c r="CD45">
        <v>2015</v>
      </c>
      <c r="CE45">
        <v>2349</v>
      </c>
      <c r="CF45">
        <v>2665</v>
      </c>
      <c r="CG45">
        <v>2976</v>
      </c>
      <c r="CH45">
        <v>3251</v>
      </c>
      <c r="CI45">
        <v>3529</v>
      </c>
      <c r="CJ45">
        <v>3838</v>
      </c>
      <c r="CK45">
        <v>4177</v>
      </c>
      <c r="CL45">
        <v>4491</v>
      </c>
      <c r="CM45">
        <v>4706</v>
      </c>
      <c r="CN45">
        <v>5090</v>
      </c>
      <c r="CO45">
        <v>5500</v>
      </c>
      <c r="CP45">
        <v>5841</v>
      </c>
      <c r="CQ45">
        <v>6256</v>
      </c>
      <c r="CR45">
        <v>6699</v>
      </c>
      <c r="CS45">
        <v>7129</v>
      </c>
      <c r="CT45">
        <v>7439</v>
      </c>
      <c r="CU45">
        <v>7708</v>
      </c>
      <c r="CV45">
        <v>7926</v>
      </c>
      <c r="CW45">
        <v>8247</v>
      </c>
      <c r="CX45">
        <v>8621</v>
      </c>
      <c r="CY45">
        <v>8962</v>
      </c>
      <c r="CZ45">
        <v>9289</v>
      </c>
      <c r="DA45">
        <v>9477</v>
      </c>
      <c r="DB45">
        <v>9652</v>
      </c>
      <c r="DC45">
        <v>9933</v>
      </c>
      <c r="DD45">
        <v>10205</v>
      </c>
      <c r="DE45">
        <v>10530</v>
      </c>
      <c r="DF45">
        <v>10779</v>
      </c>
      <c r="DG45">
        <v>10989</v>
      </c>
      <c r="DH45">
        <v>11274</v>
      </c>
      <c r="DI45">
        <v>11450</v>
      </c>
      <c r="DJ45">
        <v>11614</v>
      </c>
      <c r="DK45">
        <v>11835</v>
      </c>
      <c r="DL45">
        <v>12016</v>
      </c>
      <c r="DM45">
        <v>12219</v>
      </c>
      <c r="DN45">
        <v>12434</v>
      </c>
      <c r="DO45">
        <v>12674</v>
      </c>
      <c r="DP45">
        <v>12795</v>
      </c>
      <c r="DQ45">
        <v>12951</v>
      </c>
      <c r="DR45">
        <v>13356</v>
      </c>
      <c r="DS45">
        <v>13571</v>
      </c>
      <c r="DT45">
        <v>13736</v>
      </c>
      <c r="DU45">
        <v>13952</v>
      </c>
      <c r="DV45">
        <v>14065</v>
      </c>
      <c r="DW45">
        <v>14065</v>
      </c>
      <c r="DX45">
        <v>14210</v>
      </c>
      <c r="DY45">
        <v>14353</v>
      </c>
      <c r="DZ45">
        <v>14494</v>
      </c>
      <c r="EA45">
        <v>14635</v>
      </c>
      <c r="EB45">
        <v>14819</v>
      </c>
      <c r="EC45">
        <v>14928</v>
      </c>
      <c r="ED45">
        <v>14991</v>
      </c>
      <c r="EE45">
        <v>15112</v>
      </c>
      <c r="EF45">
        <v>15219</v>
      </c>
      <c r="EG45">
        <v>15325</v>
      </c>
      <c r="EH45">
        <v>15441</v>
      </c>
      <c r="EI45">
        <v>15441</v>
      </c>
      <c r="EJ45">
        <v>15441</v>
      </c>
      <c r="EK45">
        <v>15642</v>
      </c>
      <c r="EL45">
        <v>15691</v>
      </c>
      <c r="EM45">
        <v>15756</v>
      </c>
      <c r="EN45">
        <v>15862</v>
      </c>
      <c r="EO45">
        <v>15947</v>
      </c>
      <c r="EP45">
        <v>15947</v>
      </c>
      <c r="EQ45">
        <v>15947</v>
      </c>
      <c r="ER45">
        <v>16093</v>
      </c>
    </row>
    <row r="46" spans="1:148" x14ac:dyDescent="0.25">
      <c r="A46" s="1" t="s">
        <v>58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2</v>
      </c>
      <c r="AV46">
        <v>2</v>
      </c>
      <c r="AW46">
        <v>6</v>
      </c>
      <c r="AX46">
        <v>7</v>
      </c>
      <c r="AY46">
        <v>9</v>
      </c>
      <c r="AZ46">
        <v>10</v>
      </c>
      <c r="BA46">
        <v>12</v>
      </c>
      <c r="BB46">
        <v>13</v>
      </c>
      <c r="BC46">
        <v>19</v>
      </c>
      <c r="BD46">
        <v>28</v>
      </c>
      <c r="BE46">
        <v>33</v>
      </c>
      <c r="BF46">
        <v>47</v>
      </c>
      <c r="BG46">
        <v>60</v>
      </c>
      <c r="BH46">
        <v>81</v>
      </c>
      <c r="BI46">
        <v>126</v>
      </c>
      <c r="BJ46">
        <v>172</v>
      </c>
      <c r="BK46">
        <v>194</v>
      </c>
      <c r="BL46">
        <v>299</v>
      </c>
      <c r="BM46">
        <v>342</v>
      </c>
      <c r="BN46">
        <v>424</v>
      </c>
      <c r="BO46">
        <v>456</v>
      </c>
      <c r="BP46">
        <v>539</v>
      </c>
      <c r="BQ46">
        <v>660</v>
      </c>
      <c r="BR46">
        <v>774</v>
      </c>
      <c r="BS46">
        <v>925</v>
      </c>
      <c r="BT46">
        <v>1083</v>
      </c>
      <c r="BU46">
        <v>1293</v>
      </c>
      <c r="BV46">
        <v>1554</v>
      </c>
      <c r="BW46">
        <v>1700</v>
      </c>
      <c r="BX46">
        <v>1917</v>
      </c>
      <c r="BY46">
        <v>2049</v>
      </c>
      <c r="BZ46">
        <v>2232</v>
      </c>
      <c r="CA46">
        <v>2417</v>
      </c>
      <c r="CB46">
        <v>2552</v>
      </c>
      <c r="CC46">
        <v>2792</v>
      </c>
      <c r="CD46">
        <v>3065</v>
      </c>
      <c r="CE46">
        <v>3207</v>
      </c>
      <c r="CF46">
        <v>3319</v>
      </c>
      <c r="CG46">
        <v>3439</v>
      </c>
      <c r="CH46">
        <v>3553</v>
      </c>
      <c r="CI46">
        <v>3656</v>
      </c>
      <c r="CJ46">
        <v>3931</v>
      </c>
      <c r="CK46">
        <v>4086</v>
      </c>
      <c r="CL46">
        <v>4246</v>
      </c>
      <c r="CM46">
        <v>4377</v>
      </c>
      <c r="CN46">
        <v>4439</v>
      </c>
      <c r="CO46">
        <v>4608</v>
      </c>
      <c r="CP46">
        <v>4761</v>
      </c>
      <c r="CQ46">
        <v>4917</v>
      </c>
      <c r="CR46">
        <v>5070</v>
      </c>
      <c r="CS46">
        <v>5253</v>
      </c>
      <c r="CT46">
        <v>5490</v>
      </c>
      <c r="CU46">
        <v>5613</v>
      </c>
      <c r="CV46">
        <v>5735</v>
      </c>
      <c r="CW46">
        <v>5881</v>
      </c>
      <c r="CX46">
        <v>6095</v>
      </c>
      <c r="CY46">
        <v>6258</v>
      </c>
      <c r="CZ46">
        <v>6489</v>
      </c>
      <c r="DA46">
        <v>6626</v>
      </c>
      <c r="DB46">
        <v>6757</v>
      </c>
      <c r="DC46">
        <v>6841</v>
      </c>
      <c r="DD46">
        <v>6936</v>
      </c>
      <c r="DE46">
        <v>7142</v>
      </c>
      <c r="DF46">
        <v>7367</v>
      </c>
      <c r="DG46">
        <v>7531</v>
      </c>
      <c r="DH46">
        <v>7653</v>
      </c>
      <c r="DI46">
        <v>7792</v>
      </c>
      <c r="DJ46">
        <v>7927</v>
      </c>
      <c r="DK46">
        <v>8030</v>
      </c>
      <c r="DL46">
        <v>8189</v>
      </c>
      <c r="DM46">
        <v>8407</v>
      </c>
      <c r="DN46">
        <v>8661</v>
      </c>
      <c r="DO46">
        <v>8816</v>
      </c>
      <c r="DP46">
        <v>8942</v>
      </c>
      <c r="DQ46">
        <v>9056</v>
      </c>
      <c r="DR46">
        <v>9175</v>
      </c>
      <c r="DS46">
        <v>9379</v>
      </c>
      <c r="DT46">
        <v>9638</v>
      </c>
      <c r="DU46">
        <v>9895</v>
      </c>
      <c r="DV46">
        <v>10096</v>
      </c>
      <c r="DW46">
        <v>10178</v>
      </c>
      <c r="DX46">
        <v>10416</v>
      </c>
      <c r="DY46">
        <v>10623</v>
      </c>
      <c r="DZ46">
        <v>10788</v>
      </c>
      <c r="EA46">
        <v>11131</v>
      </c>
      <c r="EB46">
        <v>11394</v>
      </c>
      <c r="EC46">
        <v>11861</v>
      </c>
      <c r="ED46">
        <v>12148</v>
      </c>
      <c r="EE46">
        <v>12415</v>
      </c>
      <c r="EF46">
        <v>12651</v>
      </c>
      <c r="EG46">
        <v>13005</v>
      </c>
      <c r="EH46">
        <v>13453</v>
      </c>
      <c r="EI46">
        <v>13916</v>
      </c>
      <c r="EJ46">
        <v>14286</v>
      </c>
      <c r="EK46">
        <v>14800</v>
      </c>
      <c r="EL46">
        <v>15228</v>
      </c>
      <c r="EM46">
        <v>15759</v>
      </c>
      <c r="EN46">
        <v>16441</v>
      </c>
      <c r="EO46">
        <v>17170</v>
      </c>
      <c r="EP46">
        <v>17955</v>
      </c>
      <c r="EQ46">
        <v>18795</v>
      </c>
      <c r="ER46">
        <v>19378</v>
      </c>
    </row>
    <row r="47" spans="1:148" x14ac:dyDescent="0.25">
      <c r="A47" s="1" t="s">
        <v>59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5</v>
      </c>
      <c r="AZ47">
        <v>8</v>
      </c>
      <c r="BA47">
        <v>8</v>
      </c>
      <c r="BB47">
        <v>9</v>
      </c>
      <c r="BC47">
        <v>9</v>
      </c>
      <c r="BD47">
        <v>9</v>
      </c>
      <c r="BE47">
        <v>10</v>
      </c>
      <c r="BF47">
        <v>11</v>
      </c>
      <c r="BG47">
        <v>11</v>
      </c>
      <c r="BH47">
        <v>14</v>
      </c>
      <c r="BI47">
        <v>14</v>
      </c>
      <c r="BJ47">
        <v>14</v>
      </c>
      <c r="BK47">
        <v>21</v>
      </c>
      <c r="BL47">
        <v>28</v>
      </c>
      <c r="BM47">
        <v>30</v>
      </c>
      <c r="BN47">
        <v>41</v>
      </c>
      <c r="BO47">
        <v>46</v>
      </c>
      <c r="BP47">
        <v>58</v>
      </c>
      <c r="BQ47">
        <v>68</v>
      </c>
      <c r="BR47">
        <v>90</v>
      </c>
      <c r="BS47">
        <v>100</v>
      </c>
      <c r="BT47">
        <v>107</v>
      </c>
      <c r="BU47">
        <v>128</v>
      </c>
      <c r="BV47">
        <v>165</v>
      </c>
      <c r="BW47">
        <v>187</v>
      </c>
      <c r="BX47">
        <v>212</v>
      </c>
      <c r="BY47">
        <v>240</v>
      </c>
      <c r="BZ47">
        <v>288</v>
      </c>
      <c r="CA47">
        <v>320</v>
      </c>
      <c r="CB47">
        <v>393</v>
      </c>
      <c r="CC47">
        <v>447</v>
      </c>
      <c r="CD47">
        <v>536</v>
      </c>
      <c r="CE47">
        <v>626</v>
      </c>
      <c r="CF47">
        <v>729</v>
      </c>
      <c r="CG47">
        <v>867</v>
      </c>
      <c r="CH47">
        <v>987</v>
      </c>
      <c r="CI47">
        <v>1167</v>
      </c>
      <c r="CJ47">
        <v>1310</v>
      </c>
      <c r="CK47">
        <v>1410</v>
      </c>
      <c r="CL47">
        <v>1541</v>
      </c>
      <c r="CM47">
        <v>1635</v>
      </c>
      <c r="CN47">
        <v>1685</v>
      </c>
      <c r="CO47">
        <v>1755</v>
      </c>
      <c r="CP47">
        <v>1858</v>
      </c>
      <c r="CQ47">
        <v>1956</v>
      </c>
      <c r="CR47">
        <v>2040</v>
      </c>
      <c r="CS47">
        <v>2147</v>
      </c>
      <c r="CT47">
        <v>2213</v>
      </c>
      <c r="CU47">
        <v>2246</v>
      </c>
      <c r="CV47">
        <v>2314</v>
      </c>
      <c r="CW47">
        <v>2375</v>
      </c>
      <c r="CX47">
        <v>2450</v>
      </c>
      <c r="CY47">
        <v>2525</v>
      </c>
      <c r="CZ47">
        <v>2587</v>
      </c>
      <c r="DA47">
        <v>2630</v>
      </c>
      <c r="DB47">
        <v>2667</v>
      </c>
      <c r="DC47">
        <v>2720</v>
      </c>
      <c r="DD47">
        <v>2779</v>
      </c>
      <c r="DE47">
        <v>2905</v>
      </c>
      <c r="DF47">
        <v>3144</v>
      </c>
      <c r="DG47">
        <v>3393</v>
      </c>
      <c r="DH47">
        <v>3517</v>
      </c>
      <c r="DI47">
        <v>3614</v>
      </c>
      <c r="DJ47">
        <v>3663</v>
      </c>
      <c r="DK47">
        <v>3732</v>
      </c>
      <c r="DL47">
        <v>3792</v>
      </c>
      <c r="DM47">
        <v>3887</v>
      </c>
      <c r="DN47">
        <v>3959</v>
      </c>
      <c r="DO47">
        <v>3987</v>
      </c>
      <c r="DP47">
        <v>4027</v>
      </c>
      <c r="DQ47">
        <v>4085</v>
      </c>
      <c r="DR47">
        <v>4177</v>
      </c>
      <c r="DS47">
        <v>4177</v>
      </c>
      <c r="DT47">
        <v>4356</v>
      </c>
      <c r="DU47">
        <v>4468</v>
      </c>
      <c r="DV47">
        <v>4563</v>
      </c>
      <c r="DW47">
        <v>4586</v>
      </c>
      <c r="DX47">
        <v>4653</v>
      </c>
      <c r="DY47">
        <v>4710</v>
      </c>
      <c r="DZ47">
        <v>4793</v>
      </c>
      <c r="EA47">
        <v>4866</v>
      </c>
      <c r="EB47">
        <v>4960</v>
      </c>
      <c r="EC47">
        <v>4993</v>
      </c>
      <c r="ED47">
        <v>5034</v>
      </c>
      <c r="EE47">
        <v>5067</v>
      </c>
      <c r="EF47">
        <v>5162</v>
      </c>
      <c r="EG47">
        <v>5247</v>
      </c>
      <c r="EH47">
        <v>5277</v>
      </c>
      <c r="EI47">
        <v>5367</v>
      </c>
      <c r="EJ47">
        <v>5438</v>
      </c>
      <c r="EK47">
        <v>5471</v>
      </c>
      <c r="EL47">
        <v>5523</v>
      </c>
      <c r="EM47">
        <v>5604</v>
      </c>
      <c r="EN47">
        <v>5665</v>
      </c>
      <c r="EO47">
        <v>5742</v>
      </c>
      <c r="EP47">
        <v>5833</v>
      </c>
      <c r="EQ47">
        <v>5898</v>
      </c>
      <c r="ER47">
        <v>5928</v>
      </c>
    </row>
    <row r="48" spans="1:148" x14ac:dyDescent="0.25">
      <c r="A48" s="1" t="s">
        <v>60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1</v>
      </c>
      <c r="AV48">
        <v>1</v>
      </c>
      <c r="AW48">
        <v>3</v>
      </c>
      <c r="AX48">
        <v>4</v>
      </c>
      <c r="AY48">
        <v>7</v>
      </c>
      <c r="AZ48">
        <v>8</v>
      </c>
      <c r="BA48">
        <v>18</v>
      </c>
      <c r="BB48">
        <v>26</v>
      </c>
      <c r="BC48">
        <v>32</v>
      </c>
      <c r="BD48">
        <v>39</v>
      </c>
      <c r="BE48">
        <v>52</v>
      </c>
      <c r="BF48">
        <v>73</v>
      </c>
      <c r="BG48">
        <v>98</v>
      </c>
      <c r="BH48">
        <v>155</v>
      </c>
      <c r="BI48">
        <v>237</v>
      </c>
      <c r="BJ48">
        <v>312</v>
      </c>
      <c r="BK48">
        <v>424</v>
      </c>
      <c r="BL48">
        <v>522</v>
      </c>
      <c r="BM48">
        <v>678</v>
      </c>
      <c r="BN48">
        <v>806</v>
      </c>
      <c r="BO48">
        <v>981</v>
      </c>
      <c r="BP48">
        <v>1180</v>
      </c>
      <c r="BQ48">
        <v>1363</v>
      </c>
      <c r="BR48">
        <v>1569</v>
      </c>
      <c r="BS48">
        <v>1721</v>
      </c>
      <c r="BT48">
        <v>2049</v>
      </c>
      <c r="BU48">
        <v>2689</v>
      </c>
      <c r="BV48">
        <v>2868</v>
      </c>
      <c r="BW48">
        <v>3032</v>
      </c>
      <c r="BX48">
        <v>3265</v>
      </c>
      <c r="BY48">
        <v>3538</v>
      </c>
      <c r="BZ48">
        <v>3753</v>
      </c>
      <c r="CA48">
        <v>4010</v>
      </c>
      <c r="CB48">
        <v>4246</v>
      </c>
      <c r="CC48">
        <v>4456</v>
      </c>
      <c r="CD48">
        <v>4793</v>
      </c>
      <c r="CE48">
        <v>4983</v>
      </c>
      <c r="CF48">
        <v>5144</v>
      </c>
      <c r="CG48">
        <v>5483</v>
      </c>
      <c r="CH48">
        <v>5654</v>
      </c>
      <c r="CI48">
        <v>5864</v>
      </c>
      <c r="CJ48">
        <v>6077</v>
      </c>
      <c r="CK48">
        <v>6423</v>
      </c>
      <c r="CL48">
        <v>6624</v>
      </c>
      <c r="CM48">
        <v>6824</v>
      </c>
      <c r="CN48">
        <v>6994</v>
      </c>
      <c r="CO48">
        <v>7317</v>
      </c>
      <c r="CP48">
        <v>7681</v>
      </c>
      <c r="CQ48">
        <v>8169</v>
      </c>
      <c r="CR48">
        <v>8618</v>
      </c>
      <c r="CS48">
        <v>8918</v>
      </c>
      <c r="CT48">
        <v>9435</v>
      </c>
      <c r="CU48">
        <v>9739</v>
      </c>
      <c r="CV48">
        <v>9974</v>
      </c>
      <c r="CW48">
        <v>10255</v>
      </c>
      <c r="CX48">
        <v>10506</v>
      </c>
      <c r="CY48">
        <v>11781</v>
      </c>
      <c r="CZ48">
        <v>12376</v>
      </c>
      <c r="DA48">
        <v>12871</v>
      </c>
      <c r="DB48">
        <v>13283</v>
      </c>
      <c r="DC48">
        <v>13555</v>
      </c>
      <c r="DD48">
        <v>13737</v>
      </c>
      <c r="DE48">
        <v>14108</v>
      </c>
      <c r="DF48">
        <v>14276</v>
      </c>
      <c r="DG48">
        <v>14675</v>
      </c>
      <c r="DH48">
        <v>15060</v>
      </c>
      <c r="DI48">
        <v>15423</v>
      </c>
      <c r="DJ48">
        <v>15777</v>
      </c>
      <c r="DK48">
        <v>16261</v>
      </c>
      <c r="DL48">
        <v>16588</v>
      </c>
      <c r="DM48">
        <v>16917</v>
      </c>
      <c r="DN48">
        <v>17204</v>
      </c>
      <c r="DO48">
        <v>17391</v>
      </c>
      <c r="DP48">
        <v>17767</v>
      </c>
      <c r="DQ48">
        <v>18301</v>
      </c>
      <c r="DR48">
        <v>18534</v>
      </c>
      <c r="DS48">
        <v>18970</v>
      </c>
      <c r="DT48">
        <v>19364</v>
      </c>
      <c r="DU48">
        <v>19765</v>
      </c>
      <c r="DV48">
        <v>20116</v>
      </c>
      <c r="DW48">
        <v>20533</v>
      </c>
      <c r="DX48">
        <v>20960</v>
      </c>
      <c r="DY48">
        <v>21360</v>
      </c>
      <c r="DZ48">
        <v>21763</v>
      </c>
      <c r="EA48">
        <v>22199</v>
      </c>
      <c r="EB48">
        <v>22676</v>
      </c>
      <c r="EC48">
        <v>22832</v>
      </c>
      <c r="ED48">
        <v>23242</v>
      </c>
      <c r="EE48">
        <v>24498</v>
      </c>
      <c r="EF48">
        <v>25024</v>
      </c>
      <c r="EG48">
        <v>25374</v>
      </c>
      <c r="EH48">
        <v>25799</v>
      </c>
      <c r="EI48">
        <v>26359</v>
      </c>
      <c r="EJ48">
        <v>26811</v>
      </c>
      <c r="EK48">
        <v>27217</v>
      </c>
      <c r="EL48">
        <v>27865</v>
      </c>
      <c r="EM48">
        <v>28379</v>
      </c>
      <c r="EN48">
        <v>28766</v>
      </c>
      <c r="EO48">
        <v>29218</v>
      </c>
      <c r="EP48">
        <v>29616</v>
      </c>
      <c r="EQ48">
        <v>30174</v>
      </c>
      <c r="ER48">
        <v>30945</v>
      </c>
    </row>
    <row r="49" spans="1:148" x14ac:dyDescent="0.25">
      <c r="A49" s="1" t="s">
        <v>61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2</v>
      </c>
      <c r="Z49">
        <v>2</v>
      </c>
      <c r="AA49">
        <v>2</v>
      </c>
      <c r="AB49">
        <v>2</v>
      </c>
      <c r="AC49">
        <v>2</v>
      </c>
      <c r="AD49">
        <v>2</v>
      </c>
      <c r="AE49">
        <v>2</v>
      </c>
      <c r="AF49">
        <v>2</v>
      </c>
      <c r="AG49">
        <v>4</v>
      </c>
      <c r="AH49">
        <v>4</v>
      </c>
      <c r="AI49">
        <v>4</v>
      </c>
      <c r="AJ49">
        <v>10</v>
      </c>
      <c r="AK49">
        <v>10</v>
      </c>
      <c r="AL49">
        <v>10</v>
      </c>
      <c r="AM49">
        <v>10</v>
      </c>
      <c r="AN49">
        <v>11</v>
      </c>
      <c r="AO49">
        <v>11</v>
      </c>
      <c r="AP49">
        <v>11</v>
      </c>
      <c r="AQ49">
        <v>11</v>
      </c>
      <c r="AR49">
        <v>11</v>
      </c>
      <c r="AS49">
        <v>12</v>
      </c>
      <c r="AT49">
        <v>16</v>
      </c>
      <c r="AU49">
        <v>19</v>
      </c>
      <c r="AV49">
        <v>19</v>
      </c>
      <c r="AW49">
        <v>23</v>
      </c>
      <c r="AX49">
        <v>24</v>
      </c>
      <c r="AY49">
        <v>31</v>
      </c>
      <c r="AZ49">
        <v>33</v>
      </c>
      <c r="BA49">
        <v>41</v>
      </c>
      <c r="BB49">
        <v>58</v>
      </c>
      <c r="BC49">
        <v>69</v>
      </c>
      <c r="BD49">
        <v>80</v>
      </c>
      <c r="BE49">
        <v>87</v>
      </c>
      <c r="BF49">
        <v>106</v>
      </c>
      <c r="BG49">
        <v>166</v>
      </c>
      <c r="BH49">
        <v>248</v>
      </c>
      <c r="BI49">
        <v>377</v>
      </c>
      <c r="BJ49">
        <v>547</v>
      </c>
      <c r="BK49">
        <v>632</v>
      </c>
      <c r="BL49">
        <v>728</v>
      </c>
      <c r="BM49">
        <v>857</v>
      </c>
      <c r="BN49">
        <v>1119</v>
      </c>
      <c r="BO49">
        <v>1542</v>
      </c>
      <c r="BP49">
        <v>1940</v>
      </c>
      <c r="BQ49">
        <v>2158</v>
      </c>
      <c r="BR49">
        <v>2709</v>
      </c>
      <c r="BS49">
        <v>3036</v>
      </c>
      <c r="BT49">
        <v>3570</v>
      </c>
      <c r="BU49">
        <v>4255</v>
      </c>
      <c r="BV49">
        <v>4880</v>
      </c>
      <c r="BW49">
        <v>5669</v>
      </c>
      <c r="BX49">
        <v>6566</v>
      </c>
      <c r="BY49">
        <v>7091</v>
      </c>
      <c r="BZ49">
        <v>8104</v>
      </c>
      <c r="CA49">
        <v>8968</v>
      </c>
      <c r="CB49">
        <v>9897</v>
      </c>
      <c r="CC49">
        <v>11372</v>
      </c>
      <c r="CD49">
        <v>12290</v>
      </c>
      <c r="CE49">
        <v>13208</v>
      </c>
      <c r="CF49">
        <v>13776</v>
      </c>
      <c r="CG49">
        <v>14487</v>
      </c>
      <c r="CH49">
        <v>15303</v>
      </c>
      <c r="CI49">
        <v>16106</v>
      </c>
      <c r="CJ49">
        <v>16928</v>
      </c>
      <c r="CK49">
        <v>18131</v>
      </c>
      <c r="CL49">
        <v>18927</v>
      </c>
      <c r="CM49">
        <v>19441</v>
      </c>
      <c r="CN49">
        <v>20035</v>
      </c>
      <c r="CO49">
        <v>20949</v>
      </c>
      <c r="CP49">
        <v>21769</v>
      </c>
      <c r="CQ49">
        <v>22706</v>
      </c>
      <c r="CR49">
        <v>23650</v>
      </c>
      <c r="CS49">
        <v>24494</v>
      </c>
      <c r="CT49">
        <v>25209</v>
      </c>
      <c r="CU49">
        <v>25963</v>
      </c>
      <c r="CV49">
        <v>26868</v>
      </c>
      <c r="CW49">
        <v>27839</v>
      </c>
      <c r="CX49">
        <v>29072</v>
      </c>
      <c r="CY49">
        <v>30342</v>
      </c>
      <c r="CZ49">
        <v>31433</v>
      </c>
      <c r="DA49">
        <v>32299</v>
      </c>
      <c r="DB49">
        <v>33134</v>
      </c>
      <c r="DC49">
        <v>34286</v>
      </c>
      <c r="DD49">
        <v>35441</v>
      </c>
      <c r="DE49">
        <v>36682</v>
      </c>
      <c r="DF49">
        <v>37943</v>
      </c>
      <c r="DG49">
        <v>38849</v>
      </c>
      <c r="DH49">
        <v>40037</v>
      </c>
      <c r="DI49">
        <v>40988</v>
      </c>
      <c r="DJ49">
        <v>42348</v>
      </c>
      <c r="DK49">
        <v>43822</v>
      </c>
      <c r="DL49">
        <v>45169</v>
      </c>
      <c r="DM49">
        <v>46987</v>
      </c>
      <c r="DN49">
        <v>47866</v>
      </c>
      <c r="DO49">
        <v>48828</v>
      </c>
      <c r="DP49">
        <v>49788</v>
      </c>
      <c r="DQ49">
        <v>51080</v>
      </c>
      <c r="DR49">
        <v>52369</v>
      </c>
      <c r="DS49">
        <v>53441</v>
      </c>
      <c r="DT49">
        <v>54369</v>
      </c>
      <c r="DU49">
        <v>55386</v>
      </c>
      <c r="DV49">
        <v>56050</v>
      </c>
      <c r="DW49">
        <v>56490</v>
      </c>
      <c r="DX49">
        <v>57573</v>
      </c>
      <c r="DY49">
        <v>59105</v>
      </c>
      <c r="DZ49">
        <v>60820</v>
      </c>
      <c r="EA49">
        <v>62073</v>
      </c>
      <c r="EB49">
        <v>63396</v>
      </c>
      <c r="EC49">
        <v>64974</v>
      </c>
      <c r="ED49">
        <v>66081</v>
      </c>
      <c r="EE49">
        <v>67966</v>
      </c>
      <c r="EF49">
        <v>69546</v>
      </c>
      <c r="EG49">
        <v>71330</v>
      </c>
      <c r="EH49">
        <v>73324</v>
      </c>
      <c r="EI49">
        <v>75077</v>
      </c>
      <c r="EJ49">
        <v>75948</v>
      </c>
      <c r="EK49">
        <v>77326</v>
      </c>
      <c r="EL49">
        <v>79271</v>
      </c>
      <c r="EM49">
        <v>81771</v>
      </c>
      <c r="EN49">
        <v>83772</v>
      </c>
      <c r="EO49">
        <v>86031</v>
      </c>
      <c r="EP49">
        <v>88120</v>
      </c>
      <c r="EQ49">
        <v>89542</v>
      </c>
      <c r="ER49">
        <v>91727</v>
      </c>
    </row>
    <row r="50" spans="1:148" x14ac:dyDescent="0.25">
      <c r="A50" s="1" t="s">
        <v>62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3</v>
      </c>
      <c r="AV50">
        <v>3</v>
      </c>
      <c r="AW50">
        <v>3</v>
      </c>
      <c r="AX50">
        <v>3</v>
      </c>
      <c r="AY50">
        <v>4</v>
      </c>
      <c r="AZ50">
        <v>5</v>
      </c>
      <c r="BA50">
        <v>7</v>
      </c>
      <c r="BB50">
        <v>7</v>
      </c>
      <c r="BC50">
        <v>21</v>
      </c>
      <c r="BD50">
        <v>29</v>
      </c>
      <c r="BE50">
        <v>40</v>
      </c>
      <c r="BF50">
        <v>51</v>
      </c>
      <c r="BG50">
        <v>65</v>
      </c>
      <c r="BH50">
        <v>80</v>
      </c>
      <c r="BI50">
        <v>112</v>
      </c>
      <c r="BJ50">
        <v>138</v>
      </c>
      <c r="BK50">
        <v>182</v>
      </c>
      <c r="BL50">
        <v>257</v>
      </c>
      <c r="BM50">
        <v>298</v>
      </c>
      <c r="BN50">
        <v>346</v>
      </c>
      <c r="BO50">
        <v>402</v>
      </c>
      <c r="BP50">
        <v>480</v>
      </c>
      <c r="BQ50">
        <v>608</v>
      </c>
      <c r="BR50">
        <v>719</v>
      </c>
      <c r="BS50">
        <v>806</v>
      </c>
      <c r="BT50">
        <v>887</v>
      </c>
      <c r="BU50">
        <v>1012</v>
      </c>
      <c r="BV50">
        <v>1077</v>
      </c>
      <c r="BW50">
        <v>1248</v>
      </c>
      <c r="BX50">
        <v>1426</v>
      </c>
      <c r="BY50">
        <v>1618</v>
      </c>
      <c r="BZ50">
        <v>1662</v>
      </c>
      <c r="CA50">
        <v>1737</v>
      </c>
      <c r="CB50">
        <v>1860</v>
      </c>
      <c r="CC50">
        <v>1980</v>
      </c>
      <c r="CD50">
        <v>2103</v>
      </c>
      <c r="CE50">
        <v>2208</v>
      </c>
      <c r="CF50">
        <v>2305</v>
      </c>
      <c r="CG50">
        <v>2368</v>
      </c>
      <c r="CH50">
        <v>2420</v>
      </c>
      <c r="CI50">
        <v>2549</v>
      </c>
      <c r="CJ50">
        <v>2687</v>
      </c>
      <c r="CK50">
        <v>2813</v>
      </c>
      <c r="CL50">
        <v>2942</v>
      </c>
      <c r="CM50">
        <v>3071</v>
      </c>
      <c r="CN50">
        <v>3213</v>
      </c>
      <c r="CO50">
        <v>3301</v>
      </c>
      <c r="CP50">
        <v>3451</v>
      </c>
      <c r="CQ50">
        <v>3621</v>
      </c>
      <c r="CR50">
        <v>3782</v>
      </c>
      <c r="CS50">
        <v>3950</v>
      </c>
      <c r="CT50">
        <v>4123</v>
      </c>
      <c r="CU50">
        <v>4236</v>
      </c>
      <c r="CV50">
        <v>4343</v>
      </c>
      <c r="CW50">
        <v>4499</v>
      </c>
      <c r="CX50">
        <v>4672</v>
      </c>
      <c r="CY50">
        <v>4829</v>
      </c>
      <c r="CZ50">
        <v>4981</v>
      </c>
      <c r="DA50">
        <v>5175</v>
      </c>
      <c r="DB50">
        <v>5326</v>
      </c>
      <c r="DC50">
        <v>5449</v>
      </c>
      <c r="DD50">
        <v>5605</v>
      </c>
      <c r="DE50">
        <v>5724</v>
      </c>
      <c r="DF50">
        <v>5919</v>
      </c>
      <c r="DG50">
        <v>6103</v>
      </c>
      <c r="DH50">
        <v>6251</v>
      </c>
      <c r="DI50">
        <v>6364</v>
      </c>
      <c r="DJ50">
        <v>6454</v>
      </c>
      <c r="DK50">
        <v>6624</v>
      </c>
      <c r="DL50">
        <v>6760</v>
      </c>
      <c r="DM50">
        <v>6930</v>
      </c>
      <c r="DN50">
        <v>7068</v>
      </c>
      <c r="DO50">
        <v>7238</v>
      </c>
      <c r="DP50">
        <v>7384</v>
      </c>
      <c r="DQ50">
        <v>7530</v>
      </c>
      <c r="DR50">
        <v>7717</v>
      </c>
      <c r="DS50">
        <v>7876</v>
      </c>
      <c r="DT50">
        <v>8057</v>
      </c>
      <c r="DU50">
        <v>8260</v>
      </c>
      <c r="DV50">
        <v>8392</v>
      </c>
      <c r="DW50">
        <v>8521</v>
      </c>
      <c r="DX50">
        <v>8622</v>
      </c>
      <c r="DY50">
        <v>8710</v>
      </c>
      <c r="DZ50">
        <v>8953</v>
      </c>
      <c r="EA50">
        <v>9282</v>
      </c>
      <c r="EB50">
        <v>9551</v>
      </c>
      <c r="EC50">
        <v>9829</v>
      </c>
      <c r="ED50">
        <v>10026</v>
      </c>
      <c r="EE50">
        <v>10237</v>
      </c>
      <c r="EF50">
        <v>10558</v>
      </c>
      <c r="EG50">
        <v>10858</v>
      </c>
      <c r="EH50">
        <v>11344</v>
      </c>
      <c r="EI50">
        <v>11866</v>
      </c>
      <c r="EJ50">
        <v>12084</v>
      </c>
      <c r="EK50">
        <v>12378</v>
      </c>
      <c r="EL50">
        <v>12639</v>
      </c>
      <c r="EM50">
        <v>12982</v>
      </c>
      <c r="EN50">
        <v>13366</v>
      </c>
      <c r="EO50">
        <v>13681</v>
      </c>
      <c r="EP50">
        <v>14061</v>
      </c>
      <c r="EQ50">
        <v>14313</v>
      </c>
      <c r="ER50">
        <v>14757</v>
      </c>
    </row>
    <row r="51" spans="1:148" x14ac:dyDescent="0.25">
      <c r="A51" s="1" t="s">
        <v>63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1</v>
      </c>
      <c r="AX51">
        <v>1</v>
      </c>
      <c r="AY51">
        <v>1</v>
      </c>
      <c r="AZ51">
        <v>2</v>
      </c>
      <c r="BA51">
        <v>2</v>
      </c>
      <c r="BB51">
        <v>2</v>
      </c>
      <c r="BC51">
        <v>5</v>
      </c>
      <c r="BD51">
        <v>8</v>
      </c>
      <c r="BE51">
        <v>12</v>
      </c>
      <c r="BF51">
        <v>14</v>
      </c>
      <c r="BG51">
        <v>19</v>
      </c>
      <c r="BH51">
        <v>22</v>
      </c>
      <c r="BI51">
        <v>29</v>
      </c>
      <c r="BJ51">
        <v>49</v>
      </c>
      <c r="BK51">
        <v>52</v>
      </c>
      <c r="BL51">
        <v>75</v>
      </c>
      <c r="BM51">
        <v>95</v>
      </c>
      <c r="BN51">
        <v>123</v>
      </c>
      <c r="BO51">
        <v>158</v>
      </c>
      <c r="BP51">
        <v>184</v>
      </c>
      <c r="BQ51">
        <v>211</v>
      </c>
      <c r="BR51">
        <v>235</v>
      </c>
      <c r="BS51">
        <v>256</v>
      </c>
      <c r="BT51">
        <v>293</v>
      </c>
      <c r="BU51">
        <v>321</v>
      </c>
      <c r="BV51">
        <v>338</v>
      </c>
      <c r="BW51">
        <v>389</v>
      </c>
      <c r="BX51">
        <v>461</v>
      </c>
      <c r="BY51">
        <v>512</v>
      </c>
      <c r="BZ51">
        <v>543</v>
      </c>
      <c r="CA51">
        <v>575</v>
      </c>
      <c r="CB51">
        <v>605</v>
      </c>
      <c r="CC51">
        <v>628</v>
      </c>
      <c r="CD51">
        <v>679</v>
      </c>
      <c r="CE51">
        <v>711</v>
      </c>
      <c r="CF51">
        <v>727</v>
      </c>
      <c r="CG51">
        <v>748</v>
      </c>
      <c r="CH51">
        <v>752</v>
      </c>
      <c r="CI51">
        <v>759</v>
      </c>
      <c r="CJ51">
        <v>768</v>
      </c>
      <c r="CK51">
        <v>779</v>
      </c>
      <c r="CL51">
        <v>803</v>
      </c>
      <c r="CM51">
        <v>812</v>
      </c>
      <c r="CN51">
        <v>816</v>
      </c>
      <c r="CO51">
        <v>818</v>
      </c>
      <c r="CP51">
        <v>823</v>
      </c>
      <c r="CQ51">
        <v>825</v>
      </c>
      <c r="CR51">
        <v>827</v>
      </c>
      <c r="CS51">
        <v>843</v>
      </c>
      <c r="CT51">
        <v>851</v>
      </c>
      <c r="CU51">
        <v>855</v>
      </c>
      <c r="CV51">
        <v>862</v>
      </c>
      <c r="CW51">
        <v>862</v>
      </c>
      <c r="CX51">
        <v>866</v>
      </c>
      <c r="CY51">
        <v>879</v>
      </c>
      <c r="CZ51">
        <v>886</v>
      </c>
      <c r="DA51">
        <v>897</v>
      </c>
      <c r="DB51">
        <v>902</v>
      </c>
      <c r="DC51">
        <v>907</v>
      </c>
      <c r="DD51">
        <v>908</v>
      </c>
      <c r="DE51">
        <v>916</v>
      </c>
      <c r="DF51">
        <v>919</v>
      </c>
      <c r="DG51">
        <v>921</v>
      </c>
      <c r="DH51">
        <v>926</v>
      </c>
      <c r="DI51">
        <v>926</v>
      </c>
      <c r="DJ51">
        <v>927</v>
      </c>
      <c r="DK51">
        <v>929</v>
      </c>
      <c r="DL51">
        <v>932</v>
      </c>
      <c r="DM51">
        <v>933</v>
      </c>
      <c r="DN51">
        <v>934</v>
      </c>
      <c r="DO51">
        <v>940</v>
      </c>
      <c r="DP51">
        <v>940</v>
      </c>
      <c r="DQ51">
        <v>944</v>
      </c>
      <c r="DR51">
        <v>944</v>
      </c>
      <c r="DS51">
        <v>950</v>
      </c>
      <c r="DT51">
        <v>952</v>
      </c>
      <c r="DU51">
        <v>954</v>
      </c>
      <c r="DV51">
        <v>956</v>
      </c>
      <c r="DW51">
        <v>962</v>
      </c>
      <c r="DX51">
        <v>967</v>
      </c>
      <c r="DY51">
        <v>971</v>
      </c>
      <c r="DZ51">
        <v>974</v>
      </c>
      <c r="EA51">
        <v>975</v>
      </c>
      <c r="EB51">
        <v>977</v>
      </c>
      <c r="EC51">
        <v>981</v>
      </c>
      <c r="ED51">
        <v>983</v>
      </c>
      <c r="EE51">
        <v>988</v>
      </c>
      <c r="EF51">
        <v>990</v>
      </c>
      <c r="EG51">
        <v>1026</v>
      </c>
      <c r="EH51">
        <v>1027</v>
      </c>
      <c r="EI51">
        <v>1046</v>
      </c>
      <c r="EJ51">
        <v>1063</v>
      </c>
      <c r="EK51">
        <v>1075</v>
      </c>
      <c r="EL51">
        <v>1084</v>
      </c>
      <c r="EM51">
        <v>1095</v>
      </c>
      <c r="EN51">
        <v>1110</v>
      </c>
      <c r="EO51">
        <v>1119</v>
      </c>
      <c r="EP51">
        <v>1125</v>
      </c>
      <c r="EQ51">
        <v>1127</v>
      </c>
      <c r="ER51">
        <v>1128</v>
      </c>
    </row>
    <row r="52" spans="1:148" x14ac:dyDescent="0.25">
      <c r="A52" s="1" t="s">
        <v>64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1</v>
      </c>
      <c r="BD52">
        <v>1</v>
      </c>
      <c r="BE52">
        <v>2</v>
      </c>
      <c r="BF52">
        <v>2</v>
      </c>
      <c r="BG52">
        <v>3</v>
      </c>
      <c r="BH52">
        <v>3</v>
      </c>
      <c r="BI52">
        <v>6</v>
      </c>
      <c r="BJ52">
        <v>6</v>
      </c>
      <c r="BK52">
        <v>17</v>
      </c>
      <c r="BL52">
        <v>17</v>
      </c>
      <c r="BM52">
        <v>17</v>
      </c>
      <c r="BN52">
        <v>17</v>
      </c>
      <c r="BO52">
        <v>17</v>
      </c>
      <c r="BP52">
        <v>19</v>
      </c>
      <c r="BQ52">
        <v>19</v>
      </c>
      <c r="BR52">
        <v>23</v>
      </c>
      <c r="BS52">
        <v>30</v>
      </c>
      <c r="BT52">
        <v>30</v>
      </c>
      <c r="BU52">
        <v>30</v>
      </c>
      <c r="BV52">
        <v>37</v>
      </c>
      <c r="BW52">
        <v>38</v>
      </c>
      <c r="BX52">
        <v>42</v>
      </c>
      <c r="BY52">
        <v>42</v>
      </c>
      <c r="BZ52">
        <v>43</v>
      </c>
      <c r="CA52">
        <v>45</v>
      </c>
      <c r="CB52">
        <v>45</v>
      </c>
      <c r="CC52">
        <v>46</v>
      </c>
      <c r="CD52">
        <v>46</v>
      </c>
      <c r="CE52">
        <v>51</v>
      </c>
      <c r="CF52">
        <v>51</v>
      </c>
      <c r="CG52">
        <v>51</v>
      </c>
      <c r="CH52">
        <v>51</v>
      </c>
      <c r="CI52">
        <v>51</v>
      </c>
      <c r="CJ52">
        <v>51</v>
      </c>
      <c r="CK52">
        <v>51</v>
      </c>
      <c r="CL52">
        <v>53</v>
      </c>
      <c r="CM52">
        <v>53</v>
      </c>
      <c r="CN52">
        <v>54</v>
      </c>
      <c r="CO52">
        <v>54</v>
      </c>
      <c r="CP52">
        <v>54</v>
      </c>
      <c r="CQ52">
        <v>54</v>
      </c>
      <c r="CR52">
        <v>54</v>
      </c>
      <c r="CS52">
        <v>55</v>
      </c>
      <c r="CT52">
        <v>57</v>
      </c>
      <c r="CU52">
        <v>59</v>
      </c>
      <c r="CV52">
        <v>59</v>
      </c>
      <c r="CW52">
        <v>66</v>
      </c>
      <c r="CX52">
        <v>66</v>
      </c>
      <c r="CY52">
        <v>66</v>
      </c>
      <c r="CZ52">
        <v>66</v>
      </c>
      <c r="DA52">
        <v>66</v>
      </c>
      <c r="DB52">
        <v>66</v>
      </c>
      <c r="DC52">
        <v>66</v>
      </c>
      <c r="DD52">
        <v>66</v>
      </c>
      <c r="DE52">
        <v>66</v>
      </c>
      <c r="DF52">
        <v>68</v>
      </c>
      <c r="DG52">
        <v>69</v>
      </c>
      <c r="DH52">
        <v>69</v>
      </c>
      <c r="DI52">
        <v>69</v>
      </c>
      <c r="DJ52">
        <v>69</v>
      </c>
      <c r="DK52">
        <v>69</v>
      </c>
      <c r="DL52">
        <v>69</v>
      </c>
      <c r="DM52">
        <v>69</v>
      </c>
      <c r="DN52">
        <v>69</v>
      </c>
      <c r="DO52">
        <v>69</v>
      </c>
      <c r="DP52">
        <v>69</v>
      </c>
      <c r="DQ52">
        <v>69</v>
      </c>
      <c r="DR52">
        <v>69</v>
      </c>
      <c r="DS52">
        <v>69</v>
      </c>
      <c r="DT52">
        <v>69</v>
      </c>
      <c r="DU52">
        <v>69</v>
      </c>
      <c r="DV52">
        <v>69</v>
      </c>
      <c r="DW52">
        <v>69</v>
      </c>
      <c r="DX52">
        <v>69</v>
      </c>
      <c r="DY52">
        <v>69</v>
      </c>
      <c r="DZ52">
        <v>69</v>
      </c>
      <c r="EA52">
        <v>69</v>
      </c>
      <c r="EB52">
        <v>69</v>
      </c>
      <c r="EC52">
        <v>69</v>
      </c>
      <c r="ED52">
        <v>70</v>
      </c>
      <c r="EE52">
        <v>70</v>
      </c>
      <c r="EF52">
        <v>70</v>
      </c>
      <c r="EG52">
        <v>71</v>
      </c>
      <c r="EH52">
        <v>71</v>
      </c>
      <c r="EI52">
        <v>71</v>
      </c>
      <c r="EJ52">
        <v>71</v>
      </c>
      <c r="EK52">
        <v>71</v>
      </c>
      <c r="EL52">
        <v>71</v>
      </c>
      <c r="EM52">
        <v>72</v>
      </c>
      <c r="EN52">
        <v>72</v>
      </c>
      <c r="EO52">
        <v>72</v>
      </c>
      <c r="EP52">
        <v>72</v>
      </c>
      <c r="EQ52">
        <v>72</v>
      </c>
      <c r="ER52">
        <v>72</v>
      </c>
    </row>
    <row r="53" spans="1:148" x14ac:dyDescent="0.25">
      <c r="A53" s="1" t="s">
        <v>65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1</v>
      </c>
      <c r="AW53">
        <v>2</v>
      </c>
      <c r="AX53">
        <v>5</v>
      </c>
      <c r="AY53">
        <v>8</v>
      </c>
      <c r="AZ53">
        <v>10</v>
      </c>
      <c r="BA53">
        <v>17</v>
      </c>
      <c r="BB53">
        <v>30</v>
      </c>
      <c r="BC53">
        <v>42</v>
      </c>
      <c r="BD53">
        <v>45</v>
      </c>
      <c r="BE53">
        <v>51</v>
      </c>
      <c r="BF53">
        <v>67</v>
      </c>
      <c r="BG53">
        <v>78</v>
      </c>
      <c r="BH53">
        <v>94</v>
      </c>
      <c r="BI53">
        <v>115</v>
      </c>
      <c r="BJ53">
        <v>152</v>
      </c>
      <c r="BK53">
        <v>219</v>
      </c>
      <c r="BL53">
        <v>254</v>
      </c>
      <c r="BM53">
        <v>290</v>
      </c>
      <c r="BN53">
        <v>390</v>
      </c>
      <c r="BO53">
        <v>603</v>
      </c>
      <c r="BP53">
        <v>605</v>
      </c>
      <c r="BQ53">
        <v>739</v>
      </c>
      <c r="BR53">
        <v>889</v>
      </c>
      <c r="BS53">
        <v>1020</v>
      </c>
      <c r="BT53">
        <v>1249</v>
      </c>
      <c r="BU53">
        <v>1511</v>
      </c>
      <c r="BV53">
        <v>1705</v>
      </c>
      <c r="BW53">
        <v>2011</v>
      </c>
      <c r="BX53">
        <v>2406</v>
      </c>
      <c r="BY53">
        <v>2636</v>
      </c>
      <c r="BZ53">
        <v>2877</v>
      </c>
      <c r="CA53">
        <v>3332</v>
      </c>
      <c r="CB53">
        <v>3644</v>
      </c>
      <c r="CC53">
        <v>4041</v>
      </c>
      <c r="CD53">
        <v>4508</v>
      </c>
      <c r="CE53">
        <v>5076</v>
      </c>
      <c r="CF53">
        <v>5273</v>
      </c>
      <c r="CG53">
        <v>5746</v>
      </c>
      <c r="CH53">
        <v>6170</v>
      </c>
      <c r="CI53">
        <v>6499</v>
      </c>
      <c r="CJ53">
        <v>6888</v>
      </c>
      <c r="CK53">
        <v>7490</v>
      </c>
      <c r="CL53">
        <v>8052</v>
      </c>
      <c r="CM53">
        <v>8536</v>
      </c>
      <c r="CN53">
        <v>8989</v>
      </c>
      <c r="CO53">
        <v>9629</v>
      </c>
      <c r="CP53">
        <v>10265</v>
      </c>
      <c r="CQ53">
        <v>10999</v>
      </c>
      <c r="CR53">
        <v>11595</v>
      </c>
      <c r="CS53">
        <v>12365</v>
      </c>
      <c r="CT53">
        <v>12969</v>
      </c>
      <c r="CU53">
        <v>13534</v>
      </c>
      <c r="CV53">
        <v>14338</v>
      </c>
      <c r="CW53">
        <v>14961</v>
      </c>
      <c r="CX53">
        <v>15846</v>
      </c>
      <c r="CY53">
        <v>16901</v>
      </c>
      <c r="CZ53">
        <v>17731</v>
      </c>
      <c r="DA53">
        <v>18671</v>
      </c>
      <c r="DB53">
        <v>19492</v>
      </c>
      <c r="DC53">
        <v>20256</v>
      </c>
      <c r="DD53">
        <v>20256</v>
      </c>
      <c r="DE53">
        <v>21570</v>
      </c>
      <c r="DF53">
        <v>22342</v>
      </c>
      <c r="DG53">
        <v>23196</v>
      </c>
      <c r="DH53">
        <v>24081</v>
      </c>
      <c r="DI53">
        <v>25070</v>
      </c>
      <c r="DJ53">
        <v>25800</v>
      </c>
      <c r="DK53">
        <v>26746</v>
      </c>
      <c r="DL53">
        <v>27813</v>
      </c>
      <c r="DM53">
        <v>28672</v>
      </c>
      <c r="DN53">
        <v>29683</v>
      </c>
      <c r="DO53">
        <v>30388</v>
      </c>
      <c r="DP53">
        <v>31140</v>
      </c>
      <c r="DQ53">
        <v>32145</v>
      </c>
      <c r="DR53">
        <v>32908</v>
      </c>
      <c r="DS53">
        <v>34137</v>
      </c>
      <c r="DT53">
        <v>34950</v>
      </c>
      <c r="DU53">
        <v>35749</v>
      </c>
      <c r="DV53">
        <v>36244</v>
      </c>
      <c r="DW53">
        <v>37727</v>
      </c>
      <c r="DX53">
        <v>39342</v>
      </c>
      <c r="DY53">
        <v>40249</v>
      </c>
      <c r="DZ53">
        <v>41401</v>
      </c>
      <c r="EA53">
        <v>42533</v>
      </c>
      <c r="EB53">
        <v>43611</v>
      </c>
      <c r="EC53">
        <v>44607</v>
      </c>
      <c r="ED53">
        <v>45398</v>
      </c>
      <c r="EE53">
        <v>46239</v>
      </c>
      <c r="EF53">
        <v>46905</v>
      </c>
      <c r="EG53">
        <v>47856</v>
      </c>
      <c r="EH53">
        <v>48532</v>
      </c>
      <c r="EI53">
        <v>49397</v>
      </c>
      <c r="EJ53">
        <v>50681</v>
      </c>
      <c r="EK53">
        <v>51251</v>
      </c>
      <c r="EL53">
        <v>51738</v>
      </c>
      <c r="EM53">
        <v>52177</v>
      </c>
      <c r="EN53">
        <v>52647</v>
      </c>
      <c r="EO53">
        <v>53211</v>
      </c>
      <c r="EP53">
        <v>53869</v>
      </c>
      <c r="EQ53">
        <v>54506</v>
      </c>
      <c r="ER53">
        <v>54886</v>
      </c>
    </row>
    <row r="54" spans="1:148" x14ac:dyDescent="0.25">
      <c r="A54" s="1" t="s">
        <v>66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5</v>
      </c>
      <c r="AK54">
        <v>5</v>
      </c>
      <c r="AL54">
        <v>5</v>
      </c>
      <c r="AM54">
        <v>5</v>
      </c>
      <c r="AN54">
        <v>7</v>
      </c>
      <c r="AO54">
        <v>10</v>
      </c>
      <c r="AP54">
        <v>17</v>
      </c>
      <c r="AQ54">
        <v>23</v>
      </c>
      <c r="AR54">
        <v>32</v>
      </c>
      <c r="AS54">
        <v>47</v>
      </c>
      <c r="AT54">
        <v>75</v>
      </c>
      <c r="AU54">
        <v>86</v>
      </c>
      <c r="AV54">
        <v>110</v>
      </c>
      <c r="AW54">
        <v>141</v>
      </c>
      <c r="AX54">
        <v>179</v>
      </c>
      <c r="AY54">
        <v>279</v>
      </c>
      <c r="AZ54">
        <v>338</v>
      </c>
      <c r="BA54">
        <v>419</v>
      </c>
      <c r="BB54">
        <v>511</v>
      </c>
      <c r="BC54">
        <v>609</v>
      </c>
      <c r="BD54">
        <v>675</v>
      </c>
      <c r="BE54">
        <v>794</v>
      </c>
      <c r="BF54">
        <v>908</v>
      </c>
      <c r="BG54">
        <v>1026</v>
      </c>
      <c r="BH54">
        <v>1228</v>
      </c>
      <c r="BI54">
        <v>1404</v>
      </c>
      <c r="BJ54">
        <v>1655</v>
      </c>
      <c r="BK54">
        <v>1844</v>
      </c>
      <c r="BL54">
        <v>2101</v>
      </c>
      <c r="BM54">
        <v>2469</v>
      </c>
      <c r="BN54">
        <v>2585</v>
      </c>
      <c r="BO54">
        <v>3208</v>
      </c>
      <c r="BP54">
        <v>3770</v>
      </c>
      <c r="BQ54">
        <v>4311</v>
      </c>
      <c r="BR54">
        <v>4897</v>
      </c>
      <c r="BS54">
        <v>5180</v>
      </c>
      <c r="BT54">
        <v>5293</v>
      </c>
      <c r="BU54">
        <v>5589</v>
      </c>
      <c r="BV54">
        <v>6586</v>
      </c>
      <c r="BW54">
        <v>6967</v>
      </c>
      <c r="BX54">
        <v>7499</v>
      </c>
      <c r="BY54">
        <v>7985</v>
      </c>
      <c r="BZ54">
        <v>8385</v>
      </c>
      <c r="CA54">
        <v>8683</v>
      </c>
      <c r="CB54">
        <v>9098</v>
      </c>
      <c r="CC54">
        <v>9609</v>
      </c>
      <c r="CD54">
        <v>9888</v>
      </c>
      <c r="CE54">
        <v>10227</v>
      </c>
      <c r="CF54">
        <v>10414</v>
      </c>
      <c r="CG54">
        <v>10547</v>
      </c>
      <c r="CH54">
        <v>10711</v>
      </c>
      <c r="CI54">
        <v>10806</v>
      </c>
      <c r="CJ54">
        <v>11180</v>
      </c>
      <c r="CK54">
        <v>11479</v>
      </c>
      <c r="CL54">
        <v>11850</v>
      </c>
      <c r="CM54">
        <v>11864</v>
      </c>
      <c r="CN54">
        <v>12255</v>
      </c>
      <c r="CO54">
        <v>12410</v>
      </c>
      <c r="CP54">
        <v>12606</v>
      </c>
      <c r="CQ54">
        <v>12981</v>
      </c>
      <c r="CR54">
        <v>13197</v>
      </c>
      <c r="CS54">
        <v>13565</v>
      </c>
      <c r="CT54">
        <v>13744</v>
      </c>
      <c r="CU54">
        <v>13958</v>
      </c>
      <c r="CV54">
        <v>14165</v>
      </c>
      <c r="CW54">
        <v>14490</v>
      </c>
      <c r="CX54">
        <v>14814</v>
      </c>
      <c r="CY54">
        <v>15134</v>
      </c>
      <c r="CZ54">
        <v>15383</v>
      </c>
      <c r="DA54">
        <v>15943</v>
      </c>
      <c r="DB54">
        <v>16047</v>
      </c>
      <c r="DC54">
        <v>16234</v>
      </c>
      <c r="DD54">
        <v>16873</v>
      </c>
      <c r="DE54">
        <v>17187</v>
      </c>
      <c r="DF54">
        <v>17477</v>
      </c>
      <c r="DG54">
        <v>17629</v>
      </c>
      <c r="DH54">
        <v>17781</v>
      </c>
      <c r="DI54">
        <v>18172</v>
      </c>
      <c r="DJ54">
        <v>18382</v>
      </c>
      <c r="DK54">
        <v>18492</v>
      </c>
      <c r="DL54">
        <v>18861</v>
      </c>
      <c r="DM54">
        <v>19131</v>
      </c>
      <c r="DN54">
        <v>19336</v>
      </c>
      <c r="DO54">
        <v>19514</v>
      </c>
      <c r="DP54">
        <v>19756</v>
      </c>
      <c r="DQ54">
        <v>19988</v>
      </c>
      <c r="DR54">
        <v>20110</v>
      </c>
      <c r="DS54">
        <v>20280</v>
      </c>
      <c r="DT54">
        <v>20526</v>
      </c>
      <c r="DU54">
        <v>20740</v>
      </c>
      <c r="DV54">
        <v>20989</v>
      </c>
      <c r="DW54">
        <v>21265</v>
      </c>
      <c r="DX54">
        <v>21538</v>
      </c>
      <c r="DY54">
        <v>21825</v>
      </c>
      <c r="DZ54">
        <v>22091</v>
      </c>
      <c r="EA54">
        <v>22377</v>
      </c>
      <c r="EB54">
        <v>22618</v>
      </c>
      <c r="EC54">
        <v>22814</v>
      </c>
      <c r="ED54">
        <v>23272</v>
      </c>
      <c r="EE54">
        <v>23608</v>
      </c>
      <c r="EF54">
        <v>23776</v>
      </c>
      <c r="EG54">
        <v>23999</v>
      </c>
      <c r="EH54">
        <v>24546</v>
      </c>
      <c r="EI54">
        <v>24767</v>
      </c>
      <c r="EJ54">
        <v>25064</v>
      </c>
      <c r="EK54">
        <v>25593</v>
      </c>
      <c r="EL54">
        <v>25796</v>
      </c>
      <c r="EM54">
        <v>25940</v>
      </c>
      <c r="EN54">
        <v>26172</v>
      </c>
      <c r="EO54">
        <v>26576</v>
      </c>
      <c r="EP54">
        <v>26920</v>
      </c>
      <c r="EQ54">
        <v>27135</v>
      </c>
      <c r="ER54">
        <v>27577</v>
      </c>
    </row>
    <row r="55" spans="1:148" x14ac:dyDescent="0.25">
      <c r="A55" s="1" t="s">
        <v>67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1</v>
      </c>
      <c r="BG55">
        <v>2</v>
      </c>
      <c r="BH55">
        <v>5</v>
      </c>
      <c r="BI55">
        <v>8</v>
      </c>
      <c r="BJ55">
        <v>12</v>
      </c>
      <c r="BK55">
        <v>16</v>
      </c>
      <c r="BL55">
        <v>16</v>
      </c>
      <c r="BM55">
        <v>39</v>
      </c>
      <c r="BN55">
        <v>51</v>
      </c>
      <c r="BO55">
        <v>76</v>
      </c>
      <c r="BP55">
        <v>96</v>
      </c>
      <c r="BQ55">
        <v>113</v>
      </c>
      <c r="BR55">
        <v>124</v>
      </c>
      <c r="BS55">
        <v>145</v>
      </c>
      <c r="BT55">
        <v>162</v>
      </c>
      <c r="BU55">
        <v>191</v>
      </c>
      <c r="BV55">
        <v>217</v>
      </c>
      <c r="BW55">
        <v>242</v>
      </c>
      <c r="BX55">
        <v>282</v>
      </c>
      <c r="BY55">
        <v>324</v>
      </c>
      <c r="BZ55">
        <v>345</v>
      </c>
      <c r="CA55">
        <v>412</v>
      </c>
      <c r="CB55">
        <v>483</v>
      </c>
      <c r="CC55">
        <v>524</v>
      </c>
      <c r="CD55">
        <v>537</v>
      </c>
      <c r="CE55">
        <v>593</v>
      </c>
      <c r="CF55">
        <v>615</v>
      </c>
      <c r="CG55">
        <v>638</v>
      </c>
      <c r="CH55">
        <v>697</v>
      </c>
      <c r="CI55">
        <v>725</v>
      </c>
      <c r="CJ55">
        <v>739</v>
      </c>
      <c r="CK55">
        <v>776</v>
      </c>
      <c r="CL55">
        <v>825</v>
      </c>
      <c r="CM55">
        <v>890</v>
      </c>
      <c r="CN55">
        <v>908</v>
      </c>
      <c r="CO55">
        <v>929</v>
      </c>
      <c r="CP55">
        <v>939</v>
      </c>
      <c r="CQ55">
        <v>981</v>
      </c>
      <c r="CR55">
        <v>1010</v>
      </c>
      <c r="CS55">
        <v>1025</v>
      </c>
      <c r="CT55">
        <v>1053</v>
      </c>
      <c r="CU55">
        <v>1077</v>
      </c>
      <c r="CV55">
        <v>1095</v>
      </c>
      <c r="CW55">
        <v>1109</v>
      </c>
      <c r="CX55">
        <v>1125</v>
      </c>
      <c r="CY55">
        <v>1151</v>
      </c>
      <c r="CZ55">
        <v>1184</v>
      </c>
      <c r="DA55">
        <v>1195</v>
      </c>
      <c r="DB55">
        <v>1224</v>
      </c>
      <c r="DC55">
        <v>1242</v>
      </c>
      <c r="DD55">
        <v>1276</v>
      </c>
      <c r="DE55">
        <v>1297</v>
      </c>
      <c r="DF55">
        <v>1323</v>
      </c>
      <c r="DG55">
        <v>1347</v>
      </c>
      <c r="DH55">
        <v>1362</v>
      </c>
      <c r="DI55">
        <v>1369</v>
      </c>
      <c r="DJ55">
        <v>1378</v>
      </c>
      <c r="DK55">
        <v>1404</v>
      </c>
      <c r="DL55">
        <v>1434</v>
      </c>
      <c r="DM55">
        <v>1447</v>
      </c>
      <c r="DN55">
        <v>1470</v>
      </c>
      <c r="DO55">
        <v>1492</v>
      </c>
      <c r="DP55">
        <v>1502</v>
      </c>
      <c r="DQ55">
        <v>1514</v>
      </c>
      <c r="DR55">
        <v>1567</v>
      </c>
      <c r="DS55">
        <v>1603</v>
      </c>
      <c r="DT55">
        <v>1705</v>
      </c>
      <c r="DU55">
        <v>1729</v>
      </c>
      <c r="DV55">
        <v>1771</v>
      </c>
      <c r="DW55">
        <v>1782</v>
      </c>
      <c r="DX55">
        <v>1854</v>
      </c>
      <c r="DY55">
        <v>1899</v>
      </c>
      <c r="DZ55">
        <v>1935</v>
      </c>
      <c r="EA55">
        <v>1972</v>
      </c>
      <c r="EB55">
        <v>1989</v>
      </c>
      <c r="EC55">
        <v>2010</v>
      </c>
      <c r="ED55">
        <v>2028</v>
      </c>
      <c r="EE55">
        <v>2056</v>
      </c>
      <c r="EF55">
        <v>2077</v>
      </c>
      <c r="EG55">
        <v>2102</v>
      </c>
      <c r="EH55">
        <v>2119</v>
      </c>
      <c r="EI55">
        <v>2136</v>
      </c>
      <c r="EJ55">
        <v>2144</v>
      </c>
      <c r="EK55">
        <v>2161</v>
      </c>
      <c r="EL55">
        <v>2179</v>
      </c>
      <c r="EM55">
        <v>2193</v>
      </c>
      <c r="EN55">
        <v>2217</v>
      </c>
      <c r="EO55">
        <v>2249</v>
      </c>
      <c r="EP55">
        <v>2274</v>
      </c>
      <c r="EQ55">
        <v>2290</v>
      </c>
      <c r="ER55">
        <v>2322</v>
      </c>
    </row>
    <row r="56" spans="1:148" x14ac:dyDescent="0.25">
      <c r="A56" s="1" t="s">
        <v>68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2</v>
      </c>
      <c r="AY56">
        <v>3</v>
      </c>
      <c r="AZ56">
        <v>6</v>
      </c>
      <c r="BA56">
        <v>8</v>
      </c>
      <c r="BB56">
        <v>19</v>
      </c>
      <c r="BC56">
        <v>27</v>
      </c>
      <c r="BD56">
        <v>33</v>
      </c>
      <c r="BE56">
        <v>47</v>
      </c>
      <c r="BF56">
        <v>72</v>
      </c>
      <c r="BG56">
        <v>106</v>
      </c>
      <c r="BH56">
        <v>155</v>
      </c>
      <c r="BI56">
        <v>216</v>
      </c>
      <c r="BJ56">
        <v>281</v>
      </c>
      <c r="BK56">
        <v>382</v>
      </c>
      <c r="BL56">
        <v>418</v>
      </c>
      <c r="BM56">
        <v>481</v>
      </c>
      <c r="BN56">
        <v>623</v>
      </c>
      <c r="BO56">
        <v>754</v>
      </c>
      <c r="BP56">
        <v>930</v>
      </c>
      <c r="BQ56">
        <v>1042</v>
      </c>
      <c r="BR56">
        <v>1120</v>
      </c>
      <c r="BS56">
        <v>1267</v>
      </c>
      <c r="BT56">
        <v>1351</v>
      </c>
      <c r="BU56">
        <v>1550</v>
      </c>
      <c r="BV56">
        <v>1730</v>
      </c>
      <c r="BW56">
        <v>1916</v>
      </c>
      <c r="BX56">
        <v>2112</v>
      </c>
      <c r="BY56">
        <v>2267</v>
      </c>
      <c r="BZ56">
        <v>2440</v>
      </c>
      <c r="CA56">
        <v>2578</v>
      </c>
      <c r="CB56">
        <v>2756</v>
      </c>
      <c r="CC56">
        <v>2885</v>
      </c>
      <c r="CD56">
        <v>3068</v>
      </c>
      <c r="CE56">
        <v>3213</v>
      </c>
      <c r="CF56">
        <v>3341</v>
      </c>
      <c r="CG56">
        <v>3428</v>
      </c>
      <c r="CH56">
        <v>3555</v>
      </c>
      <c r="CI56">
        <v>3721</v>
      </c>
      <c r="CJ56">
        <v>3875</v>
      </c>
      <c r="CK56">
        <v>4045</v>
      </c>
      <c r="CL56">
        <v>4199</v>
      </c>
      <c r="CM56">
        <v>4346</v>
      </c>
      <c r="CN56">
        <v>4499</v>
      </c>
      <c r="CO56">
        <v>4620</v>
      </c>
      <c r="CP56">
        <v>4845</v>
      </c>
      <c r="CQ56">
        <v>5052</v>
      </c>
      <c r="CR56">
        <v>5356</v>
      </c>
      <c r="CS56">
        <v>5687</v>
      </c>
      <c r="CT56">
        <v>5911</v>
      </c>
      <c r="CU56">
        <v>6081</v>
      </c>
      <c r="CV56">
        <v>6289</v>
      </c>
      <c r="CW56">
        <v>6520</v>
      </c>
      <c r="CX56">
        <v>6854</v>
      </c>
      <c r="CY56">
        <v>7314</v>
      </c>
      <c r="CZ56">
        <v>7660</v>
      </c>
      <c r="DA56">
        <v>7964</v>
      </c>
      <c r="DB56">
        <v>8236</v>
      </c>
      <c r="DC56">
        <v>8566</v>
      </c>
      <c r="DD56">
        <v>8901</v>
      </c>
      <c r="DE56">
        <v>9215</v>
      </c>
      <c r="DF56">
        <v>9590</v>
      </c>
      <c r="DG56">
        <v>9939</v>
      </c>
      <c r="DH56">
        <v>10219</v>
      </c>
      <c r="DI56">
        <v>10418</v>
      </c>
      <c r="DJ56">
        <v>10617</v>
      </c>
      <c r="DK56">
        <v>10903</v>
      </c>
      <c r="DL56">
        <v>11280</v>
      </c>
      <c r="DM56">
        <v>11854</v>
      </c>
      <c r="DN56">
        <v>12368</v>
      </c>
      <c r="DO56">
        <v>12571</v>
      </c>
      <c r="DP56">
        <v>12722</v>
      </c>
      <c r="DQ56">
        <v>13001</v>
      </c>
      <c r="DR56">
        <v>13574</v>
      </c>
      <c r="DS56">
        <v>13892</v>
      </c>
      <c r="DT56">
        <v>14557</v>
      </c>
      <c r="DU56">
        <v>14985</v>
      </c>
      <c r="DV56">
        <v>15362</v>
      </c>
      <c r="DW56">
        <v>15646</v>
      </c>
      <c r="DX56">
        <v>15923</v>
      </c>
      <c r="DY56">
        <v>16565</v>
      </c>
      <c r="DZ56">
        <v>17211</v>
      </c>
      <c r="EA56">
        <v>17784</v>
      </c>
      <c r="EB56">
        <v>18249</v>
      </c>
      <c r="EC56">
        <v>18418</v>
      </c>
      <c r="ED56">
        <v>18556</v>
      </c>
      <c r="EE56">
        <v>18949</v>
      </c>
      <c r="EF56">
        <v>19614</v>
      </c>
      <c r="EG56">
        <v>20075</v>
      </c>
      <c r="EH56">
        <v>20427</v>
      </c>
      <c r="EI56">
        <v>20701</v>
      </c>
      <c r="EJ56">
        <v>20950</v>
      </c>
      <c r="EK56">
        <v>21161</v>
      </c>
      <c r="EL56">
        <v>21435</v>
      </c>
      <c r="EM56">
        <v>21772</v>
      </c>
      <c r="EN56">
        <v>22049</v>
      </c>
      <c r="EO56">
        <v>22345</v>
      </c>
      <c r="EP56">
        <v>22638</v>
      </c>
      <c r="EQ56">
        <v>22858</v>
      </c>
      <c r="ER56">
        <v>23072</v>
      </c>
    </row>
    <row r="57" spans="1:148" x14ac:dyDescent="0.25">
      <c r="A57" s="1" t="s">
        <v>69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</v>
      </c>
      <c r="BA57">
        <v>1</v>
      </c>
      <c r="BB57">
        <v>2</v>
      </c>
      <c r="BC57">
        <v>3</v>
      </c>
      <c r="BD57">
        <v>3</v>
      </c>
      <c r="BE57">
        <v>10</v>
      </c>
      <c r="BF57">
        <v>15</v>
      </c>
      <c r="BG57">
        <v>17</v>
      </c>
      <c r="BH57">
        <v>18</v>
      </c>
      <c r="BI57">
        <v>22</v>
      </c>
      <c r="BJ57">
        <v>24</v>
      </c>
      <c r="BK57">
        <v>26</v>
      </c>
      <c r="BL57">
        <v>28</v>
      </c>
      <c r="BM57">
        <v>37</v>
      </c>
      <c r="BN57">
        <v>49</v>
      </c>
      <c r="BO57">
        <v>56</v>
      </c>
      <c r="BP57">
        <v>73</v>
      </c>
      <c r="BQ57">
        <v>84</v>
      </c>
      <c r="BR57">
        <v>87</v>
      </c>
      <c r="BS57">
        <v>95</v>
      </c>
      <c r="BT57">
        <v>120</v>
      </c>
      <c r="BU57">
        <v>137</v>
      </c>
      <c r="BV57">
        <v>153</v>
      </c>
      <c r="BW57">
        <v>166</v>
      </c>
      <c r="BX57">
        <v>188</v>
      </c>
      <c r="BY57">
        <v>200</v>
      </c>
      <c r="BZ57">
        <v>212</v>
      </c>
      <c r="CA57">
        <v>221</v>
      </c>
      <c r="CB57">
        <v>230</v>
      </c>
      <c r="CC57">
        <v>303</v>
      </c>
      <c r="CD57">
        <v>320</v>
      </c>
      <c r="CE57">
        <v>343</v>
      </c>
      <c r="CF57">
        <v>364</v>
      </c>
      <c r="CG57">
        <v>373</v>
      </c>
      <c r="CH57">
        <v>373</v>
      </c>
      <c r="CI57">
        <v>392</v>
      </c>
      <c r="CJ57">
        <v>393</v>
      </c>
      <c r="CK57">
        <v>401</v>
      </c>
      <c r="CL57">
        <v>412</v>
      </c>
      <c r="CM57">
        <v>422</v>
      </c>
      <c r="CN57">
        <v>426</v>
      </c>
      <c r="CO57">
        <v>441</v>
      </c>
      <c r="CP57">
        <v>447</v>
      </c>
      <c r="CQ57">
        <v>453</v>
      </c>
      <c r="CR57">
        <v>473</v>
      </c>
      <c r="CS57">
        <v>473</v>
      </c>
      <c r="CT57">
        <v>502</v>
      </c>
      <c r="CU57">
        <v>520</v>
      </c>
      <c r="CV57">
        <v>536</v>
      </c>
      <c r="CW57">
        <v>544</v>
      </c>
      <c r="CX57">
        <v>559</v>
      </c>
      <c r="CY57">
        <v>566</v>
      </c>
      <c r="CZ57">
        <v>579</v>
      </c>
      <c r="DA57">
        <v>586</v>
      </c>
      <c r="DB57">
        <v>596</v>
      </c>
      <c r="DC57">
        <v>604</v>
      </c>
      <c r="DD57">
        <v>631</v>
      </c>
      <c r="DE57">
        <v>635</v>
      </c>
      <c r="DF57">
        <v>644</v>
      </c>
      <c r="DG57">
        <v>653</v>
      </c>
      <c r="DH57">
        <v>662</v>
      </c>
      <c r="DI57">
        <v>669</v>
      </c>
      <c r="DJ57">
        <v>675</v>
      </c>
      <c r="DK57">
        <v>688</v>
      </c>
      <c r="DL57">
        <v>701</v>
      </c>
      <c r="DM57">
        <v>716</v>
      </c>
      <c r="DN57">
        <v>741</v>
      </c>
      <c r="DO57">
        <v>754</v>
      </c>
      <c r="DP57">
        <v>766</v>
      </c>
      <c r="DQ57">
        <v>776</v>
      </c>
      <c r="DR57">
        <v>787</v>
      </c>
      <c r="DS57">
        <v>801</v>
      </c>
      <c r="DT57">
        <v>803</v>
      </c>
      <c r="DU57">
        <v>813</v>
      </c>
      <c r="DV57">
        <v>813</v>
      </c>
      <c r="DW57">
        <v>843</v>
      </c>
      <c r="DX57">
        <v>850</v>
      </c>
      <c r="DY57">
        <v>860</v>
      </c>
      <c r="DZ57">
        <v>876</v>
      </c>
      <c r="EA57">
        <v>891</v>
      </c>
      <c r="EB57">
        <v>898</v>
      </c>
      <c r="EC57">
        <v>903</v>
      </c>
      <c r="ED57">
        <v>910</v>
      </c>
      <c r="EE57">
        <v>912</v>
      </c>
      <c r="EF57">
        <v>915</v>
      </c>
      <c r="EG57">
        <v>921</v>
      </c>
      <c r="EH57">
        <v>933</v>
      </c>
      <c r="EI57">
        <v>939</v>
      </c>
      <c r="EJ57">
        <v>947</v>
      </c>
      <c r="EK57">
        <v>960</v>
      </c>
      <c r="EL57">
        <v>970</v>
      </c>
      <c r="EM57">
        <v>980</v>
      </c>
      <c r="EN57">
        <v>1009</v>
      </c>
      <c r="EO57">
        <v>1027</v>
      </c>
      <c r="EP57">
        <v>1050</v>
      </c>
      <c r="EQ57">
        <v>1060</v>
      </c>
      <c r="ER57">
        <v>1079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04616-8B41-48C9-AF8D-F107BE10DD58}">
  <dimension ref="A1:ER57"/>
  <sheetViews>
    <sheetView topLeftCell="DW39" workbookViewId="0">
      <selection activeCell="B2" sqref="B2:ER57"/>
    </sheetView>
  </sheetViews>
  <sheetFormatPr defaultRowHeight="15" x14ac:dyDescent="0.25"/>
  <cols>
    <col min="1" max="1" width="25" bestFit="1" customWidth="1"/>
    <col min="2" max="12" width="15.28515625" bestFit="1" customWidth="1"/>
    <col min="13" max="21" width="15.42578125" bestFit="1" customWidth="1"/>
    <col min="22" max="41" width="16.42578125" bestFit="1" customWidth="1"/>
    <col min="42" max="50" width="13.140625" bestFit="1" customWidth="1"/>
    <col min="51" max="72" width="14.140625" bestFit="1" customWidth="1"/>
    <col min="73" max="81" width="11.7109375" bestFit="1" customWidth="1"/>
    <col min="82" max="102" width="12.7109375" bestFit="1" customWidth="1"/>
    <col min="103" max="111" width="11.28515625" bestFit="1" customWidth="1"/>
    <col min="112" max="133" width="12.28515625" bestFit="1" customWidth="1"/>
    <col min="134" max="142" width="11.5703125" bestFit="1" customWidth="1"/>
    <col min="143" max="148" width="12.5703125" bestFit="1" customWidth="1"/>
  </cols>
  <sheetData>
    <row r="1" spans="1:148" x14ac:dyDescent="0.25">
      <c r="A1" s="3"/>
      <c r="B1" s="3">
        <v>43851</v>
      </c>
      <c r="C1" s="3">
        <v>43852</v>
      </c>
      <c r="D1" s="3">
        <v>43853</v>
      </c>
      <c r="E1" s="3">
        <v>43854</v>
      </c>
      <c r="F1" s="3">
        <v>43855</v>
      </c>
      <c r="G1" s="3">
        <v>43856</v>
      </c>
      <c r="H1" s="3">
        <v>43857</v>
      </c>
      <c r="I1" s="3">
        <v>43858</v>
      </c>
      <c r="J1" s="3">
        <v>43859</v>
      </c>
      <c r="K1" s="3">
        <v>43860</v>
      </c>
      <c r="L1" s="3">
        <v>43861</v>
      </c>
      <c r="M1" s="3">
        <v>43862</v>
      </c>
      <c r="N1" s="3">
        <v>43863</v>
      </c>
      <c r="O1" s="3">
        <v>43864</v>
      </c>
      <c r="P1" s="3">
        <v>43865</v>
      </c>
      <c r="Q1" s="3">
        <v>43866</v>
      </c>
      <c r="R1" s="3">
        <v>43867</v>
      </c>
      <c r="S1" s="3">
        <v>43868</v>
      </c>
      <c r="T1" s="3">
        <v>43869</v>
      </c>
      <c r="U1" s="3">
        <v>43870</v>
      </c>
      <c r="V1" s="3">
        <v>43871</v>
      </c>
      <c r="W1" s="3">
        <v>43872</v>
      </c>
      <c r="X1" s="3">
        <v>43873</v>
      </c>
      <c r="Y1" s="3">
        <v>43874</v>
      </c>
      <c r="Z1" s="3">
        <v>43875</v>
      </c>
      <c r="AA1" s="3">
        <v>43876</v>
      </c>
      <c r="AB1" s="3">
        <v>43877</v>
      </c>
      <c r="AC1" s="3">
        <v>43878</v>
      </c>
      <c r="AD1" s="3">
        <v>43879</v>
      </c>
      <c r="AE1" s="3">
        <v>43880</v>
      </c>
      <c r="AF1" s="3">
        <v>43881</v>
      </c>
      <c r="AG1" s="3">
        <v>43882</v>
      </c>
      <c r="AH1" s="3">
        <v>43883</v>
      </c>
      <c r="AI1" s="3">
        <v>43884</v>
      </c>
      <c r="AJ1" s="3">
        <v>43885</v>
      </c>
      <c r="AK1" s="3">
        <v>43886</v>
      </c>
      <c r="AL1" s="3">
        <v>43887</v>
      </c>
      <c r="AM1" s="3">
        <v>43888</v>
      </c>
      <c r="AN1" s="3">
        <v>43889</v>
      </c>
      <c r="AO1" s="3">
        <v>43890</v>
      </c>
      <c r="AP1" s="3">
        <v>43891</v>
      </c>
      <c r="AQ1" s="3">
        <v>43892</v>
      </c>
      <c r="AR1" s="3">
        <v>43893</v>
      </c>
      <c r="AS1" s="3">
        <v>43894</v>
      </c>
      <c r="AT1" s="3">
        <v>43895</v>
      </c>
      <c r="AU1" s="3">
        <v>43896</v>
      </c>
      <c r="AV1" s="3">
        <v>43897</v>
      </c>
      <c r="AW1" s="3">
        <v>43898</v>
      </c>
      <c r="AX1" s="3">
        <v>43899</v>
      </c>
      <c r="AY1" s="3">
        <v>43900</v>
      </c>
      <c r="AZ1" s="3">
        <v>43901</v>
      </c>
      <c r="BA1" s="3">
        <v>43902</v>
      </c>
      <c r="BB1" s="3">
        <v>43903</v>
      </c>
      <c r="BC1" s="3">
        <v>43904</v>
      </c>
      <c r="BD1" s="3">
        <v>43905</v>
      </c>
      <c r="BE1" s="3">
        <v>43906</v>
      </c>
      <c r="BF1" s="3">
        <v>43907</v>
      </c>
      <c r="BG1" s="3">
        <v>43908</v>
      </c>
      <c r="BH1" s="3">
        <v>43909</v>
      </c>
      <c r="BI1" s="3">
        <v>43910</v>
      </c>
      <c r="BJ1" s="3">
        <v>43911</v>
      </c>
      <c r="BK1" s="3">
        <v>43912</v>
      </c>
      <c r="BL1" s="3">
        <v>43913</v>
      </c>
      <c r="BM1" s="3">
        <v>43914</v>
      </c>
      <c r="BN1" s="3">
        <v>43915</v>
      </c>
      <c r="BO1" s="3">
        <v>43916</v>
      </c>
      <c r="BP1" s="3">
        <v>43917</v>
      </c>
      <c r="BQ1" s="3">
        <v>43918</v>
      </c>
      <c r="BR1" s="3">
        <v>43919</v>
      </c>
      <c r="BS1" s="3">
        <v>43920</v>
      </c>
      <c r="BT1" s="3">
        <v>43921</v>
      </c>
      <c r="BU1" s="3">
        <v>43922</v>
      </c>
      <c r="BV1" s="3">
        <v>43923</v>
      </c>
      <c r="BW1" s="3">
        <v>43924</v>
      </c>
      <c r="BX1" s="3">
        <v>43925</v>
      </c>
      <c r="BY1" s="3">
        <v>43926</v>
      </c>
      <c r="BZ1" s="3">
        <v>43927</v>
      </c>
      <c r="CA1" s="3">
        <v>43928</v>
      </c>
      <c r="CB1" s="3">
        <v>43929</v>
      </c>
      <c r="CC1" s="3">
        <v>43930</v>
      </c>
      <c r="CD1" s="3">
        <v>43931</v>
      </c>
      <c r="CE1" s="3">
        <v>43932</v>
      </c>
      <c r="CF1" s="3">
        <v>43933</v>
      </c>
      <c r="CG1" s="3">
        <v>43934</v>
      </c>
      <c r="CH1" s="3">
        <v>43935</v>
      </c>
      <c r="CI1" s="3">
        <v>43936</v>
      </c>
      <c r="CJ1" s="3">
        <v>43937</v>
      </c>
      <c r="CK1" s="3">
        <v>43938</v>
      </c>
      <c r="CL1" s="3">
        <v>43939</v>
      </c>
      <c r="CM1" s="3">
        <v>43940</v>
      </c>
      <c r="CN1" s="3">
        <v>43941</v>
      </c>
      <c r="CO1" s="3">
        <v>43942</v>
      </c>
      <c r="CP1" s="3">
        <v>43943</v>
      </c>
      <c r="CQ1" s="3">
        <v>43944</v>
      </c>
      <c r="CR1" s="3">
        <v>43945</v>
      </c>
      <c r="CS1" s="3">
        <v>43946</v>
      </c>
      <c r="CT1" s="3">
        <v>43947</v>
      </c>
      <c r="CU1" s="3">
        <v>43948</v>
      </c>
      <c r="CV1" s="3">
        <v>43949</v>
      </c>
      <c r="CW1" s="3">
        <v>43950</v>
      </c>
      <c r="CX1" s="3">
        <v>43951</v>
      </c>
      <c r="CY1" s="3">
        <v>43952</v>
      </c>
      <c r="CZ1" s="3">
        <v>43953</v>
      </c>
      <c r="DA1" s="3">
        <v>43954</v>
      </c>
      <c r="DB1" s="3">
        <v>43955</v>
      </c>
      <c r="DC1" s="3">
        <v>43956</v>
      </c>
      <c r="DD1" s="3">
        <v>43957</v>
      </c>
      <c r="DE1" s="3">
        <v>43958</v>
      </c>
      <c r="DF1" s="3">
        <v>43959</v>
      </c>
      <c r="DG1" s="3">
        <v>43960</v>
      </c>
      <c r="DH1" s="3">
        <v>43961</v>
      </c>
      <c r="DI1" s="3">
        <v>43962</v>
      </c>
      <c r="DJ1" s="3">
        <v>43963</v>
      </c>
      <c r="DK1" s="3">
        <v>43964</v>
      </c>
      <c r="DL1" s="3">
        <v>43965</v>
      </c>
      <c r="DM1" s="3">
        <v>43966</v>
      </c>
      <c r="DN1" s="3">
        <v>43967</v>
      </c>
      <c r="DO1" s="3">
        <v>43968</v>
      </c>
      <c r="DP1" s="3">
        <v>43969</v>
      </c>
      <c r="DQ1" s="3">
        <v>43970</v>
      </c>
      <c r="DR1" s="3">
        <v>43971</v>
      </c>
      <c r="DS1" s="3">
        <v>43972</v>
      </c>
      <c r="DT1" s="3">
        <v>43973</v>
      </c>
      <c r="DU1" s="3">
        <v>43974</v>
      </c>
      <c r="DV1" s="3">
        <v>43975</v>
      </c>
      <c r="DW1" s="3">
        <v>43976</v>
      </c>
      <c r="DX1" s="3">
        <v>43977</v>
      </c>
      <c r="DY1" s="3">
        <v>43978</v>
      </c>
      <c r="DZ1" s="3">
        <v>43979</v>
      </c>
      <c r="EA1" s="3">
        <v>43980</v>
      </c>
      <c r="EB1" s="3">
        <v>43981</v>
      </c>
      <c r="EC1" s="3">
        <v>43982</v>
      </c>
      <c r="ED1" s="3">
        <v>43983</v>
      </c>
      <c r="EE1" s="3">
        <v>43984</v>
      </c>
      <c r="EF1" s="3">
        <v>43985</v>
      </c>
      <c r="EG1" s="3">
        <v>43986</v>
      </c>
      <c r="EH1" s="3">
        <v>43987</v>
      </c>
      <c r="EI1" s="3">
        <v>43988</v>
      </c>
      <c r="EJ1" s="3">
        <v>43989</v>
      </c>
      <c r="EK1" s="3">
        <v>43990</v>
      </c>
      <c r="EL1" s="3">
        <v>43991</v>
      </c>
      <c r="EM1" s="3">
        <v>43992</v>
      </c>
      <c r="EN1" s="3">
        <v>43993</v>
      </c>
      <c r="EO1" s="3">
        <v>43994</v>
      </c>
      <c r="EP1" s="3">
        <v>43995</v>
      </c>
      <c r="EQ1" s="3">
        <v>43996</v>
      </c>
      <c r="ER1" s="3">
        <v>43997</v>
      </c>
    </row>
    <row r="2" spans="1:148" x14ac:dyDescent="0.25">
      <c r="A2" s="1" t="s">
        <v>14</v>
      </c>
      <c r="B2">
        <f>Cumulative_Incidence!B2</f>
        <v>0</v>
      </c>
      <c r="C2">
        <f>Cumulative_Incidence!C2-Cumulative_Incidence!B2</f>
        <v>0</v>
      </c>
      <c r="D2">
        <f>Cumulative_Incidence!D2-Cumulative_Incidence!C2</f>
        <v>0</v>
      </c>
      <c r="E2">
        <f>Cumulative_Incidence!E2-Cumulative_Incidence!D2</f>
        <v>0</v>
      </c>
      <c r="F2">
        <f>Cumulative_Incidence!F2-Cumulative_Incidence!E2</f>
        <v>0</v>
      </c>
      <c r="G2">
        <f>Cumulative_Incidence!G2-Cumulative_Incidence!F2</f>
        <v>0</v>
      </c>
      <c r="H2">
        <f>Cumulative_Incidence!H2-Cumulative_Incidence!G2</f>
        <v>0</v>
      </c>
      <c r="I2">
        <f>Cumulative_Incidence!I2-Cumulative_Incidence!H2</f>
        <v>0</v>
      </c>
      <c r="J2">
        <f>Cumulative_Incidence!J2-Cumulative_Incidence!I2</f>
        <v>0</v>
      </c>
      <c r="K2">
        <f>Cumulative_Incidence!K2-Cumulative_Incidence!J2</f>
        <v>0</v>
      </c>
      <c r="L2">
        <f>Cumulative_Incidence!L2-Cumulative_Incidence!K2</f>
        <v>0</v>
      </c>
      <c r="M2">
        <f>Cumulative_Incidence!M2-Cumulative_Incidence!L2</f>
        <v>0</v>
      </c>
      <c r="N2">
        <f>Cumulative_Incidence!N2-Cumulative_Incidence!M2</f>
        <v>0</v>
      </c>
      <c r="O2">
        <f>Cumulative_Incidence!O2-Cumulative_Incidence!N2</f>
        <v>0</v>
      </c>
      <c r="P2">
        <f>Cumulative_Incidence!P2-Cumulative_Incidence!O2</f>
        <v>0</v>
      </c>
      <c r="Q2">
        <f>Cumulative_Incidence!Q2-Cumulative_Incidence!P2</f>
        <v>0</v>
      </c>
      <c r="R2">
        <f>Cumulative_Incidence!R2-Cumulative_Incidence!Q2</f>
        <v>0</v>
      </c>
      <c r="S2">
        <f>Cumulative_Incidence!S2-Cumulative_Incidence!R2</f>
        <v>0</v>
      </c>
      <c r="T2">
        <f>Cumulative_Incidence!T2-Cumulative_Incidence!S2</f>
        <v>0</v>
      </c>
      <c r="U2">
        <f>Cumulative_Incidence!U2-Cumulative_Incidence!T2</f>
        <v>0</v>
      </c>
      <c r="V2">
        <f>Cumulative_Incidence!V2-Cumulative_Incidence!U2</f>
        <v>0</v>
      </c>
      <c r="W2">
        <f>Cumulative_Incidence!W2-Cumulative_Incidence!V2</f>
        <v>0</v>
      </c>
      <c r="X2">
        <f>Cumulative_Incidence!X2-Cumulative_Incidence!W2</f>
        <v>0</v>
      </c>
      <c r="Y2">
        <f>Cumulative_Incidence!Y2-Cumulative_Incidence!X2</f>
        <v>0</v>
      </c>
      <c r="Z2">
        <f>Cumulative_Incidence!Z2-Cumulative_Incidence!Y2</f>
        <v>0</v>
      </c>
      <c r="AA2">
        <f>Cumulative_Incidence!AA2-Cumulative_Incidence!Z2</f>
        <v>0</v>
      </c>
      <c r="AB2">
        <f>Cumulative_Incidence!AB2-Cumulative_Incidence!AA2</f>
        <v>0</v>
      </c>
      <c r="AC2">
        <f>Cumulative_Incidence!AC2-Cumulative_Incidence!AB2</f>
        <v>0</v>
      </c>
      <c r="AD2">
        <f>Cumulative_Incidence!AD2-Cumulative_Incidence!AC2</f>
        <v>0</v>
      </c>
      <c r="AE2">
        <f>Cumulative_Incidence!AE2-Cumulative_Incidence!AD2</f>
        <v>0</v>
      </c>
      <c r="AF2">
        <f>Cumulative_Incidence!AF2-Cumulative_Incidence!AE2</f>
        <v>0</v>
      </c>
      <c r="AG2">
        <f>Cumulative_Incidence!AG2-Cumulative_Incidence!AF2</f>
        <v>0</v>
      </c>
      <c r="AH2">
        <f>Cumulative_Incidence!AH2-Cumulative_Incidence!AG2</f>
        <v>0</v>
      </c>
      <c r="AI2">
        <f>Cumulative_Incidence!AI2-Cumulative_Incidence!AH2</f>
        <v>0</v>
      </c>
      <c r="AJ2">
        <f>Cumulative_Incidence!AJ2-Cumulative_Incidence!AI2</f>
        <v>0</v>
      </c>
      <c r="AK2">
        <f>Cumulative_Incidence!AK2-Cumulative_Incidence!AJ2</f>
        <v>0</v>
      </c>
      <c r="AL2">
        <f>Cumulative_Incidence!AL2-Cumulative_Incidence!AK2</f>
        <v>0</v>
      </c>
      <c r="AM2">
        <f>Cumulative_Incidence!AM2-Cumulative_Incidence!AL2</f>
        <v>0</v>
      </c>
      <c r="AN2">
        <f>Cumulative_Incidence!AN2-Cumulative_Incidence!AM2</f>
        <v>0</v>
      </c>
      <c r="AO2">
        <f>Cumulative_Incidence!AO2-Cumulative_Incidence!AN2</f>
        <v>0</v>
      </c>
      <c r="AP2">
        <f>Cumulative_Incidence!AP2-Cumulative_Incidence!AO2</f>
        <v>0</v>
      </c>
      <c r="AQ2">
        <f>Cumulative_Incidence!AQ2-Cumulative_Incidence!AP2</f>
        <v>0</v>
      </c>
      <c r="AR2">
        <f>Cumulative_Incidence!AR2-Cumulative_Incidence!AQ2</f>
        <v>0</v>
      </c>
      <c r="AS2">
        <f>Cumulative_Incidence!AS2-Cumulative_Incidence!AR2</f>
        <v>0</v>
      </c>
      <c r="AT2">
        <f>Cumulative_Incidence!AT2-Cumulative_Incidence!AS2</f>
        <v>0</v>
      </c>
      <c r="AU2">
        <f>Cumulative_Incidence!AU2-Cumulative_Incidence!AT2</f>
        <v>0</v>
      </c>
      <c r="AV2">
        <f>Cumulative_Incidence!AV2-Cumulative_Incidence!AU2</f>
        <v>0</v>
      </c>
      <c r="AW2">
        <f>Cumulative_Incidence!AW2-Cumulative_Incidence!AV2</f>
        <v>0</v>
      </c>
      <c r="AX2">
        <f>Cumulative_Incidence!AX2-Cumulative_Incidence!AW2</f>
        <v>0</v>
      </c>
      <c r="AY2">
        <f>Cumulative_Incidence!AY2-Cumulative_Incidence!AX2</f>
        <v>0</v>
      </c>
      <c r="AZ2">
        <f>Cumulative_Incidence!AZ2-Cumulative_Incidence!AY2</f>
        <v>0</v>
      </c>
      <c r="BA2">
        <f>Cumulative_Incidence!BA2-Cumulative_Incidence!AZ2</f>
        <v>0</v>
      </c>
      <c r="BB2">
        <f>Cumulative_Incidence!BB2-Cumulative_Incidence!BA2</f>
        <v>6</v>
      </c>
      <c r="BC2">
        <f>Cumulative_Incidence!BC2-Cumulative_Incidence!BB2</f>
        <v>6</v>
      </c>
      <c r="BD2">
        <f>Cumulative_Incidence!BD2-Cumulative_Incidence!BC2</f>
        <v>11</v>
      </c>
      <c r="BE2">
        <f>Cumulative_Incidence!BE2-Cumulative_Incidence!BD2</f>
        <v>6</v>
      </c>
      <c r="BF2">
        <f>Cumulative_Incidence!BF2-Cumulative_Incidence!BE2</f>
        <v>10</v>
      </c>
      <c r="BG2">
        <f>Cumulative_Incidence!BG2-Cumulative_Incidence!BF2</f>
        <v>12</v>
      </c>
      <c r="BH2">
        <f>Cumulative_Incidence!BH2-Cumulative_Incidence!BG2</f>
        <v>27</v>
      </c>
      <c r="BI2">
        <f>Cumulative_Incidence!BI2-Cumulative_Incidence!BH2</f>
        <v>28</v>
      </c>
      <c r="BJ2">
        <f>Cumulative_Incidence!BJ2-Cumulative_Incidence!BI2</f>
        <v>25</v>
      </c>
      <c r="BK2">
        <f>Cumulative_Incidence!BK2-Cumulative_Incidence!BJ2</f>
        <v>26</v>
      </c>
      <c r="BL2">
        <f>Cumulative_Incidence!BL2-Cumulative_Incidence!BK2</f>
        <v>39</v>
      </c>
      <c r="BM2">
        <f>Cumulative_Incidence!BM2-Cumulative_Incidence!BL2</f>
        <v>46</v>
      </c>
      <c r="BN2">
        <f>Cumulative_Incidence!BN2-Cumulative_Incidence!BM2</f>
        <v>144</v>
      </c>
      <c r="BO2">
        <f>Cumulative_Incidence!BO2-Cumulative_Incidence!BN2</f>
        <v>152</v>
      </c>
      <c r="BP2">
        <f>Cumulative_Incidence!BP2-Cumulative_Incidence!BO2</f>
        <v>101</v>
      </c>
      <c r="BQ2">
        <f>Cumulative_Incidence!BQ2-Cumulative_Incidence!BP2</f>
        <v>81</v>
      </c>
      <c r="BR2">
        <f>Cumulative_Incidence!BR2-Cumulative_Incidence!BQ2</f>
        <v>110</v>
      </c>
      <c r="BS2">
        <f>Cumulative_Incidence!BS2-Cumulative_Incidence!BR2</f>
        <v>117</v>
      </c>
      <c r="BT2">
        <f>Cumulative_Incidence!BT2-Cumulative_Incidence!BS2</f>
        <v>52</v>
      </c>
      <c r="BU2">
        <f>Cumulative_Incidence!BU2-Cumulative_Incidence!BT2</f>
        <v>107</v>
      </c>
      <c r="BV2">
        <f>Cumulative_Incidence!BV2-Cumulative_Incidence!BU2</f>
        <v>164</v>
      </c>
      <c r="BW2">
        <f>Cumulative_Incidence!BW2-Cumulative_Incidence!BV2</f>
        <v>265</v>
      </c>
      <c r="BX2">
        <f>Cumulative_Incidence!BX2-Cumulative_Incidence!BW2</f>
        <v>97</v>
      </c>
      <c r="BY2">
        <f>Cumulative_Incidence!BY2-Cumulative_Incidence!BX2</f>
        <v>208</v>
      </c>
      <c r="BZ2">
        <f>Cumulative_Incidence!BZ2-Cumulative_Incidence!BY2</f>
        <v>165</v>
      </c>
      <c r="CA2">
        <f>Cumulative_Incidence!CA2-Cumulative_Incidence!BZ2</f>
        <v>192</v>
      </c>
      <c r="CB2">
        <f>Cumulative_Incidence!CB2-Cumulative_Incidence!CA2</f>
        <v>301</v>
      </c>
      <c r="CC2">
        <f>Cumulative_Incidence!CC2-Cumulative_Incidence!CB2</f>
        <v>340</v>
      </c>
      <c r="CD2">
        <f>Cumulative_Incidence!CD2-Cumulative_Incidence!CC2</f>
        <v>170</v>
      </c>
      <c r="CE2">
        <f>Cumulative_Incidence!CE2-Cumulative_Incidence!CD2</f>
        <v>254</v>
      </c>
      <c r="CF2">
        <f>Cumulative_Incidence!CF2-Cumulative_Incidence!CE2</f>
        <v>321</v>
      </c>
      <c r="CG2">
        <f>Cumulative_Incidence!CG2-Cumulative_Incidence!CF2</f>
        <v>222</v>
      </c>
      <c r="CH2">
        <f>Cumulative_Incidence!CH2-Cumulative_Incidence!CG2</f>
        <v>148</v>
      </c>
      <c r="CI2">
        <f>Cumulative_Incidence!CI2-Cumulative_Incidence!CH2</f>
        <v>288</v>
      </c>
      <c r="CJ2">
        <f>Cumulative_Incidence!CJ2-Cumulative_Incidence!CI2</f>
        <v>163</v>
      </c>
      <c r="CK2">
        <f>Cumulative_Incidence!CK2-Cumulative_Incidence!CJ2</f>
        <v>168</v>
      </c>
      <c r="CL2">
        <f>Cumulative_Incidence!CL2-Cumulative_Incidence!CK2</f>
        <v>151</v>
      </c>
      <c r="CM2">
        <f>Cumulative_Incidence!CM2-Cumulative_Incidence!CL2</f>
        <v>180</v>
      </c>
      <c r="CN2">
        <f>Cumulative_Incidence!CN2-Cumulative_Incidence!CM2</f>
        <v>175</v>
      </c>
      <c r="CO2">
        <f>Cumulative_Incidence!CO2-Cumulative_Incidence!CN2</f>
        <v>249</v>
      </c>
      <c r="CP2">
        <f>Cumulative_Incidence!CP2-Cumulative_Incidence!CO2</f>
        <v>283</v>
      </c>
      <c r="CQ2">
        <f>Cumulative_Incidence!CQ2-Cumulative_Incidence!CP2</f>
        <v>222</v>
      </c>
      <c r="CR2">
        <f>Cumulative_Incidence!CR2-Cumulative_Incidence!CQ2</f>
        <v>194</v>
      </c>
      <c r="CS2">
        <f>Cumulative_Incidence!CS2-Cumulative_Incidence!CR2</f>
        <v>187</v>
      </c>
      <c r="CT2">
        <f>Cumulative_Incidence!CT2-Cumulative_Incidence!CS2</f>
        <v>208</v>
      </c>
      <c r="CU2">
        <f>Cumulative_Incidence!CU2-Cumulative_Incidence!CT2</f>
        <v>118</v>
      </c>
      <c r="CV2">
        <f>Cumulative_Incidence!CV2-Cumulative_Incidence!CU2</f>
        <v>211</v>
      </c>
      <c r="CW2">
        <f>Cumulative_Incidence!CW2-Cumulative_Incidence!CV2</f>
        <v>175</v>
      </c>
      <c r="CX2">
        <f>Cumulative_Incidence!CX2-Cumulative_Incidence!CW2</f>
        <v>143</v>
      </c>
      <c r="CY2">
        <f>Cumulative_Incidence!CY2-Cumulative_Incidence!CX2</f>
        <v>226</v>
      </c>
      <c r="CZ2">
        <f>Cumulative_Incidence!CZ2-Cumulative_Incidence!CY2</f>
        <v>317</v>
      </c>
      <c r="DA2">
        <f>Cumulative_Incidence!DA2-Cumulative_Incidence!CZ2</f>
        <v>277</v>
      </c>
      <c r="DB2">
        <f>Cumulative_Incidence!DB2-Cumulative_Incidence!DA2</f>
        <v>224</v>
      </c>
      <c r="DC2">
        <f>Cumulative_Incidence!DC2-Cumulative_Incidence!DB2</f>
        <v>325</v>
      </c>
      <c r="DD2">
        <f>Cumulative_Incidence!DD2-Cumulative_Incidence!DC2</f>
        <v>254</v>
      </c>
      <c r="DE2">
        <f>Cumulative_Incidence!DE2-Cumulative_Incidence!DD2</f>
        <v>355</v>
      </c>
      <c r="DF2">
        <f>Cumulative_Incidence!DF2-Cumulative_Incidence!DE2</f>
        <v>339</v>
      </c>
      <c r="DG2">
        <f>Cumulative_Incidence!DG2-Cumulative_Incidence!DF2</f>
        <v>283</v>
      </c>
      <c r="DH2">
        <f>Cumulative_Incidence!DH2-Cumulative_Incidence!DG2</f>
        <v>221</v>
      </c>
      <c r="DI2">
        <f>Cumulative_Incidence!DI2-Cumulative_Incidence!DH2</f>
        <v>275</v>
      </c>
      <c r="DJ2">
        <f>Cumulative_Incidence!DJ2-Cumulative_Incidence!DI2</f>
        <v>300</v>
      </c>
      <c r="DK2">
        <f>Cumulative_Incidence!DK2-Cumulative_Incidence!DJ2</f>
        <v>236</v>
      </c>
      <c r="DL2">
        <f>Cumulative_Incidence!DL2-Cumulative_Incidence!DK2</f>
        <v>401</v>
      </c>
      <c r="DM2">
        <f>Cumulative_Incidence!DM2-Cumulative_Incidence!DL2</f>
        <v>272</v>
      </c>
      <c r="DN2">
        <f>Cumulative_Incidence!DN2-Cumulative_Incidence!DM2</f>
        <v>301</v>
      </c>
      <c r="DO2">
        <f>Cumulative_Incidence!DO2-Cumulative_Incidence!DN2</f>
        <v>97</v>
      </c>
      <c r="DP2">
        <f>Cumulative_Incidence!DP2-Cumulative_Incidence!DO2</f>
        <v>315</v>
      </c>
      <c r="DQ2">
        <f>Cumulative_Incidence!DQ2-Cumulative_Incidence!DP2</f>
        <v>290</v>
      </c>
      <c r="DR2">
        <f>Cumulative_Incidence!DR2-Cumulative_Incidence!DQ2</f>
        <v>676</v>
      </c>
      <c r="DS2">
        <f>Cumulative_Incidence!DS2-Cumulative_Incidence!DR2</f>
        <v>362</v>
      </c>
      <c r="DT2">
        <f>Cumulative_Incidence!DT2-Cumulative_Incidence!DS2</f>
        <v>256</v>
      </c>
      <c r="DU2">
        <f>Cumulative_Incidence!DU2-Cumulative_Incidence!DT2</f>
        <v>479</v>
      </c>
      <c r="DV2">
        <f>Cumulative_Incidence!DV2-Cumulative_Incidence!DU2</f>
        <v>329</v>
      </c>
      <c r="DW2">
        <f>Cumulative_Incidence!DW2-Cumulative_Incidence!DV2</f>
        <v>508</v>
      </c>
      <c r="DX2">
        <f>Cumulative_Incidence!DX2-Cumulative_Incidence!DW2</f>
        <v>664</v>
      </c>
      <c r="DY2">
        <f>Cumulative_Incidence!DY2-Cumulative_Incidence!DX2</f>
        <v>382</v>
      </c>
      <c r="DZ2">
        <f>Cumulative_Incidence!DZ2-Cumulative_Incidence!DY2</f>
        <v>498</v>
      </c>
      <c r="EA2">
        <f>Cumulative_Incidence!EA2-Cumulative_Incidence!DZ2</f>
        <v>501</v>
      </c>
      <c r="EB2">
        <f>Cumulative_Incidence!EB2-Cumulative_Incidence!EA2</f>
        <v>328</v>
      </c>
      <c r="EC2">
        <f>Cumulative_Incidence!EC2-Cumulative_Incidence!EB2</f>
        <v>593</v>
      </c>
      <c r="ED2">
        <f>Cumulative_Incidence!ED2-Cumulative_Incidence!EC2</f>
        <v>582</v>
      </c>
      <c r="EE2">
        <f>Cumulative_Incidence!EE2-Cumulative_Incidence!ED2</f>
        <v>237</v>
      </c>
      <c r="EF2">
        <f>Cumulative_Incidence!EF2-Cumulative_Incidence!EE2</f>
        <v>80</v>
      </c>
      <c r="EG2">
        <f>Cumulative_Incidence!EG2-Cumulative_Incidence!EF2</f>
        <v>221</v>
      </c>
      <c r="EH2">
        <f>Cumulative_Incidence!EH2-Cumulative_Incidence!EG2</f>
        <v>315</v>
      </c>
      <c r="EI2">
        <f>Cumulative_Incidence!EI2-Cumulative_Incidence!EH2</f>
        <v>656</v>
      </c>
      <c r="EJ2">
        <f>Cumulative_Incidence!EJ2-Cumulative_Incidence!EI2</f>
        <v>457</v>
      </c>
      <c r="EK2">
        <f>Cumulative_Incidence!EK2-Cumulative_Incidence!EJ2</f>
        <v>425</v>
      </c>
      <c r="EL2">
        <f>Cumulative_Incidence!EL2-Cumulative_Incidence!EK2</f>
        <v>497</v>
      </c>
      <c r="EM2">
        <f>Cumulative_Incidence!EM2-Cumulative_Incidence!EL2</f>
        <v>567</v>
      </c>
      <c r="EN2">
        <f>Cumulative_Incidence!EN2-Cumulative_Incidence!EM2</f>
        <v>856</v>
      </c>
      <c r="EO2">
        <f>Cumulative_Incidence!EO2-Cumulative_Incidence!EN2</f>
        <v>865</v>
      </c>
      <c r="EP2">
        <f>Cumulative_Incidence!EP2-Cumulative_Incidence!EO2</f>
        <v>891</v>
      </c>
      <c r="EQ2">
        <f>Cumulative_Incidence!EQ2-Cumulative_Incidence!EP2</f>
        <v>1014</v>
      </c>
      <c r="ER2">
        <f>Cumulative_Incidence!ER2-Cumulative_Incidence!EQ2</f>
        <v>657</v>
      </c>
    </row>
    <row r="3" spans="1:148" x14ac:dyDescent="0.25">
      <c r="A3" s="1" t="s">
        <v>15</v>
      </c>
      <c r="B3">
        <f>Cumulative_Incidence!B3</f>
        <v>0</v>
      </c>
      <c r="C3">
        <f>Cumulative_Incidence!C3-Cumulative_Incidence!B3</f>
        <v>0</v>
      </c>
      <c r="D3">
        <f>Cumulative_Incidence!D3-Cumulative_Incidence!C3</f>
        <v>0</v>
      </c>
      <c r="E3">
        <f>Cumulative_Incidence!E3-Cumulative_Incidence!D3</f>
        <v>0</v>
      </c>
      <c r="F3">
        <f>Cumulative_Incidence!F3-Cumulative_Incidence!E3</f>
        <v>0</v>
      </c>
      <c r="G3">
        <f>Cumulative_Incidence!G3-Cumulative_Incidence!F3</f>
        <v>0</v>
      </c>
      <c r="H3">
        <f>Cumulative_Incidence!H3-Cumulative_Incidence!G3</f>
        <v>0</v>
      </c>
      <c r="I3">
        <f>Cumulative_Incidence!I3-Cumulative_Incidence!H3</f>
        <v>0</v>
      </c>
      <c r="J3">
        <f>Cumulative_Incidence!J3-Cumulative_Incidence!I3</f>
        <v>0</v>
      </c>
      <c r="K3">
        <f>Cumulative_Incidence!K3-Cumulative_Incidence!J3</f>
        <v>0</v>
      </c>
      <c r="L3">
        <f>Cumulative_Incidence!L3-Cumulative_Incidence!K3</f>
        <v>0</v>
      </c>
      <c r="M3">
        <f>Cumulative_Incidence!M3-Cumulative_Incidence!L3</f>
        <v>0</v>
      </c>
      <c r="N3">
        <f>Cumulative_Incidence!N3-Cumulative_Incidence!M3</f>
        <v>0</v>
      </c>
      <c r="O3">
        <f>Cumulative_Incidence!O3-Cumulative_Incidence!N3</f>
        <v>0</v>
      </c>
      <c r="P3">
        <f>Cumulative_Incidence!P3-Cumulative_Incidence!O3</f>
        <v>0</v>
      </c>
      <c r="Q3">
        <f>Cumulative_Incidence!Q3-Cumulative_Incidence!P3</f>
        <v>0</v>
      </c>
      <c r="R3">
        <f>Cumulative_Incidence!R3-Cumulative_Incidence!Q3</f>
        <v>0</v>
      </c>
      <c r="S3">
        <f>Cumulative_Incidence!S3-Cumulative_Incidence!R3</f>
        <v>0</v>
      </c>
      <c r="T3">
        <f>Cumulative_Incidence!T3-Cumulative_Incidence!S3</f>
        <v>0</v>
      </c>
      <c r="U3">
        <f>Cumulative_Incidence!U3-Cumulative_Incidence!T3</f>
        <v>0</v>
      </c>
      <c r="V3">
        <f>Cumulative_Incidence!V3-Cumulative_Incidence!U3</f>
        <v>0</v>
      </c>
      <c r="W3">
        <f>Cumulative_Incidence!W3-Cumulative_Incidence!V3</f>
        <v>0</v>
      </c>
      <c r="X3">
        <f>Cumulative_Incidence!X3-Cumulative_Incidence!W3</f>
        <v>0</v>
      </c>
      <c r="Y3">
        <f>Cumulative_Incidence!Y3-Cumulative_Incidence!X3</f>
        <v>0</v>
      </c>
      <c r="Z3">
        <f>Cumulative_Incidence!Z3-Cumulative_Incidence!Y3</f>
        <v>0</v>
      </c>
      <c r="AA3">
        <f>Cumulative_Incidence!AA3-Cumulative_Incidence!Z3</f>
        <v>0</v>
      </c>
      <c r="AB3">
        <f>Cumulative_Incidence!AB3-Cumulative_Incidence!AA3</f>
        <v>0</v>
      </c>
      <c r="AC3">
        <f>Cumulative_Incidence!AC3-Cumulative_Incidence!AB3</f>
        <v>0</v>
      </c>
      <c r="AD3">
        <f>Cumulative_Incidence!AD3-Cumulative_Incidence!AC3</f>
        <v>0</v>
      </c>
      <c r="AE3">
        <f>Cumulative_Incidence!AE3-Cumulative_Incidence!AD3</f>
        <v>0</v>
      </c>
      <c r="AF3">
        <f>Cumulative_Incidence!AF3-Cumulative_Incidence!AE3</f>
        <v>0</v>
      </c>
      <c r="AG3">
        <f>Cumulative_Incidence!AG3-Cumulative_Incidence!AF3</f>
        <v>0</v>
      </c>
      <c r="AH3">
        <f>Cumulative_Incidence!AH3-Cumulative_Incidence!AG3</f>
        <v>0</v>
      </c>
      <c r="AI3">
        <f>Cumulative_Incidence!AI3-Cumulative_Incidence!AH3</f>
        <v>0</v>
      </c>
      <c r="AJ3">
        <f>Cumulative_Incidence!AJ3-Cumulative_Incidence!AI3</f>
        <v>0</v>
      </c>
      <c r="AK3">
        <f>Cumulative_Incidence!AK3-Cumulative_Incidence!AJ3</f>
        <v>0</v>
      </c>
      <c r="AL3">
        <f>Cumulative_Incidence!AL3-Cumulative_Incidence!AK3</f>
        <v>0</v>
      </c>
      <c r="AM3">
        <f>Cumulative_Incidence!AM3-Cumulative_Incidence!AL3</f>
        <v>0</v>
      </c>
      <c r="AN3">
        <f>Cumulative_Incidence!AN3-Cumulative_Incidence!AM3</f>
        <v>0</v>
      </c>
      <c r="AO3">
        <f>Cumulative_Incidence!AO3-Cumulative_Incidence!AN3</f>
        <v>0</v>
      </c>
      <c r="AP3">
        <f>Cumulative_Incidence!AP3-Cumulative_Incidence!AO3</f>
        <v>0</v>
      </c>
      <c r="AQ3">
        <f>Cumulative_Incidence!AQ3-Cumulative_Incidence!AP3</f>
        <v>0</v>
      </c>
      <c r="AR3">
        <f>Cumulative_Incidence!AR3-Cumulative_Incidence!AQ3</f>
        <v>0</v>
      </c>
      <c r="AS3">
        <f>Cumulative_Incidence!AS3-Cumulative_Incidence!AR3</f>
        <v>0</v>
      </c>
      <c r="AT3">
        <f>Cumulative_Incidence!AT3-Cumulative_Incidence!AS3</f>
        <v>0</v>
      </c>
      <c r="AU3">
        <f>Cumulative_Incidence!AU3-Cumulative_Incidence!AT3</f>
        <v>0</v>
      </c>
      <c r="AV3">
        <f>Cumulative_Incidence!AV3-Cumulative_Incidence!AU3</f>
        <v>0</v>
      </c>
      <c r="AW3">
        <f>Cumulative_Incidence!AW3-Cumulative_Incidence!AV3</f>
        <v>0</v>
      </c>
      <c r="AX3">
        <f>Cumulative_Incidence!AX3-Cumulative_Incidence!AW3</f>
        <v>0</v>
      </c>
      <c r="AY3">
        <f>Cumulative_Incidence!AY3-Cumulative_Incidence!AX3</f>
        <v>0</v>
      </c>
      <c r="AZ3">
        <f>Cumulative_Incidence!AZ3-Cumulative_Incidence!AY3</f>
        <v>0</v>
      </c>
      <c r="BA3">
        <f>Cumulative_Incidence!BA3-Cumulative_Incidence!AZ3</f>
        <v>1</v>
      </c>
      <c r="BB3">
        <f>Cumulative_Incidence!BB3-Cumulative_Incidence!BA3</f>
        <v>0</v>
      </c>
      <c r="BC3">
        <f>Cumulative_Incidence!BC3-Cumulative_Incidence!BB3</f>
        <v>0</v>
      </c>
      <c r="BD3">
        <f>Cumulative_Incidence!BD3-Cumulative_Incidence!BC3</f>
        <v>0</v>
      </c>
      <c r="BE3">
        <f>Cumulative_Incidence!BE3-Cumulative_Incidence!BD3</f>
        <v>2</v>
      </c>
      <c r="BF3">
        <f>Cumulative_Incidence!BF3-Cumulative_Incidence!BE3</f>
        <v>3</v>
      </c>
      <c r="BG3">
        <f>Cumulative_Incidence!BG3-Cumulative_Incidence!BF3</f>
        <v>3</v>
      </c>
      <c r="BH3">
        <f>Cumulative_Incidence!BH3-Cumulative_Incidence!BG3</f>
        <v>3</v>
      </c>
      <c r="BI3">
        <f>Cumulative_Incidence!BI3-Cumulative_Incidence!BH3</f>
        <v>2</v>
      </c>
      <c r="BJ3">
        <f>Cumulative_Incidence!BJ3-Cumulative_Incidence!BI3</f>
        <v>7</v>
      </c>
      <c r="BK3">
        <f>Cumulative_Incidence!BK3-Cumulative_Incidence!BJ3</f>
        <v>1</v>
      </c>
      <c r="BL3">
        <f>Cumulative_Incidence!BL3-Cumulative_Incidence!BK3</f>
        <v>14</v>
      </c>
      <c r="BM3">
        <f>Cumulative_Incidence!BM3-Cumulative_Incidence!BL3</f>
        <v>6</v>
      </c>
      <c r="BN3">
        <f>Cumulative_Incidence!BN3-Cumulative_Incidence!BM3</f>
        <v>17</v>
      </c>
      <c r="BO3">
        <f>Cumulative_Incidence!BO3-Cumulative_Incidence!BN3</f>
        <v>10</v>
      </c>
      <c r="BP3">
        <f>Cumulative_Incidence!BP3-Cumulative_Incidence!BO3</f>
        <v>16</v>
      </c>
      <c r="BQ3">
        <f>Cumulative_Incidence!BQ3-Cumulative_Incidence!BP3</f>
        <v>17</v>
      </c>
      <c r="BR3">
        <f>Cumulative_Incidence!BR3-Cumulative_Incidence!BQ3</f>
        <v>12</v>
      </c>
      <c r="BS3">
        <f>Cumulative_Incidence!BS3-Cumulative_Incidence!BR3</f>
        <v>5</v>
      </c>
      <c r="BT3">
        <f>Cumulative_Incidence!BT3-Cumulative_Incidence!BS3</f>
        <v>14</v>
      </c>
      <c r="BU3">
        <f>Cumulative_Incidence!BU3-Cumulative_Incidence!BT3</f>
        <v>10</v>
      </c>
      <c r="BV3">
        <f>Cumulative_Incidence!BV3-Cumulative_Incidence!BU3</f>
        <v>3</v>
      </c>
      <c r="BW3">
        <f>Cumulative_Incidence!BW3-Cumulative_Incidence!BV3</f>
        <v>10</v>
      </c>
      <c r="BX3">
        <f>Cumulative_Incidence!BX3-Cumulative_Incidence!BW3</f>
        <v>13</v>
      </c>
      <c r="BY3">
        <f>Cumulative_Incidence!BY3-Cumulative_Incidence!BX3</f>
        <v>14</v>
      </c>
      <c r="BZ3">
        <f>Cumulative_Incidence!BZ3-Cumulative_Incidence!BY3</f>
        <v>6</v>
      </c>
      <c r="CA3">
        <f>Cumulative_Incidence!CA3-Cumulative_Incidence!BZ3</f>
        <v>22</v>
      </c>
      <c r="CB3">
        <f>Cumulative_Incidence!CB3-Cumulative_Incidence!CA3</f>
        <v>13</v>
      </c>
      <c r="CC3">
        <f>Cumulative_Incidence!CC3-Cumulative_Incidence!CB3</f>
        <v>9</v>
      </c>
      <c r="CD3">
        <f>Cumulative_Incidence!CD3-Cumulative_Incidence!CC3</f>
        <v>11</v>
      </c>
      <c r="CE3">
        <f>Cumulative_Incidence!CE3-Cumulative_Incidence!CD3</f>
        <v>11</v>
      </c>
      <c r="CF3">
        <f>Cumulative_Incidence!CF3-Cumulative_Incidence!CE3</f>
        <v>15</v>
      </c>
      <c r="CG3">
        <f>Cumulative_Incidence!CG3-Cumulative_Incidence!CF3</f>
        <v>5</v>
      </c>
      <c r="CH3">
        <f>Cumulative_Incidence!CH3-Cumulative_Incidence!CG3</f>
        <v>8</v>
      </c>
      <c r="CI3">
        <f>Cumulative_Incidence!CI3-Cumulative_Incidence!CH3</f>
        <v>8</v>
      </c>
      <c r="CJ3">
        <f>Cumulative_Incidence!CJ3-Cumulative_Incidence!CI3</f>
        <v>7</v>
      </c>
      <c r="CK3">
        <f>Cumulative_Incidence!CK3-Cumulative_Incidence!CJ3</f>
        <v>9</v>
      </c>
      <c r="CL3">
        <f>Cumulative_Incidence!CL3-Cumulative_Incidence!CK3</f>
        <v>5</v>
      </c>
      <c r="CM3">
        <f>Cumulative_Incidence!CM3-Cumulative_Incidence!CL3</f>
        <v>5</v>
      </c>
      <c r="CN3">
        <f>Cumulative_Incidence!CN3-Cumulative_Incidence!CM3</f>
        <v>2</v>
      </c>
      <c r="CO3">
        <f>Cumulative_Incidence!CO3-Cumulative_Incidence!CN3</f>
        <v>8</v>
      </c>
      <c r="CP3">
        <f>Cumulative_Incidence!CP3-Cumulative_Incidence!CO3</f>
        <v>6</v>
      </c>
      <c r="CQ3">
        <f>Cumulative_Incidence!CQ3-Cumulative_Incidence!CP3</f>
        <v>2</v>
      </c>
      <c r="CR3">
        <f>Cumulative_Incidence!CR3-Cumulative_Incidence!CQ3</f>
        <v>2</v>
      </c>
      <c r="CS3">
        <f>Cumulative_Incidence!CS3-Cumulative_Incidence!CR3</f>
        <v>0</v>
      </c>
      <c r="CT3">
        <f>Cumulative_Incidence!CT3-Cumulative_Incidence!CS3</f>
        <v>2</v>
      </c>
      <c r="CU3">
        <f>Cumulative_Incidence!CU3-Cumulative_Incidence!CT3</f>
        <v>4</v>
      </c>
      <c r="CV3">
        <f>Cumulative_Incidence!CV3-Cumulative_Incidence!CU3</f>
        <v>6</v>
      </c>
      <c r="CW3">
        <f>Cumulative_Incidence!CW3-Cumulative_Incidence!CV3</f>
        <v>4</v>
      </c>
      <c r="CX3">
        <f>Cumulative_Incidence!CX3-Cumulative_Incidence!CW3</f>
        <v>0</v>
      </c>
      <c r="CY3">
        <f>Cumulative_Incidence!CY3-Cumulative_Incidence!CX3</f>
        <v>9</v>
      </c>
      <c r="CZ3">
        <f>Cumulative_Incidence!CZ3-Cumulative_Incidence!CY3</f>
        <v>1</v>
      </c>
      <c r="DA3">
        <f>Cumulative_Incidence!DA3-Cumulative_Incidence!CZ3</f>
        <v>3</v>
      </c>
      <c r="DB3">
        <f>Cumulative_Incidence!DB3-Cumulative_Incidence!DA3</f>
        <v>2</v>
      </c>
      <c r="DC3">
        <f>Cumulative_Incidence!DC3-Cumulative_Incidence!DB3</f>
        <v>1</v>
      </c>
      <c r="DD3">
        <f>Cumulative_Incidence!DD3-Cumulative_Incidence!DC3</f>
        <v>1</v>
      </c>
      <c r="DE3">
        <f>Cumulative_Incidence!DE3-Cumulative_Incidence!DD3</f>
        <v>3</v>
      </c>
      <c r="DF3">
        <f>Cumulative_Incidence!DF3-Cumulative_Incidence!DE3</f>
        <v>3</v>
      </c>
      <c r="DG3">
        <f>Cumulative_Incidence!DG3-Cumulative_Incidence!DF3</f>
        <v>1</v>
      </c>
      <c r="DH3">
        <f>Cumulative_Incidence!DH3-Cumulative_Incidence!DG3</f>
        <v>1</v>
      </c>
      <c r="DI3">
        <f>Cumulative_Incidence!DI3-Cumulative_Incidence!DH3</f>
        <v>2</v>
      </c>
      <c r="DJ3">
        <f>Cumulative_Incidence!DJ3-Cumulative_Incidence!DI3</f>
        <v>3</v>
      </c>
      <c r="DK3">
        <f>Cumulative_Incidence!DK3-Cumulative_Incidence!DJ3</f>
        <v>0</v>
      </c>
      <c r="DL3">
        <f>Cumulative_Incidence!DL3-Cumulative_Incidence!DK3</f>
        <v>4</v>
      </c>
      <c r="DM3">
        <f>Cumulative_Incidence!DM3-Cumulative_Incidence!DL3</f>
        <v>1</v>
      </c>
      <c r="DN3">
        <f>Cumulative_Incidence!DN3-Cumulative_Incidence!DM3</f>
        <v>4</v>
      </c>
      <c r="DO3">
        <f>Cumulative_Incidence!DO3-Cumulative_Incidence!DN3</f>
        <v>4</v>
      </c>
      <c r="DP3">
        <f>Cumulative_Incidence!DP3-Cumulative_Incidence!DO3</f>
        <v>3</v>
      </c>
      <c r="DQ3">
        <f>Cumulative_Incidence!DQ3-Cumulative_Incidence!DP3</f>
        <v>0</v>
      </c>
      <c r="DR3">
        <f>Cumulative_Incidence!DR3-Cumulative_Incidence!DQ3</f>
        <v>3</v>
      </c>
      <c r="DS3">
        <f>Cumulative_Incidence!DS3-Cumulative_Incidence!DR3</f>
        <v>0</v>
      </c>
      <c r="DT3">
        <f>Cumulative_Incidence!DT3-Cumulative_Incidence!DS3</f>
        <v>2</v>
      </c>
      <c r="DU3">
        <f>Cumulative_Incidence!DU3-Cumulative_Incidence!DT3</f>
        <v>5</v>
      </c>
      <c r="DV3">
        <f>Cumulative_Incidence!DV3-Cumulative_Incidence!DU3</f>
        <v>0</v>
      </c>
      <c r="DW3">
        <f>Cumulative_Incidence!DW3-Cumulative_Incidence!DV3</f>
        <v>3</v>
      </c>
      <c r="DX3">
        <f>Cumulative_Incidence!DX3-Cumulative_Incidence!DW3</f>
        <v>4</v>
      </c>
      <c r="DY3">
        <f>Cumulative_Incidence!DY3-Cumulative_Incidence!DX3</f>
        <v>1</v>
      </c>
      <c r="DZ3">
        <f>Cumulative_Incidence!DZ3-Cumulative_Incidence!DY3</f>
        <v>13</v>
      </c>
      <c r="EA3">
        <f>Cumulative_Incidence!EA3-Cumulative_Incidence!DZ3</f>
        <v>6</v>
      </c>
      <c r="EB3">
        <f>Cumulative_Incidence!EB3-Cumulative_Incidence!EA3</f>
        <v>5</v>
      </c>
      <c r="EC3">
        <f>Cumulative_Incidence!EC3-Cumulative_Incidence!EB3</f>
        <v>28</v>
      </c>
      <c r="ED3">
        <f>Cumulative_Incidence!ED3-Cumulative_Incidence!EC3</f>
        <v>7</v>
      </c>
      <c r="EE3">
        <f>Cumulative_Incidence!EE3-Cumulative_Incidence!ED3</f>
        <v>21</v>
      </c>
      <c r="EF3">
        <f>Cumulative_Incidence!EF3-Cumulative_Incidence!EE3</f>
        <v>19</v>
      </c>
      <c r="EG3">
        <f>Cumulative_Incidence!EG3-Cumulative_Incidence!EF3</f>
        <v>26</v>
      </c>
      <c r="EH3">
        <f>Cumulative_Incidence!EH3-Cumulative_Incidence!EG3</f>
        <v>23</v>
      </c>
      <c r="EI3">
        <f>Cumulative_Incidence!EI3-Cumulative_Incidence!EH3</f>
        <v>14</v>
      </c>
      <c r="EJ3">
        <f>Cumulative_Incidence!EJ3-Cumulative_Incidence!EI3</f>
        <v>9</v>
      </c>
      <c r="EK3">
        <f>Cumulative_Incidence!EK3-Cumulative_Incidence!EJ3</f>
        <v>19</v>
      </c>
      <c r="EL3">
        <f>Cumulative_Incidence!EL3-Cumulative_Incidence!EK3</f>
        <v>13</v>
      </c>
      <c r="EM3">
        <f>Cumulative_Incidence!EM3-Cumulative_Incidence!EL3</f>
        <v>22</v>
      </c>
      <c r="EN3">
        <f>Cumulative_Incidence!EN3-Cumulative_Incidence!EM3</f>
        <v>24</v>
      </c>
      <c r="EO3">
        <f>Cumulative_Incidence!EO3-Cumulative_Incidence!EN3</f>
        <v>22</v>
      </c>
      <c r="EP3">
        <f>Cumulative_Incidence!EP3-Cumulative_Incidence!EO3</f>
        <v>34</v>
      </c>
      <c r="EQ3">
        <f>Cumulative_Incidence!EQ3-Cumulative_Incidence!EP3</f>
        <v>12</v>
      </c>
      <c r="ER3">
        <f>Cumulative_Incidence!ER3-Cumulative_Incidence!EQ3</f>
        <v>4</v>
      </c>
    </row>
    <row r="4" spans="1:148" x14ac:dyDescent="0.25">
      <c r="A4" s="1" t="s">
        <v>16</v>
      </c>
      <c r="B4">
        <f>Cumulative_Incidence!B4</f>
        <v>0</v>
      </c>
      <c r="C4">
        <f>Cumulative_Incidence!C4-Cumulative_Incidence!B4</f>
        <v>0</v>
      </c>
      <c r="D4">
        <f>Cumulative_Incidence!D4-Cumulative_Incidence!C4</f>
        <v>0</v>
      </c>
      <c r="E4">
        <f>Cumulative_Incidence!E4-Cumulative_Incidence!D4</f>
        <v>0</v>
      </c>
      <c r="F4">
        <f>Cumulative_Incidence!F4-Cumulative_Incidence!E4</f>
        <v>0</v>
      </c>
      <c r="G4">
        <f>Cumulative_Incidence!G4-Cumulative_Incidence!F4</f>
        <v>0</v>
      </c>
      <c r="H4">
        <f>Cumulative_Incidence!H4-Cumulative_Incidence!G4</f>
        <v>0</v>
      </c>
      <c r="I4">
        <f>Cumulative_Incidence!I4-Cumulative_Incidence!H4</f>
        <v>0</v>
      </c>
      <c r="J4">
        <f>Cumulative_Incidence!J4-Cumulative_Incidence!I4</f>
        <v>0</v>
      </c>
      <c r="K4">
        <f>Cumulative_Incidence!K4-Cumulative_Incidence!J4</f>
        <v>0</v>
      </c>
      <c r="L4">
        <f>Cumulative_Incidence!L4-Cumulative_Incidence!K4</f>
        <v>0</v>
      </c>
      <c r="M4">
        <f>Cumulative_Incidence!M4-Cumulative_Incidence!L4</f>
        <v>0</v>
      </c>
      <c r="N4">
        <f>Cumulative_Incidence!N4-Cumulative_Incidence!M4</f>
        <v>0</v>
      </c>
      <c r="O4">
        <f>Cumulative_Incidence!O4-Cumulative_Incidence!N4</f>
        <v>0</v>
      </c>
      <c r="P4">
        <f>Cumulative_Incidence!P4-Cumulative_Incidence!O4</f>
        <v>0</v>
      </c>
      <c r="Q4">
        <f>Cumulative_Incidence!Q4-Cumulative_Incidence!P4</f>
        <v>0</v>
      </c>
      <c r="R4">
        <f>Cumulative_Incidence!R4-Cumulative_Incidence!Q4</f>
        <v>0</v>
      </c>
      <c r="S4">
        <f>Cumulative_Incidence!S4-Cumulative_Incidence!R4</f>
        <v>0</v>
      </c>
      <c r="T4">
        <f>Cumulative_Incidence!T4-Cumulative_Incidence!S4</f>
        <v>0</v>
      </c>
      <c r="U4">
        <f>Cumulative_Incidence!U4-Cumulative_Incidence!T4</f>
        <v>0</v>
      </c>
      <c r="V4">
        <f>Cumulative_Incidence!V4-Cumulative_Incidence!U4</f>
        <v>0</v>
      </c>
      <c r="W4">
        <f>Cumulative_Incidence!W4-Cumulative_Incidence!V4</f>
        <v>0</v>
      </c>
      <c r="X4">
        <f>Cumulative_Incidence!X4-Cumulative_Incidence!W4</f>
        <v>0</v>
      </c>
      <c r="Y4">
        <f>Cumulative_Incidence!Y4-Cumulative_Incidence!X4</f>
        <v>0</v>
      </c>
      <c r="Z4">
        <f>Cumulative_Incidence!Z4-Cumulative_Incidence!Y4</f>
        <v>0</v>
      </c>
      <c r="AA4">
        <f>Cumulative_Incidence!AA4-Cumulative_Incidence!Z4</f>
        <v>0</v>
      </c>
      <c r="AB4">
        <f>Cumulative_Incidence!AB4-Cumulative_Incidence!AA4</f>
        <v>0</v>
      </c>
      <c r="AC4">
        <f>Cumulative_Incidence!AC4-Cumulative_Incidence!AB4</f>
        <v>0</v>
      </c>
      <c r="AD4">
        <f>Cumulative_Incidence!AD4-Cumulative_Incidence!AC4</f>
        <v>0</v>
      </c>
      <c r="AE4">
        <f>Cumulative_Incidence!AE4-Cumulative_Incidence!AD4</f>
        <v>0</v>
      </c>
      <c r="AF4">
        <f>Cumulative_Incidence!AF4-Cumulative_Incidence!AE4</f>
        <v>0</v>
      </c>
      <c r="AG4">
        <f>Cumulative_Incidence!AG4-Cumulative_Incidence!AF4</f>
        <v>0</v>
      </c>
      <c r="AH4">
        <f>Cumulative_Incidence!AH4-Cumulative_Incidence!AG4</f>
        <v>0</v>
      </c>
      <c r="AI4">
        <f>Cumulative_Incidence!AI4-Cumulative_Incidence!AH4</f>
        <v>0</v>
      </c>
      <c r="AJ4">
        <f>Cumulative_Incidence!AJ4-Cumulative_Incidence!AI4</f>
        <v>0</v>
      </c>
      <c r="AK4">
        <f>Cumulative_Incidence!AK4-Cumulative_Incidence!AJ4</f>
        <v>0</v>
      </c>
      <c r="AL4">
        <f>Cumulative_Incidence!AL4-Cumulative_Incidence!AK4</f>
        <v>0</v>
      </c>
      <c r="AM4">
        <f>Cumulative_Incidence!AM4-Cumulative_Incidence!AL4</f>
        <v>0</v>
      </c>
      <c r="AN4">
        <f>Cumulative_Incidence!AN4-Cumulative_Incidence!AM4</f>
        <v>0</v>
      </c>
      <c r="AO4">
        <f>Cumulative_Incidence!AO4-Cumulative_Incidence!AN4</f>
        <v>0</v>
      </c>
      <c r="AP4">
        <f>Cumulative_Incidence!AP4-Cumulative_Incidence!AO4</f>
        <v>0</v>
      </c>
      <c r="AQ4">
        <f>Cumulative_Incidence!AQ4-Cumulative_Incidence!AP4</f>
        <v>0</v>
      </c>
      <c r="AR4">
        <f>Cumulative_Incidence!AR4-Cumulative_Incidence!AQ4</f>
        <v>0</v>
      </c>
      <c r="AS4">
        <f>Cumulative_Incidence!AS4-Cumulative_Incidence!AR4</f>
        <v>0</v>
      </c>
      <c r="AT4">
        <f>Cumulative_Incidence!AT4-Cumulative_Incidence!AS4</f>
        <v>0</v>
      </c>
      <c r="AU4">
        <f>Cumulative_Incidence!AU4-Cumulative_Incidence!AT4</f>
        <v>0</v>
      </c>
      <c r="AV4">
        <f>Cumulative_Incidence!AV4-Cumulative_Incidence!AU4</f>
        <v>0</v>
      </c>
      <c r="AW4">
        <f>Cumulative_Incidence!AW4-Cumulative_Incidence!AV4</f>
        <v>0</v>
      </c>
      <c r="AX4">
        <f>Cumulative_Incidence!AX4-Cumulative_Incidence!AW4</f>
        <v>0</v>
      </c>
      <c r="AY4">
        <f>Cumulative_Incidence!AY4-Cumulative_Incidence!AX4</f>
        <v>0</v>
      </c>
      <c r="AZ4">
        <f>Cumulative_Incidence!AZ4-Cumulative_Incidence!AY4</f>
        <v>0</v>
      </c>
      <c r="BA4">
        <f>Cumulative_Incidence!BA4-Cumulative_Incidence!AZ4</f>
        <v>0</v>
      </c>
      <c r="BB4">
        <f>Cumulative_Incidence!BB4-Cumulative_Incidence!BA4</f>
        <v>0</v>
      </c>
      <c r="BC4">
        <f>Cumulative_Incidence!BC4-Cumulative_Incidence!BB4</f>
        <v>0</v>
      </c>
      <c r="BD4">
        <f>Cumulative_Incidence!BD4-Cumulative_Incidence!BC4</f>
        <v>0</v>
      </c>
      <c r="BE4">
        <f>Cumulative_Incidence!BE4-Cumulative_Incidence!BD4</f>
        <v>0</v>
      </c>
      <c r="BF4">
        <f>Cumulative_Incidence!BF4-Cumulative_Incidence!BE4</f>
        <v>0</v>
      </c>
      <c r="BG4">
        <f>Cumulative_Incidence!BG4-Cumulative_Incidence!BF4</f>
        <v>0</v>
      </c>
      <c r="BH4">
        <f>Cumulative_Incidence!BH4-Cumulative_Incidence!BG4</f>
        <v>0</v>
      </c>
      <c r="BI4">
        <f>Cumulative_Incidence!BI4-Cumulative_Incidence!BH4</f>
        <v>0</v>
      </c>
      <c r="BJ4">
        <f>Cumulative_Incidence!BJ4-Cumulative_Incidence!BI4</f>
        <v>0</v>
      </c>
      <c r="BK4">
        <f>Cumulative_Incidence!BK4-Cumulative_Incidence!BJ4</f>
        <v>0</v>
      </c>
      <c r="BL4">
        <f>Cumulative_Incidence!BL4-Cumulative_Incidence!BK4</f>
        <v>0</v>
      </c>
      <c r="BM4">
        <f>Cumulative_Incidence!BM4-Cumulative_Incidence!BL4</f>
        <v>0</v>
      </c>
      <c r="BN4">
        <f>Cumulative_Incidence!BN4-Cumulative_Incidence!BM4</f>
        <v>0</v>
      </c>
      <c r="BO4">
        <f>Cumulative_Incidence!BO4-Cumulative_Incidence!BN4</f>
        <v>0</v>
      </c>
      <c r="BP4">
        <f>Cumulative_Incidence!BP4-Cumulative_Incidence!BO4</f>
        <v>0</v>
      </c>
      <c r="BQ4">
        <f>Cumulative_Incidence!BQ4-Cumulative_Incidence!BP4</f>
        <v>0</v>
      </c>
      <c r="BR4">
        <f>Cumulative_Incidence!BR4-Cumulative_Incidence!BQ4</f>
        <v>0</v>
      </c>
      <c r="BS4">
        <f>Cumulative_Incidence!BS4-Cumulative_Incidence!BR4</f>
        <v>0</v>
      </c>
      <c r="BT4">
        <f>Cumulative_Incidence!BT4-Cumulative_Incidence!BS4</f>
        <v>0</v>
      </c>
      <c r="BU4">
        <f>Cumulative_Incidence!BU4-Cumulative_Incidence!BT4</f>
        <v>0</v>
      </c>
      <c r="BV4">
        <f>Cumulative_Incidence!BV4-Cumulative_Incidence!BU4</f>
        <v>0</v>
      </c>
      <c r="BW4">
        <f>Cumulative_Incidence!BW4-Cumulative_Incidence!BV4</f>
        <v>0</v>
      </c>
      <c r="BX4">
        <f>Cumulative_Incidence!BX4-Cumulative_Incidence!BW4</f>
        <v>0</v>
      </c>
      <c r="BY4">
        <f>Cumulative_Incidence!BY4-Cumulative_Incidence!BX4</f>
        <v>0</v>
      </c>
      <c r="BZ4">
        <f>Cumulative_Incidence!BZ4-Cumulative_Incidence!BY4</f>
        <v>0</v>
      </c>
      <c r="CA4">
        <f>Cumulative_Incidence!CA4-Cumulative_Incidence!BZ4</f>
        <v>0</v>
      </c>
      <c r="CB4">
        <f>Cumulative_Incidence!CB4-Cumulative_Incidence!CA4</f>
        <v>0</v>
      </c>
      <c r="CC4">
        <f>Cumulative_Incidence!CC4-Cumulative_Incidence!CB4</f>
        <v>0</v>
      </c>
      <c r="CD4">
        <f>Cumulative_Incidence!CD4-Cumulative_Incidence!CC4</f>
        <v>0</v>
      </c>
      <c r="CE4">
        <f>Cumulative_Incidence!CE4-Cumulative_Incidence!CD4</f>
        <v>0</v>
      </c>
      <c r="CF4">
        <f>Cumulative_Incidence!CF4-Cumulative_Incidence!CE4</f>
        <v>0</v>
      </c>
      <c r="CG4">
        <f>Cumulative_Incidence!CG4-Cumulative_Incidence!CF4</f>
        <v>0</v>
      </c>
      <c r="CH4">
        <f>Cumulative_Incidence!CH4-Cumulative_Incidence!CG4</f>
        <v>0</v>
      </c>
      <c r="CI4">
        <f>Cumulative_Incidence!CI4-Cumulative_Incidence!CH4</f>
        <v>0</v>
      </c>
      <c r="CJ4">
        <f>Cumulative_Incidence!CJ4-Cumulative_Incidence!CI4</f>
        <v>0</v>
      </c>
      <c r="CK4">
        <f>Cumulative_Incidence!CK4-Cumulative_Incidence!CJ4</f>
        <v>0</v>
      </c>
      <c r="CL4">
        <f>Cumulative_Incidence!CL4-Cumulative_Incidence!CK4</f>
        <v>0</v>
      </c>
      <c r="CM4">
        <f>Cumulative_Incidence!CM4-Cumulative_Incidence!CL4</f>
        <v>0</v>
      </c>
      <c r="CN4">
        <f>Cumulative_Incidence!CN4-Cumulative_Incidence!CM4</f>
        <v>0</v>
      </c>
      <c r="CO4">
        <f>Cumulative_Incidence!CO4-Cumulative_Incidence!CN4</f>
        <v>0</v>
      </c>
      <c r="CP4">
        <f>Cumulative_Incidence!CP4-Cumulative_Incidence!CO4</f>
        <v>0</v>
      </c>
      <c r="CQ4">
        <f>Cumulative_Incidence!CQ4-Cumulative_Incidence!CP4</f>
        <v>0</v>
      </c>
      <c r="CR4">
        <f>Cumulative_Incidence!CR4-Cumulative_Incidence!CQ4</f>
        <v>0</v>
      </c>
      <c r="CS4">
        <f>Cumulative_Incidence!CS4-Cumulative_Incidence!CR4</f>
        <v>0</v>
      </c>
      <c r="CT4">
        <f>Cumulative_Incidence!CT4-Cumulative_Incidence!CS4</f>
        <v>0</v>
      </c>
      <c r="CU4">
        <f>Cumulative_Incidence!CU4-Cumulative_Incidence!CT4</f>
        <v>0</v>
      </c>
      <c r="CV4">
        <f>Cumulative_Incidence!CV4-Cumulative_Incidence!CU4</f>
        <v>0</v>
      </c>
      <c r="CW4">
        <f>Cumulative_Incidence!CW4-Cumulative_Incidence!CV4</f>
        <v>0</v>
      </c>
      <c r="CX4">
        <f>Cumulative_Incidence!CX4-Cumulative_Incidence!CW4</f>
        <v>0</v>
      </c>
      <c r="CY4">
        <f>Cumulative_Incidence!CY4-Cumulative_Incidence!CX4</f>
        <v>0</v>
      </c>
      <c r="CZ4">
        <f>Cumulative_Incidence!CZ4-Cumulative_Incidence!CY4</f>
        <v>0</v>
      </c>
      <c r="DA4">
        <f>Cumulative_Incidence!DA4-Cumulative_Incidence!CZ4</f>
        <v>0</v>
      </c>
      <c r="DB4">
        <f>Cumulative_Incidence!DB4-Cumulative_Incidence!DA4</f>
        <v>0</v>
      </c>
      <c r="DC4">
        <f>Cumulative_Incidence!DC4-Cumulative_Incidence!DB4</f>
        <v>0</v>
      </c>
      <c r="DD4">
        <f>Cumulative_Incidence!DD4-Cumulative_Incidence!DC4</f>
        <v>0</v>
      </c>
      <c r="DE4">
        <f>Cumulative_Incidence!DE4-Cumulative_Incidence!DD4</f>
        <v>0</v>
      </c>
      <c r="DF4">
        <f>Cumulative_Incidence!DF4-Cumulative_Incidence!DE4</f>
        <v>0</v>
      </c>
      <c r="DG4">
        <f>Cumulative_Incidence!DG4-Cumulative_Incidence!DF4</f>
        <v>0</v>
      </c>
      <c r="DH4">
        <f>Cumulative_Incidence!DH4-Cumulative_Incidence!DG4</f>
        <v>0</v>
      </c>
      <c r="DI4">
        <f>Cumulative_Incidence!DI4-Cumulative_Incidence!DH4</f>
        <v>0</v>
      </c>
      <c r="DJ4">
        <f>Cumulative_Incidence!DJ4-Cumulative_Incidence!DI4</f>
        <v>0</v>
      </c>
      <c r="DK4">
        <f>Cumulative_Incidence!DK4-Cumulative_Incidence!DJ4</f>
        <v>0</v>
      </c>
      <c r="DL4">
        <f>Cumulative_Incidence!DL4-Cumulative_Incidence!DK4</f>
        <v>0</v>
      </c>
      <c r="DM4">
        <f>Cumulative_Incidence!DM4-Cumulative_Incidence!DL4</f>
        <v>0</v>
      </c>
      <c r="DN4">
        <f>Cumulative_Incidence!DN4-Cumulative_Incidence!DM4</f>
        <v>0</v>
      </c>
      <c r="DO4">
        <f>Cumulative_Incidence!DO4-Cumulative_Incidence!DN4</f>
        <v>0</v>
      </c>
      <c r="DP4">
        <f>Cumulative_Incidence!DP4-Cumulative_Incidence!DO4</f>
        <v>0</v>
      </c>
      <c r="DQ4">
        <f>Cumulative_Incidence!DQ4-Cumulative_Incidence!DP4</f>
        <v>0</v>
      </c>
      <c r="DR4">
        <f>Cumulative_Incidence!DR4-Cumulative_Incidence!DQ4</f>
        <v>0</v>
      </c>
      <c r="DS4">
        <f>Cumulative_Incidence!DS4-Cumulative_Incidence!DR4</f>
        <v>0</v>
      </c>
      <c r="DT4">
        <f>Cumulative_Incidence!DT4-Cumulative_Incidence!DS4</f>
        <v>0</v>
      </c>
      <c r="DU4">
        <f>Cumulative_Incidence!DU4-Cumulative_Incidence!DT4</f>
        <v>0</v>
      </c>
      <c r="DV4">
        <f>Cumulative_Incidence!DV4-Cumulative_Incidence!DU4</f>
        <v>0</v>
      </c>
      <c r="DW4">
        <f>Cumulative_Incidence!DW4-Cumulative_Incidence!DV4</f>
        <v>0</v>
      </c>
      <c r="DX4">
        <f>Cumulative_Incidence!DX4-Cumulative_Incidence!DW4</f>
        <v>0</v>
      </c>
      <c r="DY4">
        <f>Cumulative_Incidence!DY4-Cumulative_Incidence!DX4</f>
        <v>0</v>
      </c>
      <c r="DZ4">
        <f>Cumulative_Incidence!DZ4-Cumulative_Incidence!DY4</f>
        <v>0</v>
      </c>
      <c r="EA4">
        <f>Cumulative_Incidence!EA4-Cumulative_Incidence!DZ4</f>
        <v>0</v>
      </c>
      <c r="EB4">
        <f>Cumulative_Incidence!EB4-Cumulative_Incidence!EA4</f>
        <v>0</v>
      </c>
      <c r="EC4">
        <f>Cumulative_Incidence!EC4-Cumulative_Incidence!EB4</f>
        <v>0</v>
      </c>
      <c r="ED4">
        <f>Cumulative_Incidence!ED4-Cumulative_Incidence!EC4</f>
        <v>0</v>
      </c>
      <c r="EE4">
        <f>Cumulative_Incidence!EE4-Cumulative_Incidence!ED4</f>
        <v>0</v>
      </c>
      <c r="EF4">
        <f>Cumulative_Incidence!EF4-Cumulative_Incidence!EE4</f>
        <v>0</v>
      </c>
      <c r="EG4">
        <f>Cumulative_Incidence!EG4-Cumulative_Incidence!EF4</f>
        <v>0</v>
      </c>
      <c r="EH4">
        <f>Cumulative_Incidence!EH4-Cumulative_Incidence!EG4</f>
        <v>0</v>
      </c>
      <c r="EI4">
        <f>Cumulative_Incidence!EI4-Cumulative_Incidence!EH4</f>
        <v>0</v>
      </c>
      <c r="EJ4">
        <f>Cumulative_Incidence!EJ4-Cumulative_Incidence!EI4</f>
        <v>0</v>
      </c>
      <c r="EK4">
        <f>Cumulative_Incidence!EK4-Cumulative_Incidence!EJ4</f>
        <v>0</v>
      </c>
      <c r="EL4">
        <f>Cumulative_Incidence!EL4-Cumulative_Incidence!EK4</f>
        <v>0</v>
      </c>
      <c r="EM4">
        <f>Cumulative_Incidence!EM4-Cumulative_Incidence!EL4</f>
        <v>0</v>
      </c>
      <c r="EN4">
        <f>Cumulative_Incidence!EN4-Cumulative_Incidence!EM4</f>
        <v>0</v>
      </c>
      <c r="EO4">
        <f>Cumulative_Incidence!EO4-Cumulative_Incidence!EN4</f>
        <v>0</v>
      </c>
      <c r="EP4">
        <f>Cumulative_Incidence!EP4-Cumulative_Incidence!EO4</f>
        <v>0</v>
      </c>
      <c r="EQ4">
        <f>Cumulative_Incidence!EQ4-Cumulative_Incidence!EP4</f>
        <v>0</v>
      </c>
      <c r="ER4">
        <f>Cumulative_Incidence!ER4-Cumulative_Incidence!EQ4</f>
        <v>0</v>
      </c>
    </row>
    <row r="5" spans="1:148" x14ac:dyDescent="0.25">
      <c r="A5" s="1" t="s">
        <v>17</v>
      </c>
      <c r="B5">
        <f>Cumulative_Incidence!B5</f>
        <v>0</v>
      </c>
      <c r="C5">
        <f>Cumulative_Incidence!C5-Cumulative_Incidence!B5</f>
        <v>0</v>
      </c>
      <c r="D5">
        <f>Cumulative_Incidence!D5-Cumulative_Incidence!C5</f>
        <v>0</v>
      </c>
      <c r="E5">
        <f>Cumulative_Incidence!E5-Cumulative_Incidence!D5</f>
        <v>0</v>
      </c>
      <c r="F5">
        <f>Cumulative_Incidence!F5-Cumulative_Incidence!E5</f>
        <v>0</v>
      </c>
      <c r="G5">
        <f>Cumulative_Incidence!G5-Cumulative_Incidence!F5</f>
        <v>1</v>
      </c>
      <c r="H5">
        <f>Cumulative_Incidence!H5-Cumulative_Incidence!G5</f>
        <v>0</v>
      </c>
      <c r="I5">
        <f>Cumulative_Incidence!I5-Cumulative_Incidence!H5</f>
        <v>0</v>
      </c>
      <c r="J5">
        <f>Cumulative_Incidence!J5-Cumulative_Incidence!I5</f>
        <v>0</v>
      </c>
      <c r="K5">
        <f>Cumulative_Incidence!K5-Cumulative_Incidence!J5</f>
        <v>0</v>
      </c>
      <c r="L5">
        <f>Cumulative_Incidence!L5-Cumulative_Incidence!K5</f>
        <v>0</v>
      </c>
      <c r="M5">
        <f>Cumulative_Incidence!M5-Cumulative_Incidence!L5</f>
        <v>0</v>
      </c>
      <c r="N5">
        <f>Cumulative_Incidence!N5-Cumulative_Incidence!M5</f>
        <v>0</v>
      </c>
      <c r="O5">
        <f>Cumulative_Incidence!O5-Cumulative_Incidence!N5</f>
        <v>0</v>
      </c>
      <c r="P5">
        <f>Cumulative_Incidence!P5-Cumulative_Incidence!O5</f>
        <v>0</v>
      </c>
      <c r="Q5">
        <f>Cumulative_Incidence!Q5-Cumulative_Incidence!P5</f>
        <v>0</v>
      </c>
      <c r="R5">
        <f>Cumulative_Incidence!R5-Cumulative_Incidence!Q5</f>
        <v>0</v>
      </c>
      <c r="S5">
        <f>Cumulative_Incidence!S5-Cumulative_Incidence!R5</f>
        <v>0</v>
      </c>
      <c r="T5">
        <f>Cumulative_Incidence!T5-Cumulative_Incidence!S5</f>
        <v>0</v>
      </c>
      <c r="U5">
        <f>Cumulative_Incidence!U5-Cumulative_Incidence!T5</f>
        <v>0</v>
      </c>
      <c r="V5">
        <f>Cumulative_Incidence!V5-Cumulative_Incidence!U5</f>
        <v>0</v>
      </c>
      <c r="W5">
        <f>Cumulative_Incidence!W5-Cumulative_Incidence!V5</f>
        <v>0</v>
      </c>
      <c r="X5">
        <f>Cumulative_Incidence!X5-Cumulative_Incidence!W5</f>
        <v>0</v>
      </c>
      <c r="Y5">
        <f>Cumulative_Incidence!Y5-Cumulative_Incidence!X5</f>
        <v>0</v>
      </c>
      <c r="Z5">
        <f>Cumulative_Incidence!Z5-Cumulative_Incidence!Y5</f>
        <v>0</v>
      </c>
      <c r="AA5">
        <f>Cumulative_Incidence!AA5-Cumulative_Incidence!Z5</f>
        <v>0</v>
      </c>
      <c r="AB5">
        <f>Cumulative_Incidence!AB5-Cumulative_Incidence!AA5</f>
        <v>0</v>
      </c>
      <c r="AC5">
        <f>Cumulative_Incidence!AC5-Cumulative_Incidence!AB5</f>
        <v>0</v>
      </c>
      <c r="AD5">
        <f>Cumulative_Incidence!AD5-Cumulative_Incidence!AC5</f>
        <v>0</v>
      </c>
      <c r="AE5">
        <f>Cumulative_Incidence!AE5-Cumulative_Incidence!AD5</f>
        <v>0</v>
      </c>
      <c r="AF5">
        <f>Cumulative_Incidence!AF5-Cumulative_Incidence!AE5</f>
        <v>0</v>
      </c>
      <c r="AG5">
        <f>Cumulative_Incidence!AG5-Cumulative_Incidence!AF5</f>
        <v>0</v>
      </c>
      <c r="AH5">
        <f>Cumulative_Incidence!AH5-Cumulative_Incidence!AG5</f>
        <v>0</v>
      </c>
      <c r="AI5">
        <f>Cumulative_Incidence!AI5-Cumulative_Incidence!AH5</f>
        <v>0</v>
      </c>
      <c r="AJ5">
        <f>Cumulative_Incidence!AJ5-Cumulative_Incidence!AI5</f>
        <v>0</v>
      </c>
      <c r="AK5">
        <f>Cumulative_Incidence!AK5-Cumulative_Incidence!AJ5</f>
        <v>0</v>
      </c>
      <c r="AL5">
        <f>Cumulative_Incidence!AL5-Cumulative_Incidence!AK5</f>
        <v>0</v>
      </c>
      <c r="AM5">
        <f>Cumulative_Incidence!AM5-Cumulative_Incidence!AL5</f>
        <v>0</v>
      </c>
      <c r="AN5">
        <f>Cumulative_Incidence!AN5-Cumulative_Incidence!AM5</f>
        <v>0</v>
      </c>
      <c r="AO5">
        <f>Cumulative_Incidence!AO5-Cumulative_Incidence!AN5</f>
        <v>0</v>
      </c>
      <c r="AP5">
        <f>Cumulative_Incidence!AP5-Cumulative_Incidence!AO5</f>
        <v>0</v>
      </c>
      <c r="AQ5">
        <f>Cumulative_Incidence!AQ5-Cumulative_Incidence!AP5</f>
        <v>0</v>
      </c>
      <c r="AR5">
        <f>Cumulative_Incidence!AR5-Cumulative_Incidence!AQ5</f>
        <v>1</v>
      </c>
      <c r="AS5">
        <f>Cumulative_Incidence!AS5-Cumulative_Incidence!AR5</f>
        <v>0</v>
      </c>
      <c r="AT5">
        <f>Cumulative_Incidence!AT5-Cumulative_Incidence!AS5</f>
        <v>0</v>
      </c>
      <c r="AU5">
        <f>Cumulative_Incidence!AU5-Cumulative_Incidence!AT5</f>
        <v>1</v>
      </c>
      <c r="AV5">
        <f>Cumulative_Incidence!AV5-Cumulative_Incidence!AU5</f>
        <v>2</v>
      </c>
      <c r="AW5">
        <f>Cumulative_Incidence!AW5-Cumulative_Incidence!AV5</f>
        <v>0</v>
      </c>
      <c r="AX5">
        <f>Cumulative_Incidence!AX5-Cumulative_Incidence!AW5</f>
        <v>1</v>
      </c>
      <c r="AY5">
        <f>Cumulative_Incidence!AY5-Cumulative_Incidence!AX5</f>
        <v>0</v>
      </c>
      <c r="AZ5">
        <f>Cumulative_Incidence!AZ5-Cumulative_Incidence!AY5</f>
        <v>3</v>
      </c>
      <c r="BA5">
        <f>Cumulative_Incidence!BA5-Cumulative_Incidence!AZ5</f>
        <v>0</v>
      </c>
      <c r="BB5">
        <f>Cumulative_Incidence!BB5-Cumulative_Incidence!BA5</f>
        <v>0</v>
      </c>
      <c r="BC5">
        <f>Cumulative_Incidence!BC5-Cumulative_Incidence!BB5</f>
        <v>3</v>
      </c>
      <c r="BD5">
        <f>Cumulative_Incidence!BD5-Cumulative_Incidence!BC5</f>
        <v>1</v>
      </c>
      <c r="BE5">
        <f>Cumulative_Incidence!BE5-Cumulative_Incidence!BD5</f>
        <v>5</v>
      </c>
      <c r="BF5">
        <f>Cumulative_Incidence!BF5-Cumulative_Incidence!BE5</f>
        <v>2</v>
      </c>
      <c r="BG5">
        <f>Cumulative_Incidence!BG5-Cumulative_Incidence!BF5</f>
        <v>8</v>
      </c>
      <c r="BH5">
        <f>Cumulative_Incidence!BH5-Cumulative_Incidence!BG5</f>
        <v>19</v>
      </c>
      <c r="BI5">
        <f>Cumulative_Incidence!BI5-Cumulative_Incidence!BH5</f>
        <v>23</v>
      </c>
      <c r="BJ5">
        <f>Cumulative_Incidence!BJ5-Cumulative_Incidence!BI5</f>
        <v>34</v>
      </c>
      <c r="BK5">
        <f>Cumulative_Incidence!BK5-Cumulative_Incidence!BJ5</f>
        <v>49</v>
      </c>
      <c r="BL5">
        <f>Cumulative_Incidence!BL5-Cumulative_Incidence!BK5</f>
        <v>81</v>
      </c>
      <c r="BM5">
        <f>Cumulative_Incidence!BM5-Cumulative_Incidence!BL5</f>
        <v>92</v>
      </c>
      <c r="BN5">
        <f>Cumulative_Incidence!BN5-Cumulative_Incidence!BM5</f>
        <v>76</v>
      </c>
      <c r="BO5">
        <f>Cumulative_Incidence!BO5-Cumulative_Incidence!BN5</f>
        <v>106</v>
      </c>
      <c r="BP5">
        <f>Cumulative_Incidence!BP5-Cumulative_Incidence!BO5</f>
        <v>157</v>
      </c>
      <c r="BQ5">
        <f>Cumulative_Incidence!BQ5-Cumulative_Incidence!BP5</f>
        <v>108</v>
      </c>
      <c r="BR5">
        <f>Cumulative_Incidence!BR5-Cumulative_Incidence!BQ5</f>
        <v>156</v>
      </c>
      <c r="BS5">
        <f>Cumulative_Incidence!BS5-Cumulative_Incidence!BR5</f>
        <v>240</v>
      </c>
      <c r="BT5">
        <f>Cumulative_Incidence!BT5-Cumulative_Incidence!BS5</f>
        <v>129</v>
      </c>
      <c r="BU5">
        <f>Cumulative_Incidence!BU5-Cumulative_Incidence!BT5</f>
        <v>115</v>
      </c>
      <c r="BV5">
        <f>Cumulative_Incidence!BV5-Cumulative_Incidence!BU5</f>
        <v>187</v>
      </c>
      <c r="BW5">
        <f>Cumulative_Incidence!BW5-Cumulative_Incidence!BV5</f>
        <v>169</v>
      </c>
      <c r="BX5">
        <f>Cumulative_Incidence!BX5-Cumulative_Incidence!BW5</f>
        <v>250</v>
      </c>
      <c r="BY5">
        <f>Cumulative_Incidence!BY5-Cumulative_Incidence!BX5</f>
        <v>250</v>
      </c>
      <c r="BZ5">
        <f>Cumulative_Incidence!BZ5-Cumulative_Incidence!BY5</f>
        <v>196</v>
      </c>
      <c r="CA5">
        <f>Cumulative_Incidence!CA5-Cumulative_Incidence!BZ5</f>
        <v>110</v>
      </c>
      <c r="CB5">
        <f>Cumulative_Incidence!CB5-Cumulative_Incidence!CA5</f>
        <v>151</v>
      </c>
      <c r="CC5">
        <f>Cumulative_Incidence!CC5-Cumulative_Incidence!CB5</f>
        <v>292</v>
      </c>
      <c r="CD5">
        <f>Cumulative_Incidence!CD5-Cumulative_Incidence!CC5</f>
        <v>94</v>
      </c>
      <c r="CE5">
        <f>Cumulative_Incidence!CE5-Cumulative_Incidence!CD5</f>
        <v>281</v>
      </c>
      <c r="CF5">
        <f>Cumulative_Incidence!CF5-Cumulative_Incidence!CE5</f>
        <v>146</v>
      </c>
      <c r="CG5">
        <f>Cumulative_Incidence!CG5-Cumulative_Incidence!CF5</f>
        <v>163</v>
      </c>
      <c r="CH5">
        <f>Cumulative_Incidence!CH5-Cumulative_Incidence!CG5</f>
        <v>104</v>
      </c>
      <c r="CI5">
        <f>Cumulative_Incidence!CI5-Cumulative_Incidence!CH5</f>
        <v>156</v>
      </c>
      <c r="CJ5">
        <f>Cumulative_Incidence!CJ5-Cumulative_Incidence!CI5</f>
        <v>272</v>
      </c>
      <c r="CK5">
        <f>Cumulative_Incidence!CK5-Cumulative_Incidence!CJ5</f>
        <v>273</v>
      </c>
      <c r="CL5">
        <f>Cumulative_Incidence!CL5-Cumulative_Incidence!CK5</f>
        <v>212</v>
      </c>
      <c r="CM5">
        <f>Cumulative_Incidence!CM5-Cumulative_Incidence!CL5</f>
        <v>210</v>
      </c>
      <c r="CN5">
        <f>Cumulative_Incidence!CN5-Cumulative_Incidence!CM5</f>
        <v>135</v>
      </c>
      <c r="CO5">
        <f>Cumulative_Incidence!CO5-Cumulative_Incidence!CN5</f>
        <v>187</v>
      </c>
      <c r="CP5">
        <f>Cumulative_Incidence!CP5-Cumulative_Incidence!CO5</f>
        <v>208</v>
      </c>
      <c r="CQ5">
        <f>Cumulative_Incidence!CQ5-Cumulative_Incidence!CP5</f>
        <v>310</v>
      </c>
      <c r="CR5">
        <f>Cumulative_Incidence!CR5-Cumulative_Incidence!CQ5</f>
        <v>276</v>
      </c>
      <c r="CS5">
        <f>Cumulative_Incidence!CS5-Cumulative_Incidence!CR5</f>
        <v>235</v>
      </c>
      <c r="CT5">
        <f>Cumulative_Incidence!CT5-Cumulative_Incidence!CS5</f>
        <v>246</v>
      </c>
      <c r="CU5">
        <f>Cumulative_Incidence!CU5-Cumulative_Incidence!CT5</f>
        <v>190</v>
      </c>
      <c r="CV5">
        <f>Cumulative_Incidence!CV5-Cumulative_Incidence!CU5</f>
        <v>232</v>
      </c>
      <c r="CW5">
        <f>Cumulative_Incidence!CW5-Cumulative_Incidence!CV5</f>
        <v>254</v>
      </c>
      <c r="CX5">
        <f>Cumulative_Incidence!CX5-Cumulative_Incidence!CW5</f>
        <v>446</v>
      </c>
      <c r="CY5">
        <f>Cumulative_Incidence!CY5-Cumulative_Incidence!CX5</f>
        <v>314</v>
      </c>
      <c r="CZ5">
        <f>Cumulative_Incidence!CZ5-Cumulative_Incidence!CY5</f>
        <v>402</v>
      </c>
      <c r="DA5">
        <f>Cumulative_Incidence!DA5-Cumulative_Incidence!CZ5</f>
        <v>276</v>
      </c>
      <c r="DB5">
        <f>Cumulative_Incidence!DB5-Cumulative_Incidence!DA5</f>
        <v>279</v>
      </c>
      <c r="DC5">
        <f>Cumulative_Incidence!DC5-Cumulative_Incidence!DB5</f>
        <v>386</v>
      </c>
      <c r="DD5">
        <f>Cumulative_Incidence!DD5-Cumulative_Incidence!DC5</f>
        <v>402</v>
      </c>
      <c r="DE5">
        <f>Cumulative_Incidence!DE5-Cumulative_Incidence!DD5</f>
        <v>238</v>
      </c>
      <c r="DF5">
        <f>Cumulative_Incidence!DF5-Cumulative_Incidence!DE5</f>
        <v>581</v>
      </c>
      <c r="DG5">
        <f>Cumulative_Incidence!DG5-Cumulative_Incidence!DF5</f>
        <v>434</v>
      </c>
      <c r="DH5">
        <f>Cumulative_Incidence!DH5-Cumulative_Incidence!DG5</f>
        <v>159</v>
      </c>
      <c r="DI5">
        <f>Cumulative_Incidence!DI5-Cumulative_Incidence!DH5</f>
        <v>261</v>
      </c>
      <c r="DJ5">
        <f>Cumulative_Incidence!DJ5-Cumulative_Incidence!DI5</f>
        <v>356</v>
      </c>
      <c r="DK5">
        <f>Cumulative_Incidence!DK5-Cumulative_Incidence!DJ5</f>
        <v>440</v>
      </c>
      <c r="DL5">
        <f>Cumulative_Incidence!DL5-Cumulative_Incidence!DK5</f>
        <v>498</v>
      </c>
      <c r="DM5">
        <f>Cumulative_Incidence!DM5-Cumulative_Incidence!DL5</f>
        <v>495</v>
      </c>
      <c r="DN5">
        <f>Cumulative_Incidence!DN5-Cumulative_Incidence!DM5</f>
        <v>462</v>
      </c>
      <c r="DO5">
        <f>Cumulative_Incidence!DO5-Cumulative_Incidence!DN5</f>
        <v>306</v>
      </c>
      <c r="DP5">
        <f>Cumulative_Incidence!DP5-Cumulative_Incidence!DO5</f>
        <v>233</v>
      </c>
      <c r="DQ5">
        <f>Cumulative_Incidence!DQ5-Cumulative_Incidence!DP5</f>
        <v>396</v>
      </c>
      <c r="DR5">
        <f>Cumulative_Incidence!DR5-Cumulative_Incidence!DQ5</f>
        <v>331</v>
      </c>
      <c r="DS5">
        <f>Cumulative_Incidence!DS5-Cumulative_Incidence!DR5</f>
        <v>418</v>
      </c>
      <c r="DT5">
        <f>Cumulative_Incidence!DT5-Cumulative_Incidence!DS5</f>
        <v>293</v>
      </c>
      <c r="DU5">
        <f>Cumulative_Incidence!DU5-Cumulative_Incidence!DT5</f>
        <v>432</v>
      </c>
      <c r="DV5">
        <f>Cumulative_Incidence!DV5-Cumulative_Incidence!DU5</f>
        <v>299</v>
      </c>
      <c r="DW5">
        <f>Cumulative_Incidence!DW5-Cumulative_Incidence!DV5</f>
        <v>222</v>
      </c>
      <c r="DX5">
        <f>Cumulative_Incidence!DX5-Cumulative_Incidence!DW5</f>
        <v>222</v>
      </c>
      <c r="DY5">
        <f>Cumulative_Incidence!DY5-Cumulative_Incidence!DX5</f>
        <v>479</v>
      </c>
      <c r="DZ5">
        <f>Cumulative_Incidence!DZ5-Cumulative_Incidence!DY5</f>
        <v>501</v>
      </c>
      <c r="EA5">
        <f>Cumulative_Incidence!EA5-Cumulative_Incidence!DZ5</f>
        <v>702</v>
      </c>
      <c r="EB5">
        <f>Cumulative_Incidence!EB5-Cumulative_Incidence!EA5</f>
        <v>790</v>
      </c>
      <c r="EC5">
        <f>Cumulative_Incidence!EC5-Cumulative_Incidence!EB5</f>
        <v>681</v>
      </c>
      <c r="ED5">
        <f>Cumulative_Incidence!ED5-Cumulative_Incidence!EC5</f>
        <v>187</v>
      </c>
      <c r="EE5">
        <f>Cumulative_Incidence!EE5-Cumulative_Incidence!ED5</f>
        <v>1127</v>
      </c>
      <c r="EF5">
        <f>Cumulative_Incidence!EF5-Cumulative_Incidence!EE5</f>
        <v>995</v>
      </c>
      <c r="EG5">
        <f>Cumulative_Incidence!EG5-Cumulative_Incidence!EF5</f>
        <v>573</v>
      </c>
      <c r="EH5">
        <f>Cumulative_Incidence!EH5-Cumulative_Incidence!EG5</f>
        <v>1551</v>
      </c>
      <c r="EI5">
        <f>Cumulative_Incidence!EI5-Cumulative_Incidence!EH5</f>
        <v>1148</v>
      </c>
      <c r="EJ5">
        <f>Cumulative_Incidence!EJ5-Cumulative_Incidence!EI5</f>
        <v>1407</v>
      </c>
      <c r="EK5">
        <f>Cumulative_Incidence!EK5-Cumulative_Incidence!EJ5</f>
        <v>837</v>
      </c>
      <c r="EL5">
        <f>Cumulative_Incidence!EL5-Cumulative_Incidence!EK5</f>
        <v>635</v>
      </c>
      <c r="EM5">
        <f>Cumulative_Incidence!EM5-Cumulative_Incidence!EL5</f>
        <v>1585</v>
      </c>
      <c r="EN5">
        <f>Cumulative_Incidence!EN5-Cumulative_Incidence!EM5</f>
        <v>1544</v>
      </c>
      <c r="EO5">
        <f>Cumulative_Incidence!EO5-Cumulative_Incidence!EN5</f>
        <v>1642</v>
      </c>
      <c r="EP5">
        <f>Cumulative_Incidence!EP5-Cumulative_Incidence!EO5</f>
        <v>1606</v>
      </c>
      <c r="EQ5">
        <f>Cumulative_Incidence!EQ5-Cumulative_Incidence!EP5</f>
        <v>1180</v>
      </c>
      <c r="ER5">
        <f>Cumulative_Incidence!ER5-Cumulative_Incidence!EQ5</f>
        <v>1052</v>
      </c>
    </row>
    <row r="6" spans="1:148" x14ac:dyDescent="0.25">
      <c r="A6" s="1" t="s">
        <v>18</v>
      </c>
      <c r="B6">
        <f>Cumulative_Incidence!B6</f>
        <v>0</v>
      </c>
      <c r="C6">
        <f>Cumulative_Incidence!C6-Cumulative_Incidence!B6</f>
        <v>0</v>
      </c>
      <c r="D6">
        <f>Cumulative_Incidence!D6-Cumulative_Incidence!C6</f>
        <v>0</v>
      </c>
      <c r="E6">
        <f>Cumulative_Incidence!E6-Cumulative_Incidence!D6</f>
        <v>0</v>
      </c>
      <c r="F6">
        <f>Cumulative_Incidence!F6-Cumulative_Incidence!E6</f>
        <v>0</v>
      </c>
      <c r="G6">
        <f>Cumulative_Incidence!G6-Cumulative_Incidence!F6</f>
        <v>0</v>
      </c>
      <c r="H6">
        <f>Cumulative_Incidence!H6-Cumulative_Incidence!G6</f>
        <v>0</v>
      </c>
      <c r="I6">
        <f>Cumulative_Incidence!I6-Cumulative_Incidence!H6</f>
        <v>0</v>
      </c>
      <c r="J6">
        <f>Cumulative_Incidence!J6-Cumulative_Incidence!I6</f>
        <v>0</v>
      </c>
      <c r="K6">
        <f>Cumulative_Incidence!K6-Cumulative_Incidence!J6</f>
        <v>0</v>
      </c>
      <c r="L6">
        <f>Cumulative_Incidence!L6-Cumulative_Incidence!K6</f>
        <v>0</v>
      </c>
      <c r="M6">
        <f>Cumulative_Incidence!M6-Cumulative_Incidence!L6</f>
        <v>0</v>
      </c>
      <c r="N6">
        <f>Cumulative_Incidence!N6-Cumulative_Incidence!M6</f>
        <v>0</v>
      </c>
      <c r="O6">
        <f>Cumulative_Incidence!O6-Cumulative_Incidence!N6</f>
        <v>0</v>
      </c>
      <c r="P6">
        <f>Cumulative_Incidence!P6-Cumulative_Incidence!O6</f>
        <v>0</v>
      </c>
      <c r="Q6">
        <f>Cumulative_Incidence!Q6-Cumulative_Incidence!P6</f>
        <v>0</v>
      </c>
      <c r="R6">
        <f>Cumulative_Incidence!R6-Cumulative_Incidence!Q6</f>
        <v>0</v>
      </c>
      <c r="S6">
        <f>Cumulative_Incidence!S6-Cumulative_Incidence!R6</f>
        <v>0</v>
      </c>
      <c r="T6">
        <f>Cumulative_Incidence!T6-Cumulative_Incidence!S6</f>
        <v>0</v>
      </c>
      <c r="U6">
        <f>Cumulative_Incidence!U6-Cumulative_Incidence!T6</f>
        <v>0</v>
      </c>
      <c r="V6">
        <f>Cumulative_Incidence!V6-Cumulative_Incidence!U6</f>
        <v>0</v>
      </c>
      <c r="W6">
        <f>Cumulative_Incidence!W6-Cumulative_Incidence!V6</f>
        <v>0</v>
      </c>
      <c r="X6">
        <f>Cumulative_Incidence!X6-Cumulative_Incidence!W6</f>
        <v>0</v>
      </c>
      <c r="Y6">
        <f>Cumulative_Incidence!Y6-Cumulative_Incidence!X6</f>
        <v>0</v>
      </c>
      <c r="Z6">
        <f>Cumulative_Incidence!Z6-Cumulative_Incidence!Y6</f>
        <v>0</v>
      </c>
      <c r="AA6">
        <f>Cumulative_Incidence!AA6-Cumulative_Incidence!Z6</f>
        <v>0</v>
      </c>
      <c r="AB6">
        <f>Cumulative_Incidence!AB6-Cumulative_Incidence!AA6</f>
        <v>0</v>
      </c>
      <c r="AC6">
        <f>Cumulative_Incidence!AC6-Cumulative_Incidence!AB6</f>
        <v>0</v>
      </c>
      <c r="AD6">
        <f>Cumulative_Incidence!AD6-Cumulative_Incidence!AC6</f>
        <v>0</v>
      </c>
      <c r="AE6">
        <f>Cumulative_Incidence!AE6-Cumulative_Incidence!AD6</f>
        <v>0</v>
      </c>
      <c r="AF6">
        <f>Cumulative_Incidence!AF6-Cumulative_Incidence!AE6</f>
        <v>0</v>
      </c>
      <c r="AG6">
        <f>Cumulative_Incidence!AG6-Cumulative_Incidence!AF6</f>
        <v>0</v>
      </c>
      <c r="AH6">
        <f>Cumulative_Incidence!AH6-Cumulative_Incidence!AG6</f>
        <v>0</v>
      </c>
      <c r="AI6">
        <f>Cumulative_Incidence!AI6-Cumulative_Incidence!AH6</f>
        <v>0</v>
      </c>
      <c r="AJ6">
        <f>Cumulative_Incidence!AJ6-Cumulative_Incidence!AI6</f>
        <v>0</v>
      </c>
      <c r="AK6">
        <f>Cumulative_Incidence!AK6-Cumulative_Incidence!AJ6</f>
        <v>0</v>
      </c>
      <c r="AL6">
        <f>Cumulative_Incidence!AL6-Cumulative_Incidence!AK6</f>
        <v>0</v>
      </c>
      <c r="AM6">
        <f>Cumulative_Incidence!AM6-Cumulative_Incidence!AL6</f>
        <v>0</v>
      </c>
      <c r="AN6">
        <f>Cumulative_Incidence!AN6-Cumulative_Incidence!AM6</f>
        <v>0</v>
      </c>
      <c r="AO6">
        <f>Cumulative_Incidence!AO6-Cumulative_Incidence!AN6</f>
        <v>0</v>
      </c>
      <c r="AP6">
        <f>Cumulative_Incidence!AP6-Cumulative_Incidence!AO6</f>
        <v>0</v>
      </c>
      <c r="AQ6">
        <f>Cumulative_Incidence!AQ6-Cumulative_Incidence!AP6</f>
        <v>0</v>
      </c>
      <c r="AR6">
        <f>Cumulative_Incidence!AR6-Cumulative_Incidence!AQ6</f>
        <v>0</v>
      </c>
      <c r="AS6">
        <f>Cumulative_Incidence!AS6-Cumulative_Incidence!AR6</f>
        <v>0</v>
      </c>
      <c r="AT6">
        <f>Cumulative_Incidence!AT6-Cumulative_Incidence!AS6</f>
        <v>0</v>
      </c>
      <c r="AU6">
        <f>Cumulative_Incidence!AU6-Cumulative_Incidence!AT6</f>
        <v>0</v>
      </c>
      <c r="AV6">
        <f>Cumulative_Incidence!AV6-Cumulative_Incidence!AU6</f>
        <v>0</v>
      </c>
      <c r="AW6">
        <f>Cumulative_Incidence!AW6-Cumulative_Incidence!AV6</f>
        <v>0</v>
      </c>
      <c r="AX6">
        <f>Cumulative_Incidence!AX6-Cumulative_Incidence!AW6</f>
        <v>0</v>
      </c>
      <c r="AY6">
        <f>Cumulative_Incidence!AY6-Cumulative_Incidence!AX6</f>
        <v>0</v>
      </c>
      <c r="AZ6">
        <f>Cumulative_Incidence!AZ6-Cumulative_Incidence!AY6</f>
        <v>1</v>
      </c>
      <c r="BA6">
        <f>Cumulative_Incidence!BA6-Cumulative_Incidence!AZ6</f>
        <v>5</v>
      </c>
      <c r="BB6">
        <f>Cumulative_Incidence!BB6-Cumulative_Incidence!BA6</f>
        <v>1</v>
      </c>
      <c r="BC6">
        <f>Cumulative_Incidence!BC6-Cumulative_Incidence!BB6</f>
        <v>2</v>
      </c>
      <c r="BD6">
        <f>Cumulative_Incidence!BD6-Cumulative_Incidence!BC6</f>
        <v>7</v>
      </c>
      <c r="BE6">
        <f>Cumulative_Incidence!BE6-Cumulative_Incidence!BD6</f>
        <v>6</v>
      </c>
      <c r="BF6">
        <f>Cumulative_Incidence!BF6-Cumulative_Incidence!BE6</f>
        <v>0</v>
      </c>
      <c r="BG6">
        <f>Cumulative_Incidence!BG6-Cumulative_Incidence!BF6</f>
        <v>11</v>
      </c>
      <c r="BH6">
        <f>Cumulative_Incidence!BH6-Cumulative_Incidence!BG6</f>
        <v>29</v>
      </c>
      <c r="BI6">
        <f>Cumulative_Incidence!BI6-Cumulative_Incidence!BH6</f>
        <v>38</v>
      </c>
      <c r="BJ6">
        <f>Cumulative_Incidence!BJ6-Cumulative_Incidence!BI6</f>
        <v>18</v>
      </c>
      <c r="BK6">
        <f>Cumulative_Incidence!BK6-Cumulative_Incidence!BJ6</f>
        <v>47</v>
      </c>
      <c r="BL6">
        <f>Cumulative_Incidence!BL6-Cumulative_Incidence!BK6</f>
        <v>36</v>
      </c>
      <c r="BM6">
        <f>Cumulative_Incidence!BM6-Cumulative_Incidence!BL6</f>
        <v>30</v>
      </c>
      <c r="BN6">
        <f>Cumulative_Incidence!BN6-Cumulative_Incidence!BM6</f>
        <v>76</v>
      </c>
      <c r="BO6">
        <f>Cumulative_Incidence!BO6-Cumulative_Incidence!BN6</f>
        <v>43</v>
      </c>
      <c r="BP6">
        <f>Cumulative_Incidence!BP6-Cumulative_Incidence!BO6</f>
        <v>35</v>
      </c>
      <c r="BQ6">
        <f>Cumulative_Incidence!BQ6-Cumulative_Incidence!BP6</f>
        <v>24</v>
      </c>
      <c r="BR6">
        <f>Cumulative_Incidence!BR6-Cumulative_Incidence!BQ6</f>
        <v>40</v>
      </c>
      <c r="BS6">
        <f>Cumulative_Incidence!BS6-Cumulative_Incidence!BR6</f>
        <v>59</v>
      </c>
      <c r="BT6">
        <f>Cumulative_Incidence!BT6-Cumulative_Incidence!BS6</f>
        <v>56</v>
      </c>
      <c r="BU6">
        <f>Cumulative_Incidence!BU6-Cumulative_Incidence!BT6</f>
        <v>60</v>
      </c>
      <c r="BV6">
        <f>Cumulative_Incidence!BV6-Cumulative_Incidence!BU6</f>
        <v>59</v>
      </c>
      <c r="BW6">
        <f>Cumulative_Incidence!BW6-Cumulative_Incidence!BV6</f>
        <v>55</v>
      </c>
      <c r="BX6">
        <f>Cumulative_Incidence!BX6-Cumulative_Incidence!BW6</f>
        <v>5</v>
      </c>
      <c r="BY6">
        <f>Cumulative_Incidence!BY6-Cumulative_Incidence!BX6</f>
        <v>110</v>
      </c>
      <c r="BZ6">
        <f>Cumulative_Incidence!BZ6-Cumulative_Incidence!BY6</f>
        <v>74</v>
      </c>
      <c r="CA6">
        <f>Cumulative_Incidence!CA6-Cumulative_Incidence!BZ6</f>
        <v>70</v>
      </c>
      <c r="CB6">
        <f>Cumulative_Incidence!CB6-Cumulative_Incidence!CA6</f>
        <v>80</v>
      </c>
      <c r="CC6">
        <f>Cumulative_Incidence!CC6-Cumulative_Incidence!CB6</f>
        <v>69</v>
      </c>
      <c r="CD6">
        <f>Cumulative_Incidence!CD6-Cumulative_Incidence!CC6</f>
        <v>56</v>
      </c>
      <c r="CE6">
        <f>Cumulative_Incidence!CE6-Cumulative_Incidence!CD6</f>
        <v>26</v>
      </c>
      <c r="CF6">
        <f>Cumulative_Incidence!CF6-Cumulative_Incidence!CE6</f>
        <v>52</v>
      </c>
      <c r="CG6">
        <f>Cumulative_Incidence!CG6-Cumulative_Incidence!CF6</f>
        <v>195</v>
      </c>
      <c r="CH6">
        <f>Cumulative_Incidence!CH6-Cumulative_Incidence!CG6</f>
        <v>23</v>
      </c>
      <c r="CI6">
        <f>Cumulative_Incidence!CI6-Cumulative_Incidence!CH6</f>
        <v>101</v>
      </c>
      <c r="CJ6">
        <f>Cumulative_Incidence!CJ6-Cumulative_Incidence!CI6</f>
        <v>21</v>
      </c>
      <c r="CK6">
        <f>Cumulative_Incidence!CK6-Cumulative_Incidence!CJ6</f>
        <v>75</v>
      </c>
      <c r="CL6">
        <f>Cumulative_Incidence!CL6-Cumulative_Incidence!CK6</f>
        <v>82</v>
      </c>
      <c r="CM6">
        <f>Cumulative_Incidence!CM6-Cumulative_Incidence!CL6</f>
        <v>4</v>
      </c>
      <c r="CN6">
        <f>Cumulative_Incidence!CN6-Cumulative_Incidence!CM6</f>
        <v>190</v>
      </c>
      <c r="CO6">
        <f>Cumulative_Incidence!CO6-Cumulative_Incidence!CN6</f>
        <v>291</v>
      </c>
      <c r="CP6">
        <f>Cumulative_Incidence!CP6-Cumulative_Incidence!CO6</f>
        <v>130</v>
      </c>
      <c r="CQ6">
        <f>Cumulative_Incidence!CQ6-Cumulative_Incidence!CP6</f>
        <v>207</v>
      </c>
      <c r="CR6">
        <f>Cumulative_Incidence!CR6-Cumulative_Incidence!CQ6</f>
        <v>211</v>
      </c>
      <c r="CS6">
        <f>Cumulative_Incidence!CS6-Cumulative_Incidence!CR6</f>
        <v>99</v>
      </c>
      <c r="CT6">
        <f>Cumulative_Incidence!CT6-Cumulative_Incidence!CS6</f>
        <v>92</v>
      </c>
      <c r="CU6">
        <f>Cumulative_Incidence!CU6-Cumulative_Incidence!CT6</f>
        <v>68</v>
      </c>
      <c r="CV6">
        <f>Cumulative_Incidence!CV6-Cumulative_Incidence!CU6</f>
        <v>58</v>
      </c>
      <c r="CW6">
        <f>Cumulative_Incidence!CW6-Cumulative_Incidence!CV6</f>
        <v>80</v>
      </c>
      <c r="CX6">
        <f>Cumulative_Incidence!CX6-Cumulative_Incidence!CW6</f>
        <v>74</v>
      </c>
      <c r="CY6">
        <f>Cumulative_Incidence!CY6-Cumulative_Incidence!CX6</f>
        <v>29</v>
      </c>
      <c r="CZ6">
        <f>Cumulative_Incidence!CZ6-Cumulative_Incidence!CY6</f>
        <v>62</v>
      </c>
      <c r="DA6">
        <f>Cumulative_Incidence!DA6-Cumulative_Incidence!CZ6</f>
        <v>59</v>
      </c>
      <c r="DB6">
        <f>Cumulative_Incidence!DB6-Cumulative_Incidence!DA6</f>
        <v>38</v>
      </c>
      <c r="DC6">
        <f>Cumulative_Incidence!DC6-Cumulative_Incidence!DB6</f>
        <v>56</v>
      </c>
      <c r="DD6">
        <f>Cumulative_Incidence!DD6-Cumulative_Incidence!DC6</f>
        <v>86</v>
      </c>
      <c r="DE6">
        <f>Cumulative_Incidence!DE6-Cumulative_Incidence!DD6</f>
        <v>83</v>
      </c>
      <c r="DF6">
        <f>Cumulative_Incidence!DF6-Cumulative_Incidence!DE6</f>
        <v>53</v>
      </c>
      <c r="DG6">
        <f>Cumulative_Incidence!DG6-Cumulative_Incidence!DF6</f>
        <v>0</v>
      </c>
      <c r="DH6">
        <f>Cumulative_Incidence!DH6-Cumulative_Incidence!DG6</f>
        <v>265</v>
      </c>
      <c r="DI6">
        <f>Cumulative_Incidence!DI6-Cumulative_Incidence!DH6</f>
        <v>31</v>
      </c>
      <c r="DJ6">
        <f>Cumulative_Incidence!DJ6-Cumulative_Incidence!DI6</f>
        <v>121</v>
      </c>
      <c r="DK6">
        <f>Cumulative_Incidence!DK6-Cumulative_Incidence!DJ6</f>
        <v>72</v>
      </c>
      <c r="DL6">
        <f>Cumulative_Incidence!DL6-Cumulative_Incidence!DK6</f>
        <v>130</v>
      </c>
      <c r="DM6">
        <f>Cumulative_Incidence!DM6-Cumulative_Incidence!DL6</f>
        <v>97</v>
      </c>
      <c r="DN6">
        <f>Cumulative_Incidence!DN6-Cumulative_Incidence!DM6</f>
        <v>115</v>
      </c>
      <c r="DO6">
        <f>Cumulative_Incidence!DO6-Cumulative_Incidence!DN6</f>
        <v>181</v>
      </c>
      <c r="DP6">
        <f>Cumulative_Incidence!DP6-Cumulative_Incidence!DO6</f>
        <v>54</v>
      </c>
      <c r="DQ6">
        <f>Cumulative_Incidence!DQ6-Cumulative_Incidence!DP6</f>
        <v>110</v>
      </c>
      <c r="DR6">
        <f>Cumulative_Incidence!DR6-Cumulative_Incidence!DQ6</f>
        <v>80</v>
      </c>
      <c r="DS6">
        <f>Cumulative_Incidence!DS6-Cumulative_Incidence!DR6</f>
        <v>455</v>
      </c>
      <c r="DT6">
        <f>Cumulative_Incidence!DT6-Cumulative_Incidence!DS6</f>
        <v>154</v>
      </c>
      <c r="DU6">
        <f>Cumulative_Incidence!DU6-Cumulative_Incidence!DT6</f>
        <v>163</v>
      </c>
      <c r="DV6">
        <f>Cumulative_Incidence!DV6-Cumulative_Incidence!DU6</f>
        <v>147</v>
      </c>
      <c r="DW6">
        <f>Cumulative_Incidence!DW6-Cumulative_Incidence!DV6</f>
        <v>107</v>
      </c>
      <c r="DX6">
        <f>Cumulative_Incidence!DX6-Cumulative_Incidence!DW6</f>
        <v>151</v>
      </c>
      <c r="DY6">
        <f>Cumulative_Incidence!DY6-Cumulative_Incidence!DX6</f>
        <v>97</v>
      </c>
      <c r="DZ6">
        <f>Cumulative_Incidence!DZ6-Cumulative_Incidence!DY6</f>
        <v>261</v>
      </c>
      <c r="EA6">
        <f>Cumulative_Incidence!EA6-Cumulative_Incidence!DZ6</f>
        <v>239</v>
      </c>
      <c r="EB6">
        <f>Cumulative_Incidence!EB6-Cumulative_Incidence!EA6</f>
        <v>236</v>
      </c>
      <c r="EC6">
        <f>Cumulative_Incidence!EC6-Cumulative_Incidence!EB6</f>
        <v>240</v>
      </c>
      <c r="ED6">
        <f>Cumulative_Incidence!ED6-Cumulative_Incidence!EC6</f>
        <v>190</v>
      </c>
      <c r="EE6">
        <f>Cumulative_Incidence!EE6-Cumulative_Incidence!ED6</f>
        <v>375</v>
      </c>
      <c r="EF6">
        <f>Cumulative_Incidence!EF6-Cumulative_Incidence!EE6</f>
        <v>249</v>
      </c>
      <c r="EG6">
        <f>Cumulative_Incidence!EG6-Cumulative_Incidence!EF6</f>
        <v>358</v>
      </c>
      <c r="EH6">
        <f>Cumulative_Incidence!EH6-Cumulative_Incidence!EG6</f>
        <v>226</v>
      </c>
      <c r="EI6">
        <f>Cumulative_Incidence!EI6-Cumulative_Incidence!EH6</f>
        <v>450</v>
      </c>
      <c r="EJ6">
        <f>Cumulative_Incidence!EJ6-Cumulative_Incidence!EI6</f>
        <v>325</v>
      </c>
      <c r="EK6">
        <f>Cumulative_Incidence!EK6-Cumulative_Incidence!EJ6</f>
        <v>314</v>
      </c>
      <c r="EL6">
        <f>Cumulative_Incidence!EL6-Cumulative_Incidence!EK6</f>
        <v>340</v>
      </c>
      <c r="EM6">
        <f>Cumulative_Incidence!EM6-Cumulative_Incidence!EL6</f>
        <v>288</v>
      </c>
      <c r="EN6">
        <f>Cumulative_Incidence!EN6-Cumulative_Incidence!EM6</f>
        <v>448</v>
      </c>
      <c r="EO6">
        <f>Cumulative_Incidence!EO6-Cumulative_Incidence!EN6</f>
        <v>731</v>
      </c>
      <c r="EP6">
        <f>Cumulative_Incidence!EP6-Cumulative_Incidence!EO6</f>
        <v>548</v>
      </c>
      <c r="EQ6">
        <f>Cumulative_Incidence!EQ6-Cumulative_Incidence!EP6</f>
        <v>406</v>
      </c>
      <c r="ER6">
        <f>Cumulative_Incidence!ER6-Cumulative_Incidence!EQ6</f>
        <v>416</v>
      </c>
    </row>
    <row r="7" spans="1:148" x14ac:dyDescent="0.25">
      <c r="A7" s="1" t="s">
        <v>19</v>
      </c>
      <c r="B7">
        <f>Cumulative_Incidence!B7</f>
        <v>0</v>
      </c>
      <c r="C7">
        <f>Cumulative_Incidence!C7-Cumulative_Incidence!B7</f>
        <v>0</v>
      </c>
      <c r="D7">
        <f>Cumulative_Incidence!D7-Cumulative_Incidence!C7</f>
        <v>0</v>
      </c>
      <c r="E7">
        <f>Cumulative_Incidence!E7-Cumulative_Incidence!D7</f>
        <v>0</v>
      </c>
      <c r="F7">
        <f>Cumulative_Incidence!F7-Cumulative_Incidence!E7</f>
        <v>1</v>
      </c>
      <c r="G7">
        <f>Cumulative_Incidence!G7-Cumulative_Incidence!F7</f>
        <v>1</v>
      </c>
      <c r="H7">
        <f>Cumulative_Incidence!H7-Cumulative_Incidence!G7</f>
        <v>0</v>
      </c>
      <c r="I7">
        <f>Cumulative_Incidence!I7-Cumulative_Incidence!H7</f>
        <v>0</v>
      </c>
      <c r="J7">
        <f>Cumulative_Incidence!J7-Cumulative_Incidence!I7</f>
        <v>0</v>
      </c>
      <c r="K7">
        <f>Cumulative_Incidence!K7-Cumulative_Incidence!J7</f>
        <v>0</v>
      </c>
      <c r="L7">
        <f>Cumulative_Incidence!L7-Cumulative_Incidence!K7</f>
        <v>1</v>
      </c>
      <c r="M7">
        <f>Cumulative_Incidence!M7-Cumulative_Incidence!L7</f>
        <v>0</v>
      </c>
      <c r="N7">
        <f>Cumulative_Incidence!N7-Cumulative_Incidence!M7</f>
        <v>3</v>
      </c>
      <c r="O7">
        <f>Cumulative_Incidence!O7-Cumulative_Incidence!N7</f>
        <v>0</v>
      </c>
      <c r="P7">
        <f>Cumulative_Incidence!P7-Cumulative_Incidence!O7</f>
        <v>0</v>
      </c>
      <c r="Q7">
        <f>Cumulative_Incidence!Q7-Cumulative_Incidence!P7</f>
        <v>0</v>
      </c>
      <c r="R7">
        <f>Cumulative_Incidence!R7-Cumulative_Incidence!Q7</f>
        <v>0</v>
      </c>
      <c r="S7">
        <f>Cumulative_Incidence!S7-Cumulative_Incidence!R7</f>
        <v>0</v>
      </c>
      <c r="T7">
        <f>Cumulative_Incidence!T7-Cumulative_Incidence!S7</f>
        <v>0</v>
      </c>
      <c r="U7">
        <f>Cumulative_Incidence!U7-Cumulative_Incidence!T7</f>
        <v>0</v>
      </c>
      <c r="V7">
        <f>Cumulative_Incidence!V7-Cumulative_Incidence!U7</f>
        <v>1</v>
      </c>
      <c r="W7">
        <f>Cumulative_Incidence!W7-Cumulative_Incidence!V7</f>
        <v>0</v>
      </c>
      <c r="X7">
        <f>Cumulative_Incidence!X7-Cumulative_Incidence!W7</f>
        <v>0</v>
      </c>
      <c r="Y7">
        <f>Cumulative_Incidence!Y7-Cumulative_Incidence!X7</f>
        <v>0</v>
      </c>
      <c r="Z7">
        <f>Cumulative_Incidence!Z7-Cumulative_Incidence!Y7</f>
        <v>0</v>
      </c>
      <c r="AA7">
        <f>Cumulative_Incidence!AA7-Cumulative_Incidence!Z7</f>
        <v>0</v>
      </c>
      <c r="AB7">
        <f>Cumulative_Incidence!AB7-Cumulative_Incidence!AA7</f>
        <v>0</v>
      </c>
      <c r="AC7">
        <f>Cumulative_Incidence!AC7-Cumulative_Incidence!AB7</f>
        <v>0</v>
      </c>
      <c r="AD7">
        <f>Cumulative_Incidence!AD7-Cumulative_Incidence!AC7</f>
        <v>0</v>
      </c>
      <c r="AE7">
        <f>Cumulative_Incidence!AE7-Cumulative_Incidence!AD7</f>
        <v>0</v>
      </c>
      <c r="AF7">
        <f>Cumulative_Incidence!AF7-Cumulative_Incidence!AE7</f>
        <v>1</v>
      </c>
      <c r="AG7">
        <f>Cumulative_Incidence!AG7-Cumulative_Incidence!AF7</f>
        <v>1</v>
      </c>
      <c r="AH7">
        <f>Cumulative_Incidence!AH7-Cumulative_Incidence!AG7</f>
        <v>0</v>
      </c>
      <c r="AI7">
        <f>Cumulative_Incidence!AI7-Cumulative_Incidence!AH7</f>
        <v>0</v>
      </c>
      <c r="AJ7">
        <f>Cumulative_Incidence!AJ7-Cumulative_Incidence!AI7</f>
        <v>2</v>
      </c>
      <c r="AK7">
        <f>Cumulative_Incidence!AK7-Cumulative_Incidence!AJ7</f>
        <v>0</v>
      </c>
      <c r="AL7">
        <f>Cumulative_Incidence!AL7-Cumulative_Incidence!AK7</f>
        <v>15</v>
      </c>
      <c r="AM7">
        <f>Cumulative_Incidence!AM7-Cumulative_Incidence!AL7</f>
        <v>0</v>
      </c>
      <c r="AN7">
        <f>Cumulative_Incidence!AN7-Cumulative_Incidence!AM7</f>
        <v>1</v>
      </c>
      <c r="AO7">
        <f>Cumulative_Incidence!AO7-Cumulative_Incidence!AN7</f>
        <v>1</v>
      </c>
      <c r="AP7">
        <f>Cumulative_Incidence!AP7-Cumulative_Incidence!AO7</f>
        <v>5</v>
      </c>
      <c r="AQ7">
        <f>Cumulative_Incidence!AQ7-Cumulative_Incidence!AP7</f>
        <v>5</v>
      </c>
      <c r="AR7">
        <f>Cumulative_Incidence!AR7-Cumulative_Incidence!AQ7</f>
        <v>7</v>
      </c>
      <c r="AS7">
        <f>Cumulative_Incidence!AS7-Cumulative_Incidence!AR7</f>
        <v>10</v>
      </c>
      <c r="AT7">
        <f>Cumulative_Incidence!AT7-Cumulative_Incidence!AS7</f>
        <v>12</v>
      </c>
      <c r="AU7">
        <f>Cumulative_Incidence!AU7-Cumulative_Incidence!AT7</f>
        <v>14</v>
      </c>
      <c r="AV7">
        <f>Cumulative_Incidence!AV7-Cumulative_Incidence!AU7</f>
        <v>19</v>
      </c>
      <c r="AW7">
        <f>Cumulative_Incidence!AW7-Cumulative_Incidence!AV7</f>
        <v>12</v>
      </c>
      <c r="AX7">
        <f>Cumulative_Incidence!AX7-Cumulative_Incidence!AW7</f>
        <v>60</v>
      </c>
      <c r="AY7">
        <f>Cumulative_Incidence!AY7-Cumulative_Incidence!AX7</f>
        <v>7</v>
      </c>
      <c r="AZ7">
        <f>Cumulative_Incidence!AZ7-Cumulative_Incidence!AY7</f>
        <v>23</v>
      </c>
      <c r="BA7">
        <f>Cumulative_Incidence!BA7-Cumulative_Incidence!AZ7</f>
        <v>50</v>
      </c>
      <c r="BB7">
        <f>Cumulative_Incidence!BB7-Cumulative_Incidence!BA7</f>
        <v>68</v>
      </c>
      <c r="BC7">
        <f>Cumulative_Incidence!BC7-Cumulative_Incidence!BB7</f>
        <v>61</v>
      </c>
      <c r="BD7">
        <f>Cumulative_Incidence!BD7-Cumulative_Incidence!BC7</f>
        <v>97</v>
      </c>
      <c r="BE7">
        <f>Cumulative_Incidence!BE7-Cumulative_Incidence!BD7</f>
        <v>110</v>
      </c>
      <c r="BF7">
        <f>Cumulative_Incidence!BF7-Cumulative_Incidence!BE7</f>
        <v>144</v>
      </c>
      <c r="BG7">
        <f>Cumulative_Incidence!BG7-Cumulative_Incidence!BF7</f>
        <v>161</v>
      </c>
      <c r="BH7">
        <f>Cumulative_Incidence!BH7-Cumulative_Incidence!BG7</f>
        <v>174</v>
      </c>
      <c r="BI7">
        <f>Cumulative_Incidence!BI7-Cumulative_Incidence!BH7</f>
        <v>216</v>
      </c>
      <c r="BJ7">
        <f>Cumulative_Incidence!BJ7-Cumulative_Incidence!BI7</f>
        <v>261</v>
      </c>
      <c r="BK7">
        <f>Cumulative_Incidence!BK7-Cumulative_Incidence!BJ7</f>
        <v>307</v>
      </c>
      <c r="BL7">
        <f>Cumulative_Incidence!BL7-Cumulative_Incidence!BK7</f>
        <v>389</v>
      </c>
      <c r="BM7">
        <f>Cumulative_Incidence!BM7-Cumulative_Incidence!BL7</f>
        <v>404</v>
      </c>
      <c r="BN7">
        <f>Cumulative_Incidence!BN7-Cumulative_Incidence!BM7</f>
        <v>539</v>
      </c>
      <c r="BO7">
        <f>Cumulative_Incidence!BO7-Cumulative_Incidence!BN7</f>
        <v>877</v>
      </c>
      <c r="BP7">
        <f>Cumulative_Incidence!BP7-Cumulative_Incidence!BO7</f>
        <v>854</v>
      </c>
      <c r="BQ7">
        <f>Cumulative_Incidence!BQ7-Cumulative_Incidence!BP7</f>
        <v>651</v>
      </c>
      <c r="BR7">
        <f>Cumulative_Incidence!BR7-Cumulative_Incidence!BQ7</f>
        <v>701</v>
      </c>
      <c r="BS7">
        <f>Cumulative_Incidence!BS7-Cumulative_Incidence!BR7</f>
        <v>1155</v>
      </c>
      <c r="BT7">
        <f>Cumulative_Incidence!BT7-Cumulative_Incidence!BS7</f>
        <v>1161</v>
      </c>
      <c r="BU7">
        <f>Cumulative_Incidence!BU7-Cumulative_Incidence!BT7</f>
        <v>1234</v>
      </c>
      <c r="BV7">
        <f>Cumulative_Incidence!BV7-Cumulative_Incidence!BU7</f>
        <v>1374</v>
      </c>
      <c r="BW7">
        <f>Cumulative_Incidence!BW7-Cumulative_Incidence!BV7</f>
        <v>1379</v>
      </c>
      <c r="BX7">
        <f>Cumulative_Incidence!BX7-Cumulative_Incidence!BW7</f>
        <v>1227</v>
      </c>
      <c r="BY7">
        <f>Cumulative_Incidence!BY7-Cumulative_Incidence!BX7</f>
        <v>1280</v>
      </c>
      <c r="BZ7">
        <f>Cumulative_Incidence!BZ7-Cumulative_Incidence!BY7</f>
        <v>1208</v>
      </c>
      <c r="CA7">
        <f>Cumulative_Incidence!CA7-Cumulative_Incidence!BZ7</f>
        <v>1256</v>
      </c>
      <c r="CB7">
        <f>Cumulative_Incidence!CB7-Cumulative_Incidence!CA7</f>
        <v>1503</v>
      </c>
      <c r="CC7">
        <f>Cumulative_Incidence!CC7-Cumulative_Incidence!CB7</f>
        <v>1148</v>
      </c>
      <c r="CD7">
        <f>Cumulative_Incidence!CD7-Cumulative_Incidence!CC7</f>
        <v>1175</v>
      </c>
      <c r="CE7">
        <f>Cumulative_Incidence!CE7-Cumulative_Incidence!CD7</f>
        <v>1055</v>
      </c>
      <c r="CF7">
        <f>Cumulative_Incidence!CF7-Cumulative_Incidence!CE7</f>
        <v>902</v>
      </c>
      <c r="CG7">
        <f>Cumulative_Incidence!CG7-Cumulative_Incidence!CF7</f>
        <v>1011</v>
      </c>
      <c r="CH7">
        <f>Cumulative_Incidence!CH7-Cumulative_Incidence!CG7</f>
        <v>1424</v>
      </c>
      <c r="CI7">
        <f>Cumulative_Incidence!CI7-Cumulative_Incidence!CH7</f>
        <v>1349</v>
      </c>
      <c r="CJ7">
        <f>Cumulative_Incidence!CJ7-Cumulative_Incidence!CI7</f>
        <v>1035</v>
      </c>
      <c r="CK7">
        <f>Cumulative_Incidence!CK7-Cumulative_Incidence!CJ7</f>
        <v>1256</v>
      </c>
      <c r="CL7">
        <f>Cumulative_Incidence!CL7-Cumulative_Incidence!CK7</f>
        <v>1431</v>
      </c>
      <c r="CM7">
        <f>Cumulative_Incidence!CM7-Cumulative_Incidence!CL7</f>
        <v>715</v>
      </c>
      <c r="CN7">
        <f>Cumulative_Incidence!CN7-Cumulative_Incidence!CM7</f>
        <v>2318</v>
      </c>
      <c r="CO7">
        <f>Cumulative_Incidence!CO7-Cumulative_Incidence!CN7</f>
        <v>1982</v>
      </c>
      <c r="CP7">
        <f>Cumulative_Incidence!CP7-Cumulative_Incidence!CO7</f>
        <v>1729</v>
      </c>
      <c r="CQ7">
        <f>Cumulative_Incidence!CQ7-Cumulative_Incidence!CP7</f>
        <v>1961</v>
      </c>
      <c r="CR7">
        <f>Cumulative_Incidence!CR7-Cumulative_Incidence!CQ7</f>
        <v>1834</v>
      </c>
      <c r="CS7">
        <f>Cumulative_Incidence!CS7-Cumulative_Incidence!CR7</f>
        <v>1222</v>
      </c>
      <c r="CT7">
        <f>Cumulative_Incidence!CT7-Cumulative_Incidence!CS7</f>
        <v>1101</v>
      </c>
      <c r="CU7">
        <f>Cumulative_Incidence!CU7-Cumulative_Incidence!CT7</f>
        <v>1517</v>
      </c>
      <c r="CV7">
        <f>Cumulative_Incidence!CV7-Cumulative_Incidence!CU7</f>
        <v>1362</v>
      </c>
      <c r="CW7">
        <f>Cumulative_Incidence!CW7-Cumulative_Incidence!CV7</f>
        <v>2334</v>
      </c>
      <c r="CX7">
        <f>Cumulative_Incidence!CX7-Cumulative_Incidence!CW7</f>
        <v>1566</v>
      </c>
      <c r="CY7">
        <f>Cumulative_Incidence!CY7-Cumulative_Incidence!CX7</f>
        <v>1848</v>
      </c>
      <c r="CZ7">
        <f>Cumulative_Incidence!CZ7-Cumulative_Incidence!CY7</f>
        <v>1435</v>
      </c>
      <c r="DA7">
        <f>Cumulative_Incidence!DA7-Cumulative_Incidence!CZ7</f>
        <v>1319</v>
      </c>
      <c r="DB7">
        <f>Cumulative_Incidence!DB7-Cumulative_Incidence!DA7</f>
        <v>1261</v>
      </c>
      <c r="DC7">
        <f>Cumulative_Incidence!DC7-Cumulative_Incidence!DB7</f>
        <v>2515</v>
      </c>
      <c r="DD7">
        <f>Cumulative_Incidence!DD7-Cumulative_Incidence!DC7</f>
        <v>1939</v>
      </c>
      <c r="DE7">
        <f>Cumulative_Incidence!DE7-Cumulative_Incidence!DD7</f>
        <v>1694</v>
      </c>
      <c r="DF7">
        <f>Cumulative_Incidence!DF7-Cumulative_Incidence!DE7</f>
        <v>2135</v>
      </c>
      <c r="DG7">
        <f>Cumulative_Incidence!DG7-Cumulative_Incidence!DF7</f>
        <v>2208</v>
      </c>
      <c r="DH7">
        <f>Cumulative_Incidence!DH7-Cumulative_Incidence!DG7</f>
        <v>1227</v>
      </c>
      <c r="DI7">
        <f>Cumulative_Incidence!DI7-Cumulative_Incidence!DH7</f>
        <v>1463</v>
      </c>
      <c r="DJ7">
        <f>Cumulative_Incidence!DJ7-Cumulative_Incidence!DI7</f>
        <v>1636</v>
      </c>
      <c r="DK7">
        <f>Cumulative_Incidence!DK7-Cumulative_Incidence!DJ7</f>
        <v>2068</v>
      </c>
      <c r="DL7">
        <f>Cumulative_Incidence!DL7-Cumulative_Incidence!DK7</f>
        <v>1729</v>
      </c>
      <c r="DM7">
        <f>Cumulative_Incidence!DM7-Cumulative_Incidence!DL7</f>
        <v>2068</v>
      </c>
      <c r="DN7">
        <f>Cumulative_Incidence!DN7-Cumulative_Incidence!DM7</f>
        <v>1918</v>
      </c>
      <c r="DO7">
        <f>Cumulative_Incidence!DO7-Cumulative_Incidence!DN7</f>
        <v>1433</v>
      </c>
      <c r="DP7">
        <f>Cumulative_Incidence!DP7-Cumulative_Incidence!DO7</f>
        <v>1577</v>
      </c>
      <c r="DQ7">
        <f>Cumulative_Incidence!DQ7-Cumulative_Incidence!DP7</f>
        <v>2038</v>
      </c>
      <c r="DR7">
        <f>Cumulative_Incidence!DR7-Cumulative_Incidence!DQ7</f>
        <v>2144</v>
      </c>
      <c r="DS7">
        <f>Cumulative_Incidence!DS7-Cumulative_Incidence!DR7</f>
        <v>2363</v>
      </c>
      <c r="DT7">
        <f>Cumulative_Incidence!DT7-Cumulative_Incidence!DS7</f>
        <v>2313</v>
      </c>
      <c r="DU7">
        <f>Cumulative_Incidence!DU7-Cumulative_Incidence!DT7</f>
        <v>2014</v>
      </c>
      <c r="DV7">
        <f>Cumulative_Incidence!DV7-Cumulative_Incidence!DU7</f>
        <v>1928</v>
      </c>
      <c r="DW7">
        <f>Cumulative_Incidence!DW7-Cumulative_Incidence!DV7</f>
        <v>2274</v>
      </c>
      <c r="DX7">
        <f>Cumulative_Incidence!DX7-Cumulative_Incidence!DW7</f>
        <v>2908</v>
      </c>
      <c r="DY7">
        <f>Cumulative_Incidence!DY7-Cumulative_Incidence!DX7</f>
        <v>1949</v>
      </c>
      <c r="DZ7">
        <f>Cumulative_Incidence!DZ7-Cumulative_Incidence!DY7</f>
        <v>2197</v>
      </c>
      <c r="EA7">
        <f>Cumulative_Incidence!EA7-Cumulative_Incidence!DZ7</f>
        <v>2972</v>
      </c>
      <c r="EB7">
        <f>Cumulative_Incidence!EB7-Cumulative_Incidence!EA7</f>
        <v>3057</v>
      </c>
      <c r="EC7">
        <f>Cumulative_Incidence!EC7-Cumulative_Incidence!EB7</f>
        <v>3014</v>
      </c>
      <c r="ED7">
        <f>Cumulative_Incidence!ED7-Cumulative_Incidence!EC7</f>
        <v>2529</v>
      </c>
      <c r="EE7">
        <f>Cumulative_Incidence!EE7-Cumulative_Incidence!ED7</f>
        <v>2438</v>
      </c>
      <c r="EF7">
        <f>Cumulative_Incidence!EF7-Cumulative_Incidence!EE7</f>
        <v>2326</v>
      </c>
      <c r="EG7">
        <f>Cumulative_Incidence!EG7-Cumulative_Incidence!EF7</f>
        <v>2510</v>
      </c>
      <c r="EH7">
        <f>Cumulative_Incidence!EH7-Cumulative_Incidence!EG7</f>
        <v>3593</v>
      </c>
      <c r="EI7">
        <f>Cumulative_Incidence!EI7-Cumulative_Incidence!EH7</f>
        <v>2637</v>
      </c>
      <c r="EJ7">
        <f>Cumulative_Incidence!EJ7-Cumulative_Incidence!EI7</f>
        <v>2850</v>
      </c>
      <c r="EK7">
        <f>Cumulative_Incidence!EK7-Cumulative_Incidence!EJ7</f>
        <v>2290</v>
      </c>
      <c r="EL7">
        <f>Cumulative_Incidence!EL7-Cumulative_Incidence!EK7</f>
        <v>2943</v>
      </c>
      <c r="EM7">
        <f>Cumulative_Incidence!EM7-Cumulative_Incidence!EL7</f>
        <v>2893</v>
      </c>
      <c r="EN7">
        <f>Cumulative_Incidence!EN7-Cumulative_Incidence!EM7</f>
        <v>3570</v>
      </c>
      <c r="EO7">
        <f>Cumulative_Incidence!EO7-Cumulative_Incidence!EN7</f>
        <v>3576</v>
      </c>
      <c r="EP7">
        <f>Cumulative_Incidence!EP7-Cumulative_Incidence!EO7</f>
        <v>3149</v>
      </c>
      <c r="EQ7">
        <f>Cumulative_Incidence!EQ7-Cumulative_Incidence!EP7</f>
        <v>2519</v>
      </c>
      <c r="ER7">
        <f>Cumulative_Incidence!ER7-Cumulative_Incidence!EQ7</f>
        <v>2699</v>
      </c>
    </row>
    <row r="8" spans="1:148" x14ac:dyDescent="0.25">
      <c r="A8" s="1" t="s">
        <v>20</v>
      </c>
      <c r="B8">
        <f>Cumulative_Incidence!B8</f>
        <v>0</v>
      </c>
      <c r="C8">
        <f>Cumulative_Incidence!C8-Cumulative_Incidence!B8</f>
        <v>0</v>
      </c>
      <c r="D8">
        <f>Cumulative_Incidence!D8-Cumulative_Incidence!C8</f>
        <v>0</v>
      </c>
      <c r="E8">
        <f>Cumulative_Incidence!E8-Cumulative_Incidence!D8</f>
        <v>0</v>
      </c>
      <c r="F8">
        <f>Cumulative_Incidence!F8-Cumulative_Incidence!E8</f>
        <v>0</v>
      </c>
      <c r="G8">
        <f>Cumulative_Incidence!G8-Cumulative_Incidence!F8</f>
        <v>0</v>
      </c>
      <c r="H8">
        <f>Cumulative_Incidence!H8-Cumulative_Incidence!G8</f>
        <v>0</v>
      </c>
      <c r="I8">
        <f>Cumulative_Incidence!I8-Cumulative_Incidence!H8</f>
        <v>0</v>
      </c>
      <c r="J8">
        <f>Cumulative_Incidence!J8-Cumulative_Incidence!I8</f>
        <v>0</v>
      </c>
      <c r="K8">
        <f>Cumulative_Incidence!K8-Cumulative_Incidence!J8</f>
        <v>0</v>
      </c>
      <c r="L8">
        <f>Cumulative_Incidence!L8-Cumulative_Incidence!K8</f>
        <v>0</v>
      </c>
      <c r="M8">
        <f>Cumulative_Incidence!M8-Cumulative_Incidence!L8</f>
        <v>0</v>
      </c>
      <c r="N8">
        <f>Cumulative_Incidence!N8-Cumulative_Incidence!M8</f>
        <v>0</v>
      </c>
      <c r="O8">
        <f>Cumulative_Incidence!O8-Cumulative_Incidence!N8</f>
        <v>0</v>
      </c>
      <c r="P8">
        <f>Cumulative_Incidence!P8-Cumulative_Incidence!O8</f>
        <v>0</v>
      </c>
      <c r="Q8">
        <f>Cumulative_Incidence!Q8-Cumulative_Incidence!P8</f>
        <v>0</v>
      </c>
      <c r="R8">
        <f>Cumulative_Incidence!R8-Cumulative_Incidence!Q8</f>
        <v>0</v>
      </c>
      <c r="S8">
        <f>Cumulative_Incidence!S8-Cumulative_Incidence!R8</f>
        <v>0</v>
      </c>
      <c r="T8">
        <f>Cumulative_Incidence!T8-Cumulative_Incidence!S8</f>
        <v>0</v>
      </c>
      <c r="U8">
        <f>Cumulative_Incidence!U8-Cumulative_Incidence!T8</f>
        <v>0</v>
      </c>
      <c r="V8">
        <f>Cumulative_Incidence!V8-Cumulative_Incidence!U8</f>
        <v>0</v>
      </c>
      <c r="W8">
        <f>Cumulative_Incidence!W8-Cumulative_Incidence!V8</f>
        <v>0</v>
      </c>
      <c r="X8">
        <f>Cumulative_Incidence!X8-Cumulative_Incidence!W8</f>
        <v>0</v>
      </c>
      <c r="Y8">
        <f>Cumulative_Incidence!Y8-Cumulative_Incidence!X8</f>
        <v>0</v>
      </c>
      <c r="Z8">
        <f>Cumulative_Incidence!Z8-Cumulative_Incidence!Y8</f>
        <v>0</v>
      </c>
      <c r="AA8">
        <f>Cumulative_Incidence!AA8-Cumulative_Incidence!Z8</f>
        <v>0</v>
      </c>
      <c r="AB8">
        <f>Cumulative_Incidence!AB8-Cumulative_Incidence!AA8</f>
        <v>0</v>
      </c>
      <c r="AC8">
        <f>Cumulative_Incidence!AC8-Cumulative_Incidence!AB8</f>
        <v>0</v>
      </c>
      <c r="AD8">
        <f>Cumulative_Incidence!AD8-Cumulative_Incidence!AC8</f>
        <v>0</v>
      </c>
      <c r="AE8">
        <f>Cumulative_Incidence!AE8-Cumulative_Incidence!AD8</f>
        <v>0</v>
      </c>
      <c r="AF8">
        <f>Cumulative_Incidence!AF8-Cumulative_Incidence!AE8</f>
        <v>0</v>
      </c>
      <c r="AG8">
        <f>Cumulative_Incidence!AG8-Cumulative_Incidence!AF8</f>
        <v>0</v>
      </c>
      <c r="AH8">
        <f>Cumulative_Incidence!AH8-Cumulative_Incidence!AG8</f>
        <v>0</v>
      </c>
      <c r="AI8">
        <f>Cumulative_Incidence!AI8-Cumulative_Incidence!AH8</f>
        <v>0</v>
      </c>
      <c r="AJ8">
        <f>Cumulative_Incidence!AJ8-Cumulative_Incidence!AI8</f>
        <v>0</v>
      </c>
      <c r="AK8">
        <f>Cumulative_Incidence!AK8-Cumulative_Incidence!AJ8</f>
        <v>0</v>
      </c>
      <c r="AL8">
        <f>Cumulative_Incidence!AL8-Cumulative_Incidence!AK8</f>
        <v>0</v>
      </c>
      <c r="AM8">
        <f>Cumulative_Incidence!AM8-Cumulative_Incidence!AL8</f>
        <v>0</v>
      </c>
      <c r="AN8">
        <f>Cumulative_Incidence!AN8-Cumulative_Incidence!AM8</f>
        <v>0</v>
      </c>
      <c r="AO8">
        <f>Cumulative_Incidence!AO8-Cumulative_Incidence!AN8</f>
        <v>0</v>
      </c>
      <c r="AP8">
        <f>Cumulative_Incidence!AP8-Cumulative_Incidence!AO8</f>
        <v>0</v>
      </c>
      <c r="AQ8">
        <f>Cumulative_Incidence!AQ8-Cumulative_Incidence!AP8</f>
        <v>0</v>
      </c>
      <c r="AR8">
        <f>Cumulative_Incidence!AR8-Cumulative_Incidence!AQ8</f>
        <v>0</v>
      </c>
      <c r="AS8">
        <f>Cumulative_Incidence!AS8-Cumulative_Incidence!AR8</f>
        <v>0</v>
      </c>
      <c r="AT8">
        <f>Cumulative_Incidence!AT8-Cumulative_Incidence!AS8</f>
        <v>2</v>
      </c>
      <c r="AU8">
        <f>Cumulative_Incidence!AU8-Cumulative_Incidence!AT8</f>
        <v>6</v>
      </c>
      <c r="AV8">
        <f>Cumulative_Incidence!AV8-Cumulative_Incidence!AU8</f>
        <v>0</v>
      </c>
      <c r="AW8">
        <f>Cumulative_Incidence!AW8-Cumulative_Incidence!AV8</f>
        <v>0</v>
      </c>
      <c r="AX8">
        <f>Cumulative_Incidence!AX8-Cumulative_Incidence!AW8</f>
        <v>4</v>
      </c>
      <c r="AY8">
        <f>Cumulative_Incidence!AY8-Cumulative_Incidence!AX8</f>
        <v>5</v>
      </c>
      <c r="AZ8">
        <f>Cumulative_Incidence!AZ8-Cumulative_Incidence!AY8</f>
        <v>17</v>
      </c>
      <c r="BA8">
        <f>Cumulative_Incidence!BA8-Cumulative_Incidence!AZ8</f>
        <v>15</v>
      </c>
      <c r="BB8">
        <f>Cumulative_Incidence!BB8-Cumulative_Incidence!BA8</f>
        <v>29</v>
      </c>
      <c r="BC8">
        <f>Cumulative_Incidence!BC8-Cumulative_Incidence!BB8</f>
        <v>25</v>
      </c>
      <c r="BD8">
        <f>Cumulative_Incidence!BD8-Cumulative_Incidence!BC8</f>
        <v>33</v>
      </c>
      <c r="BE8">
        <f>Cumulative_Incidence!BE8-Cumulative_Incidence!BD8</f>
        <v>25</v>
      </c>
      <c r="BF8">
        <f>Cumulative_Incidence!BF8-Cumulative_Incidence!BE8</f>
        <v>22</v>
      </c>
      <c r="BG8">
        <f>Cumulative_Incidence!BG8-Cumulative_Incidence!BF8</f>
        <v>33</v>
      </c>
      <c r="BH8">
        <f>Cumulative_Incidence!BH8-Cumulative_Incidence!BG8</f>
        <v>62</v>
      </c>
      <c r="BI8">
        <f>Cumulative_Incidence!BI8-Cumulative_Incidence!BH8</f>
        <v>86</v>
      </c>
      <c r="BJ8">
        <f>Cumulative_Incidence!BJ8-Cumulative_Incidence!BI8</f>
        <v>111</v>
      </c>
      <c r="BK8">
        <f>Cumulative_Incidence!BK8-Cumulative_Incidence!BJ8</f>
        <v>116</v>
      </c>
      <c r="BL8">
        <f>Cumulative_Incidence!BL8-Cumulative_Incidence!BK8</f>
        <v>130</v>
      </c>
      <c r="BM8">
        <f>Cumulative_Incidence!BM8-Cumulative_Incidence!BL8</f>
        <v>191</v>
      </c>
      <c r="BN8">
        <f>Cumulative_Incidence!BN8-Cumulative_Incidence!BM8</f>
        <v>174</v>
      </c>
      <c r="BO8">
        <f>Cumulative_Incidence!BO8-Cumulative_Incidence!BN8</f>
        <v>346</v>
      </c>
      <c r="BP8">
        <f>Cumulative_Incidence!BP8-Cumulative_Incidence!BO8</f>
        <v>303</v>
      </c>
      <c r="BQ8">
        <f>Cumulative_Incidence!BQ8-Cumulative_Incidence!BP8</f>
        <v>326</v>
      </c>
      <c r="BR8">
        <f>Cumulative_Incidence!BR8-Cumulative_Incidence!BQ8</f>
        <v>254</v>
      </c>
      <c r="BS8">
        <f>Cumulative_Incidence!BS8-Cumulative_Incidence!BR8</f>
        <v>313</v>
      </c>
      <c r="BT8">
        <f>Cumulative_Incidence!BT8-Cumulative_Incidence!BS8</f>
        <v>362</v>
      </c>
      <c r="BU8">
        <f>Cumulative_Incidence!BU8-Cumulative_Incidence!BT8</f>
        <v>356</v>
      </c>
      <c r="BV8">
        <f>Cumulative_Incidence!BV8-Cumulative_Incidence!BU8</f>
        <v>382</v>
      </c>
      <c r="BW8">
        <f>Cumulative_Incidence!BW8-Cumulative_Incidence!BV8</f>
        <v>454</v>
      </c>
      <c r="BX8">
        <f>Cumulative_Incidence!BX8-Cumulative_Incidence!BW8</f>
        <v>392</v>
      </c>
      <c r="BY8">
        <f>Cumulative_Incidence!BY8-Cumulative_Incidence!BX8</f>
        <v>376</v>
      </c>
      <c r="BZ8">
        <f>Cumulative_Incidence!BZ8-Cumulative_Incidence!BY8</f>
        <v>222</v>
      </c>
      <c r="CA8">
        <f>Cumulative_Incidence!CA8-Cumulative_Incidence!BZ8</f>
        <v>257</v>
      </c>
      <c r="CB8">
        <f>Cumulative_Incidence!CB8-Cumulative_Incidence!CA8</f>
        <v>226</v>
      </c>
      <c r="CC8">
        <f>Cumulative_Incidence!CC8-Cumulative_Incidence!CB8</f>
        <v>547</v>
      </c>
      <c r="CD8">
        <f>Cumulative_Incidence!CD8-Cumulative_Incidence!CC8</f>
        <v>308</v>
      </c>
      <c r="CE8">
        <f>Cumulative_Incidence!CE8-Cumulative_Incidence!CD8</f>
        <v>383</v>
      </c>
      <c r="CF8">
        <f>Cumulative_Incidence!CF8-Cumulative_Incidence!CE8</f>
        <v>410</v>
      </c>
      <c r="CG8">
        <f>Cumulative_Incidence!CG8-Cumulative_Incidence!CF8</f>
        <v>388</v>
      </c>
      <c r="CH8">
        <f>Cumulative_Incidence!CH8-Cumulative_Incidence!CG8</f>
        <v>250</v>
      </c>
      <c r="CI8">
        <f>Cumulative_Incidence!CI8-Cumulative_Incidence!CH8</f>
        <v>339</v>
      </c>
      <c r="CJ8">
        <f>Cumulative_Incidence!CJ8-Cumulative_Incidence!CI8</f>
        <v>395</v>
      </c>
      <c r="CK8">
        <f>Cumulative_Incidence!CK8-Cumulative_Incidence!CJ8</f>
        <v>372</v>
      </c>
      <c r="CL8">
        <f>Cumulative_Incidence!CL8-Cumulative_Incidence!CK8</f>
        <v>386</v>
      </c>
      <c r="CM8">
        <f>Cumulative_Incidence!CM8-Cumulative_Incidence!CL8</f>
        <v>297</v>
      </c>
      <c r="CN8">
        <f>Cumulative_Incidence!CN8-Cumulative_Incidence!CM8</f>
        <v>376</v>
      </c>
      <c r="CO8">
        <f>Cumulative_Incidence!CO8-Cumulative_Incidence!CN8</f>
        <v>341</v>
      </c>
      <c r="CP8">
        <f>Cumulative_Incidence!CP8-Cumulative_Incidence!CO8</f>
        <v>431</v>
      </c>
      <c r="CQ8">
        <f>Cumulative_Incidence!CQ8-Cumulative_Incidence!CP8</f>
        <v>384</v>
      </c>
      <c r="CR8">
        <f>Cumulative_Incidence!CR8-Cumulative_Incidence!CQ8</f>
        <v>993</v>
      </c>
      <c r="CS8">
        <f>Cumulative_Incidence!CS8-Cumulative_Incidence!CR8</f>
        <v>712</v>
      </c>
      <c r="CT8">
        <f>Cumulative_Incidence!CT8-Cumulative_Incidence!CS8</f>
        <v>473</v>
      </c>
      <c r="CU8">
        <f>Cumulative_Incidence!CU8-Cumulative_Incidence!CT8</f>
        <v>364</v>
      </c>
      <c r="CV8">
        <f>Cumulative_Incidence!CV8-Cumulative_Incidence!CU8</f>
        <v>435</v>
      </c>
      <c r="CW8">
        <f>Cumulative_Incidence!CW8-Cumulative_Incidence!CV8</f>
        <v>441</v>
      </c>
      <c r="CX8">
        <f>Cumulative_Incidence!CX8-Cumulative_Incidence!CW8</f>
        <v>527</v>
      </c>
      <c r="CY8">
        <f>Cumulative_Incidence!CY8-Cumulative_Incidence!CX8</f>
        <v>454</v>
      </c>
      <c r="CZ8">
        <f>Cumulative_Incidence!CZ8-Cumulative_Incidence!CY8</f>
        <v>457</v>
      </c>
      <c r="DA8">
        <f>Cumulative_Incidence!DA8-Cumulative_Incidence!CZ8</f>
        <v>409</v>
      </c>
      <c r="DB8">
        <f>Cumulative_Incidence!DB8-Cumulative_Incidence!DA8</f>
        <v>272</v>
      </c>
      <c r="DC8">
        <f>Cumulative_Incidence!DC8-Cumulative_Incidence!DB8</f>
        <v>457</v>
      </c>
      <c r="DD8">
        <f>Cumulative_Incidence!DD8-Cumulative_Incidence!DC8</f>
        <v>464</v>
      </c>
      <c r="DE8">
        <f>Cumulative_Incidence!DE8-Cumulative_Incidence!DD8</f>
        <v>544</v>
      </c>
      <c r="DF8">
        <f>Cumulative_Incidence!DF8-Cumulative_Incidence!DE8</f>
        <v>455</v>
      </c>
      <c r="DG8">
        <f>Cumulative_Incidence!DG8-Cumulative_Incidence!DF8</f>
        <v>548</v>
      </c>
      <c r="DH8">
        <f>Cumulative_Incidence!DH8-Cumulative_Incidence!DG8</f>
        <v>328</v>
      </c>
      <c r="DI8">
        <f>Cumulative_Incidence!DI8-Cumulative_Incidence!DH8</f>
        <v>198</v>
      </c>
      <c r="DJ8">
        <f>Cumulative_Incidence!DJ8-Cumulative_Incidence!DI8</f>
        <v>310</v>
      </c>
      <c r="DK8">
        <f>Cumulative_Incidence!DK8-Cumulative_Incidence!DJ8</f>
        <v>339</v>
      </c>
      <c r="DL8">
        <f>Cumulative_Incidence!DL8-Cumulative_Incidence!DK8</f>
        <v>371</v>
      </c>
      <c r="DM8">
        <f>Cumulative_Incidence!DM8-Cumulative_Incidence!DL8</f>
        <v>394</v>
      </c>
      <c r="DN8">
        <f>Cumulative_Incidence!DN8-Cumulative_Incidence!DM8</f>
        <v>397</v>
      </c>
      <c r="DO8">
        <f>Cumulative_Incidence!DO8-Cumulative_Incidence!DN8</f>
        <v>305</v>
      </c>
      <c r="DP8">
        <f>Cumulative_Incidence!DP8-Cumulative_Incidence!DO8</f>
        <v>265</v>
      </c>
      <c r="DQ8">
        <f>Cumulative_Incidence!DQ8-Cumulative_Incidence!DP8</f>
        <v>280</v>
      </c>
      <c r="DR8">
        <f>Cumulative_Incidence!DR8-Cumulative_Incidence!DQ8</f>
        <v>315</v>
      </c>
      <c r="DS8">
        <f>Cumulative_Incidence!DS8-Cumulative_Incidence!DR8</f>
        <v>392</v>
      </c>
      <c r="DT8">
        <f>Cumulative_Incidence!DT8-Cumulative_Incidence!DS8</f>
        <v>295</v>
      </c>
      <c r="DU8">
        <f>Cumulative_Incidence!DU8-Cumulative_Incidence!DT8</f>
        <v>476</v>
      </c>
      <c r="DV8">
        <f>Cumulative_Incidence!DV8-Cumulative_Incidence!DU8</f>
        <v>208</v>
      </c>
      <c r="DW8">
        <f>Cumulative_Incidence!DW8-Cumulative_Incidence!DV8</f>
        <v>116</v>
      </c>
      <c r="DX8">
        <f>Cumulative_Incidence!DX8-Cumulative_Incidence!DW8</f>
        <v>297</v>
      </c>
      <c r="DY8">
        <f>Cumulative_Incidence!DY8-Cumulative_Incidence!DX8</f>
        <v>222</v>
      </c>
      <c r="DZ8">
        <f>Cumulative_Incidence!DZ8-Cumulative_Incidence!DY8</f>
        <v>341</v>
      </c>
      <c r="EA8">
        <f>Cumulative_Incidence!EA8-Cumulative_Incidence!DZ8</f>
        <v>486</v>
      </c>
      <c r="EB8">
        <f>Cumulative_Incidence!EB8-Cumulative_Incidence!EA8</f>
        <v>482</v>
      </c>
      <c r="EC8">
        <f>Cumulative_Incidence!EC8-Cumulative_Incidence!EB8</f>
        <v>280</v>
      </c>
      <c r="ED8">
        <f>Cumulative_Incidence!ED8-Cumulative_Incidence!EC8</f>
        <v>199</v>
      </c>
      <c r="EE8">
        <f>Cumulative_Incidence!EE8-Cumulative_Incidence!ED8</f>
        <v>211</v>
      </c>
      <c r="EF8">
        <f>Cumulative_Incidence!EF8-Cumulative_Incidence!EE8</f>
        <v>272</v>
      </c>
      <c r="EG8">
        <f>Cumulative_Incidence!EG8-Cumulative_Incidence!EF8</f>
        <v>300</v>
      </c>
      <c r="EH8">
        <f>Cumulative_Incidence!EH8-Cumulative_Incidence!EG8</f>
        <v>255</v>
      </c>
      <c r="EI8">
        <f>Cumulative_Incidence!EI8-Cumulative_Incidence!EH8</f>
        <v>233</v>
      </c>
      <c r="EJ8">
        <f>Cumulative_Incidence!EJ8-Cumulative_Incidence!EI8</f>
        <v>153</v>
      </c>
      <c r="EK8">
        <f>Cumulative_Incidence!EK8-Cumulative_Incidence!EJ8</f>
        <v>182</v>
      </c>
      <c r="EL8">
        <f>Cumulative_Incidence!EL8-Cumulative_Incidence!EK8</f>
        <v>164</v>
      </c>
      <c r="EM8">
        <f>Cumulative_Incidence!EM8-Cumulative_Incidence!EL8</f>
        <v>151</v>
      </c>
      <c r="EN8">
        <f>Cumulative_Incidence!EN8-Cumulative_Incidence!EM8</f>
        <v>148</v>
      </c>
      <c r="EO8">
        <f>Cumulative_Incidence!EO8-Cumulative_Incidence!EN8</f>
        <v>175</v>
      </c>
      <c r="EP8">
        <f>Cumulative_Incidence!EP8-Cumulative_Incidence!EO8</f>
        <v>195</v>
      </c>
      <c r="EQ8">
        <f>Cumulative_Incidence!EQ8-Cumulative_Incidence!EP8</f>
        <v>113</v>
      </c>
      <c r="ER8">
        <f>Cumulative_Incidence!ER8-Cumulative_Incidence!EQ8</f>
        <v>169</v>
      </c>
    </row>
    <row r="9" spans="1:148" x14ac:dyDescent="0.25">
      <c r="A9" s="1" t="s">
        <v>21</v>
      </c>
      <c r="B9">
        <f>Cumulative_Incidence!B9</f>
        <v>0</v>
      </c>
      <c r="C9">
        <f>Cumulative_Incidence!C9-Cumulative_Incidence!B9</f>
        <v>0</v>
      </c>
      <c r="D9">
        <f>Cumulative_Incidence!D9-Cumulative_Incidence!C9</f>
        <v>0</v>
      </c>
      <c r="E9">
        <f>Cumulative_Incidence!E9-Cumulative_Incidence!D9</f>
        <v>0</v>
      </c>
      <c r="F9">
        <f>Cumulative_Incidence!F9-Cumulative_Incidence!E9</f>
        <v>0</v>
      </c>
      <c r="G9">
        <f>Cumulative_Incidence!G9-Cumulative_Incidence!F9</f>
        <v>0</v>
      </c>
      <c r="H9">
        <f>Cumulative_Incidence!H9-Cumulative_Incidence!G9</f>
        <v>0</v>
      </c>
      <c r="I9">
        <f>Cumulative_Incidence!I9-Cumulative_Incidence!H9</f>
        <v>0</v>
      </c>
      <c r="J9">
        <f>Cumulative_Incidence!J9-Cumulative_Incidence!I9</f>
        <v>0</v>
      </c>
      <c r="K9">
        <f>Cumulative_Incidence!K9-Cumulative_Incidence!J9</f>
        <v>0</v>
      </c>
      <c r="L9">
        <f>Cumulative_Incidence!L9-Cumulative_Incidence!K9</f>
        <v>0</v>
      </c>
      <c r="M9">
        <f>Cumulative_Incidence!M9-Cumulative_Incidence!L9</f>
        <v>0</v>
      </c>
      <c r="N9">
        <f>Cumulative_Incidence!N9-Cumulative_Incidence!M9</f>
        <v>0</v>
      </c>
      <c r="O9">
        <f>Cumulative_Incidence!O9-Cumulative_Incidence!N9</f>
        <v>0</v>
      </c>
      <c r="P9">
        <f>Cumulative_Incidence!P9-Cumulative_Incidence!O9</f>
        <v>0</v>
      </c>
      <c r="Q9">
        <f>Cumulative_Incidence!Q9-Cumulative_Incidence!P9</f>
        <v>0</v>
      </c>
      <c r="R9">
        <f>Cumulative_Incidence!R9-Cumulative_Incidence!Q9</f>
        <v>0</v>
      </c>
      <c r="S9">
        <f>Cumulative_Incidence!S9-Cumulative_Incidence!R9</f>
        <v>0</v>
      </c>
      <c r="T9">
        <f>Cumulative_Incidence!T9-Cumulative_Incidence!S9</f>
        <v>0</v>
      </c>
      <c r="U9">
        <f>Cumulative_Incidence!U9-Cumulative_Incidence!T9</f>
        <v>0</v>
      </c>
      <c r="V9">
        <f>Cumulative_Incidence!V9-Cumulative_Incidence!U9</f>
        <v>0</v>
      </c>
      <c r="W9">
        <f>Cumulative_Incidence!W9-Cumulative_Incidence!V9</f>
        <v>0</v>
      </c>
      <c r="X9">
        <f>Cumulative_Incidence!X9-Cumulative_Incidence!W9</f>
        <v>0</v>
      </c>
      <c r="Y9">
        <f>Cumulative_Incidence!Y9-Cumulative_Incidence!X9</f>
        <v>0</v>
      </c>
      <c r="Z9">
        <f>Cumulative_Incidence!Z9-Cumulative_Incidence!Y9</f>
        <v>0</v>
      </c>
      <c r="AA9">
        <f>Cumulative_Incidence!AA9-Cumulative_Incidence!Z9</f>
        <v>0</v>
      </c>
      <c r="AB9">
        <f>Cumulative_Incidence!AB9-Cumulative_Incidence!AA9</f>
        <v>0</v>
      </c>
      <c r="AC9">
        <f>Cumulative_Incidence!AC9-Cumulative_Incidence!AB9</f>
        <v>0</v>
      </c>
      <c r="AD9">
        <f>Cumulative_Incidence!AD9-Cumulative_Incidence!AC9</f>
        <v>0</v>
      </c>
      <c r="AE9">
        <f>Cumulative_Incidence!AE9-Cumulative_Incidence!AD9</f>
        <v>0</v>
      </c>
      <c r="AF9">
        <f>Cumulative_Incidence!AF9-Cumulative_Incidence!AE9</f>
        <v>0</v>
      </c>
      <c r="AG9">
        <f>Cumulative_Incidence!AG9-Cumulative_Incidence!AF9</f>
        <v>0</v>
      </c>
      <c r="AH9">
        <f>Cumulative_Incidence!AH9-Cumulative_Incidence!AG9</f>
        <v>0</v>
      </c>
      <c r="AI9">
        <f>Cumulative_Incidence!AI9-Cumulative_Incidence!AH9</f>
        <v>0</v>
      </c>
      <c r="AJ9">
        <f>Cumulative_Incidence!AJ9-Cumulative_Incidence!AI9</f>
        <v>0</v>
      </c>
      <c r="AK9">
        <f>Cumulative_Incidence!AK9-Cumulative_Incidence!AJ9</f>
        <v>0</v>
      </c>
      <c r="AL9">
        <f>Cumulative_Incidence!AL9-Cumulative_Incidence!AK9</f>
        <v>0</v>
      </c>
      <c r="AM9">
        <f>Cumulative_Incidence!AM9-Cumulative_Incidence!AL9</f>
        <v>0</v>
      </c>
      <c r="AN9">
        <f>Cumulative_Incidence!AN9-Cumulative_Incidence!AM9</f>
        <v>0</v>
      </c>
      <c r="AO9">
        <f>Cumulative_Incidence!AO9-Cumulative_Incidence!AN9</f>
        <v>0</v>
      </c>
      <c r="AP9">
        <f>Cumulative_Incidence!AP9-Cumulative_Incidence!AO9</f>
        <v>0</v>
      </c>
      <c r="AQ9">
        <f>Cumulative_Incidence!AQ9-Cumulative_Incidence!AP9</f>
        <v>0</v>
      </c>
      <c r="AR9">
        <f>Cumulative_Incidence!AR9-Cumulative_Incidence!AQ9</f>
        <v>0</v>
      </c>
      <c r="AS9">
        <f>Cumulative_Incidence!AS9-Cumulative_Incidence!AR9</f>
        <v>0</v>
      </c>
      <c r="AT9">
        <f>Cumulative_Incidence!AT9-Cumulative_Incidence!AS9</f>
        <v>0</v>
      </c>
      <c r="AU9">
        <f>Cumulative_Incidence!AU9-Cumulative_Incidence!AT9</f>
        <v>0</v>
      </c>
      <c r="AV9">
        <f>Cumulative_Incidence!AV9-Cumulative_Incidence!AU9</f>
        <v>0</v>
      </c>
      <c r="AW9">
        <f>Cumulative_Incidence!AW9-Cumulative_Incidence!AV9</f>
        <v>1</v>
      </c>
      <c r="AX9">
        <f>Cumulative_Incidence!AX9-Cumulative_Incidence!AW9</f>
        <v>1</v>
      </c>
      <c r="AY9">
        <f>Cumulative_Incidence!AY9-Cumulative_Incidence!AX9</f>
        <v>0</v>
      </c>
      <c r="AZ9">
        <f>Cumulative_Incidence!AZ9-Cumulative_Incidence!AY9</f>
        <v>1</v>
      </c>
      <c r="BA9">
        <f>Cumulative_Incidence!BA9-Cumulative_Incidence!AZ9</f>
        <v>3</v>
      </c>
      <c r="BB9">
        <f>Cumulative_Incidence!BB9-Cumulative_Incidence!BA9</f>
        <v>5</v>
      </c>
      <c r="BC9">
        <f>Cumulative_Incidence!BC9-Cumulative_Incidence!BB9</f>
        <v>9</v>
      </c>
      <c r="BD9">
        <f>Cumulative_Incidence!BD9-Cumulative_Incidence!BC9</f>
        <v>6</v>
      </c>
      <c r="BE9">
        <f>Cumulative_Incidence!BE9-Cumulative_Incidence!BD9</f>
        <v>15</v>
      </c>
      <c r="BF9">
        <f>Cumulative_Incidence!BF9-Cumulative_Incidence!BE9</f>
        <v>27</v>
      </c>
      <c r="BG9">
        <f>Cumulative_Incidence!BG9-Cumulative_Incidence!BF9</f>
        <v>28</v>
      </c>
      <c r="BH9">
        <f>Cumulative_Incidence!BH9-Cumulative_Incidence!BG9</f>
        <v>63</v>
      </c>
      <c r="BI9">
        <f>Cumulative_Incidence!BI9-Cumulative_Incidence!BH9</f>
        <v>35</v>
      </c>
      <c r="BJ9">
        <f>Cumulative_Incidence!BJ9-Cumulative_Incidence!BI9</f>
        <v>29</v>
      </c>
      <c r="BK9">
        <f>Cumulative_Incidence!BK9-Cumulative_Incidence!BJ9</f>
        <v>104</v>
      </c>
      <c r="BL9">
        <f>Cumulative_Incidence!BL9-Cumulative_Incidence!BK9</f>
        <v>88</v>
      </c>
      <c r="BM9">
        <f>Cumulative_Incidence!BM9-Cumulative_Incidence!BL9</f>
        <v>203</v>
      </c>
      <c r="BN9">
        <f>Cumulative_Incidence!BN9-Cumulative_Incidence!BM9</f>
        <v>257</v>
      </c>
      <c r="BO9">
        <f>Cumulative_Incidence!BO9-Cumulative_Incidence!BN9</f>
        <v>137</v>
      </c>
      <c r="BP9">
        <f>Cumulative_Incidence!BP9-Cumulative_Incidence!BO9</f>
        <v>279</v>
      </c>
      <c r="BQ9">
        <f>Cumulative_Incidence!BQ9-Cumulative_Incidence!BP9</f>
        <v>233</v>
      </c>
      <c r="BR9">
        <f>Cumulative_Incidence!BR9-Cumulative_Incidence!BQ9</f>
        <v>469</v>
      </c>
      <c r="BS9">
        <f>Cumulative_Incidence!BS9-Cumulative_Incidence!BR9</f>
        <v>578</v>
      </c>
      <c r="BT9">
        <f>Cumulative_Incidence!BT9-Cumulative_Incidence!BS9</f>
        <v>557</v>
      </c>
      <c r="BU9">
        <f>Cumulative_Incidence!BU9-Cumulative_Incidence!BT9</f>
        <v>429</v>
      </c>
      <c r="BV9">
        <f>Cumulative_Incidence!BV9-Cumulative_Incidence!BU9</f>
        <v>267</v>
      </c>
      <c r="BW9">
        <f>Cumulative_Incidence!BW9-Cumulative_Incidence!BV9</f>
        <v>1091</v>
      </c>
      <c r="BX9">
        <f>Cumulative_Incidence!BX9-Cumulative_Incidence!BW9</f>
        <v>361</v>
      </c>
      <c r="BY9">
        <f>Cumulative_Incidence!BY9-Cumulative_Incidence!BX9</f>
        <v>399</v>
      </c>
      <c r="BZ9">
        <f>Cumulative_Incidence!BZ9-Cumulative_Incidence!BY9</f>
        <v>1231</v>
      </c>
      <c r="CA9">
        <f>Cumulative_Incidence!CA9-Cumulative_Incidence!BZ9</f>
        <v>875</v>
      </c>
      <c r="CB9">
        <f>Cumulative_Incidence!CB9-Cumulative_Incidence!CA9</f>
        <v>1000</v>
      </c>
      <c r="CC9">
        <f>Cumulative_Incidence!CC9-Cumulative_Incidence!CB9</f>
        <v>1003</v>
      </c>
      <c r="CD9">
        <f>Cumulative_Incidence!CD9-Cumulative_Incidence!CC9</f>
        <v>754</v>
      </c>
      <c r="CE9">
        <f>Cumulative_Incidence!CE9-Cumulative_Incidence!CD9</f>
        <v>972</v>
      </c>
      <c r="CF9">
        <f>Cumulative_Incidence!CF9-Cumulative_Incidence!CE9</f>
        <v>525</v>
      </c>
      <c r="CG9">
        <f>Cumulative_Incidence!CG9-Cumulative_Incidence!CF9</f>
        <v>1346</v>
      </c>
      <c r="CH9">
        <f>Cumulative_Incidence!CH9-Cumulative_Incidence!CG9</f>
        <v>608</v>
      </c>
      <c r="CI9">
        <f>Cumulative_Incidence!CI9-Cumulative_Incidence!CH9</f>
        <v>766</v>
      </c>
      <c r="CJ9">
        <f>Cumulative_Incidence!CJ9-Cumulative_Incidence!CI9</f>
        <v>1129</v>
      </c>
      <c r="CK9">
        <f>Cumulative_Incidence!CK9-Cumulative_Incidence!CJ9</f>
        <v>925</v>
      </c>
      <c r="CL9">
        <f>Cumulative_Incidence!CL9-Cumulative_Incidence!CK9</f>
        <v>741</v>
      </c>
      <c r="CM9">
        <f>Cumulative_Incidence!CM9-Cumulative_Incidence!CL9</f>
        <v>412</v>
      </c>
      <c r="CN9">
        <f>Cumulative_Incidence!CN9-Cumulative_Incidence!CM9</f>
        <v>1853</v>
      </c>
      <c r="CO9">
        <f>Cumulative_Incidence!CO9-Cumulative_Incidence!CN9</f>
        <v>545</v>
      </c>
      <c r="CP9">
        <f>Cumulative_Incidence!CP9-Cumulative_Incidence!CO9</f>
        <v>2109</v>
      </c>
      <c r="CQ9">
        <f>Cumulative_Incidence!CQ9-Cumulative_Incidence!CP9</f>
        <v>631</v>
      </c>
      <c r="CR9">
        <f>Cumulative_Incidence!CR9-Cumulative_Incidence!CQ9</f>
        <v>821</v>
      </c>
      <c r="CS9">
        <f>Cumulative_Incidence!CS9-Cumulative_Incidence!CR9</f>
        <v>661</v>
      </c>
      <c r="CT9">
        <f>Cumulative_Incidence!CT9-Cumulative_Incidence!CS9</f>
        <v>687</v>
      </c>
      <c r="CU9">
        <f>Cumulative_Incidence!CU9-Cumulative_Incidence!CT9</f>
        <v>728</v>
      </c>
      <c r="CV9">
        <f>Cumulative_Incidence!CV9-Cumulative_Incidence!CU9</f>
        <v>315</v>
      </c>
      <c r="CW9">
        <f>Cumulative_Incidence!CW9-Cumulative_Incidence!CV9</f>
        <v>455</v>
      </c>
      <c r="CX9">
        <f>Cumulative_Incidence!CX9-Cumulative_Incidence!CW9</f>
        <v>933</v>
      </c>
      <c r="CY9">
        <f>Cumulative_Incidence!CY9-Cumulative_Incidence!CX9</f>
        <v>1064</v>
      </c>
      <c r="CZ9">
        <f>Cumulative_Incidence!CZ9-Cumulative_Incidence!CY9</f>
        <v>523</v>
      </c>
      <c r="DA9">
        <f>Cumulative_Incidence!DA9-Cumulative_Incidence!CZ9</f>
        <v>0</v>
      </c>
      <c r="DB9">
        <f>Cumulative_Incidence!DB9-Cumulative_Incidence!DA9</f>
        <v>686</v>
      </c>
      <c r="DC9">
        <f>Cumulative_Incidence!DC9-Cumulative_Incidence!DB9</f>
        <v>648</v>
      </c>
      <c r="DD9">
        <f>Cumulative_Incidence!DD9-Cumulative_Incidence!DC9</f>
        <v>374</v>
      </c>
      <c r="DE9">
        <f>Cumulative_Incidence!DE9-Cumulative_Incidence!DD9</f>
        <v>789</v>
      </c>
      <c r="DF9">
        <f>Cumulative_Incidence!DF9-Cumulative_Incidence!DE9</f>
        <v>627</v>
      </c>
      <c r="DG9">
        <f>Cumulative_Incidence!DG9-Cumulative_Incidence!DF9</f>
        <v>573</v>
      </c>
      <c r="DH9">
        <f>Cumulative_Incidence!DH9-Cumulative_Incidence!DG9</f>
        <v>570</v>
      </c>
      <c r="DI9">
        <f>Cumulative_Incidence!DI9-Cumulative_Incidence!DH9</f>
        <v>211</v>
      </c>
      <c r="DJ9">
        <f>Cumulative_Incidence!DJ9-Cumulative_Incidence!DI9</f>
        <v>568</v>
      </c>
      <c r="DK9">
        <f>Cumulative_Incidence!DK9-Cumulative_Incidence!DJ9</f>
        <v>522</v>
      </c>
      <c r="DL9">
        <f>Cumulative_Incidence!DL9-Cumulative_Incidence!DK9</f>
        <v>609</v>
      </c>
      <c r="DM9">
        <f>Cumulative_Incidence!DM9-Cumulative_Incidence!DL9</f>
        <v>621</v>
      </c>
      <c r="DN9">
        <f>Cumulative_Incidence!DN9-Cumulative_Incidence!DM9</f>
        <v>618</v>
      </c>
      <c r="DO9">
        <f>Cumulative_Incidence!DO9-Cumulative_Incidence!DN9</f>
        <v>716</v>
      </c>
      <c r="DP9">
        <f>Cumulative_Incidence!DP9-Cumulative_Incidence!DO9</f>
        <v>697</v>
      </c>
      <c r="DQ9">
        <f>Cumulative_Incidence!DQ9-Cumulative_Incidence!DP9</f>
        <v>314</v>
      </c>
      <c r="DR9">
        <f>Cumulative_Incidence!DR9-Cumulative_Incidence!DQ9</f>
        <v>587</v>
      </c>
      <c r="DS9">
        <f>Cumulative_Incidence!DS9-Cumulative_Incidence!DR9</f>
        <v>191</v>
      </c>
      <c r="DT9">
        <f>Cumulative_Incidence!DT9-Cumulative_Incidence!DS9</f>
        <v>432</v>
      </c>
      <c r="DU9">
        <f>Cumulative_Incidence!DU9-Cumulative_Incidence!DT9</f>
        <v>382</v>
      </c>
      <c r="DV9">
        <f>Cumulative_Incidence!DV9-Cumulative_Incidence!DU9</f>
        <v>446</v>
      </c>
      <c r="DW9">
        <f>Cumulative_Incidence!DW9-Cumulative_Incidence!DV9</f>
        <v>405</v>
      </c>
      <c r="DX9">
        <f>Cumulative_Incidence!DX9-Cumulative_Incidence!DW9</f>
        <v>430</v>
      </c>
      <c r="DY9">
        <f>Cumulative_Incidence!DY9-Cumulative_Incidence!DX9</f>
        <v>-15</v>
      </c>
      <c r="DZ9">
        <f>Cumulative_Incidence!DZ9-Cumulative_Incidence!DY9</f>
        <v>271</v>
      </c>
      <c r="EA9">
        <f>Cumulative_Incidence!EA9-Cumulative_Incidence!DZ9</f>
        <v>203</v>
      </c>
      <c r="EB9">
        <f>Cumulative_Incidence!EB9-Cumulative_Incidence!EA9</f>
        <v>260</v>
      </c>
      <c r="EC9">
        <f>Cumulative_Incidence!EC9-Cumulative_Incidence!EB9</f>
        <v>179</v>
      </c>
      <c r="ED9">
        <f>Cumulative_Incidence!ED9-Cumulative_Incidence!EC9</f>
        <v>539</v>
      </c>
      <c r="EE9">
        <f>Cumulative_Incidence!EE9-Cumulative_Incidence!ED9</f>
        <v>239</v>
      </c>
      <c r="EF9">
        <f>Cumulative_Incidence!EF9-Cumulative_Incidence!EE9</f>
        <v>112</v>
      </c>
      <c r="EG9">
        <f>Cumulative_Incidence!EG9-Cumulative_Incidence!EF9</f>
        <v>148</v>
      </c>
      <c r="EH9">
        <f>Cumulative_Incidence!EH9-Cumulative_Incidence!EG9</f>
        <v>221</v>
      </c>
      <c r="EI9">
        <f>Cumulative_Incidence!EI9-Cumulative_Incidence!EH9</f>
        <v>358</v>
      </c>
      <c r="EJ9">
        <f>Cumulative_Incidence!EJ9-Cumulative_Incidence!EI9</f>
        <v>150</v>
      </c>
      <c r="EK9">
        <f>Cumulative_Incidence!EK9-Cumulative_Incidence!EJ9</f>
        <v>124</v>
      </c>
      <c r="EL9">
        <f>Cumulative_Incidence!EL9-Cumulative_Incidence!EK9</f>
        <v>87</v>
      </c>
      <c r="EM9">
        <f>Cumulative_Incidence!EM9-Cumulative_Incidence!EL9</f>
        <v>168</v>
      </c>
      <c r="EN9">
        <f>Cumulative_Incidence!EN9-Cumulative_Incidence!EM9</f>
        <v>114</v>
      </c>
      <c r="EO9">
        <f>Cumulative_Incidence!EO9-Cumulative_Incidence!EN9</f>
        <v>228</v>
      </c>
      <c r="EP9">
        <f>Cumulative_Incidence!EP9-Cumulative_Incidence!EO9</f>
        <v>305</v>
      </c>
      <c r="EQ9">
        <f>Cumulative_Incidence!EQ9-Cumulative_Incidence!EP9</f>
        <v>94</v>
      </c>
      <c r="ER9">
        <f>Cumulative_Incidence!ER9-Cumulative_Incidence!EQ9</f>
        <v>147</v>
      </c>
    </row>
    <row r="10" spans="1:148" x14ac:dyDescent="0.25">
      <c r="A10" s="1" t="s">
        <v>22</v>
      </c>
      <c r="B10">
        <f>Cumulative_Incidence!B10</f>
        <v>0</v>
      </c>
      <c r="C10">
        <f>Cumulative_Incidence!C10-Cumulative_Incidence!B10</f>
        <v>0</v>
      </c>
      <c r="D10">
        <f>Cumulative_Incidence!D10-Cumulative_Incidence!C10</f>
        <v>0</v>
      </c>
      <c r="E10">
        <f>Cumulative_Incidence!E10-Cumulative_Incidence!D10</f>
        <v>0</v>
      </c>
      <c r="F10">
        <f>Cumulative_Incidence!F10-Cumulative_Incidence!E10</f>
        <v>0</v>
      </c>
      <c r="G10">
        <f>Cumulative_Incidence!G10-Cumulative_Incidence!F10</f>
        <v>0</v>
      </c>
      <c r="H10">
        <f>Cumulative_Incidence!H10-Cumulative_Incidence!G10</f>
        <v>0</v>
      </c>
      <c r="I10">
        <f>Cumulative_Incidence!I10-Cumulative_Incidence!H10</f>
        <v>0</v>
      </c>
      <c r="J10">
        <f>Cumulative_Incidence!J10-Cumulative_Incidence!I10</f>
        <v>0</v>
      </c>
      <c r="K10">
        <f>Cumulative_Incidence!K10-Cumulative_Incidence!J10</f>
        <v>0</v>
      </c>
      <c r="L10">
        <f>Cumulative_Incidence!L10-Cumulative_Incidence!K10</f>
        <v>0</v>
      </c>
      <c r="M10">
        <f>Cumulative_Incidence!M10-Cumulative_Incidence!L10</f>
        <v>0</v>
      </c>
      <c r="N10">
        <f>Cumulative_Incidence!N10-Cumulative_Incidence!M10</f>
        <v>0</v>
      </c>
      <c r="O10">
        <f>Cumulative_Incidence!O10-Cumulative_Incidence!N10</f>
        <v>0</v>
      </c>
      <c r="P10">
        <f>Cumulative_Incidence!P10-Cumulative_Incidence!O10</f>
        <v>0</v>
      </c>
      <c r="Q10">
        <f>Cumulative_Incidence!Q10-Cumulative_Incidence!P10</f>
        <v>0</v>
      </c>
      <c r="R10">
        <f>Cumulative_Incidence!R10-Cumulative_Incidence!Q10</f>
        <v>0</v>
      </c>
      <c r="S10">
        <f>Cumulative_Incidence!S10-Cumulative_Incidence!R10</f>
        <v>0</v>
      </c>
      <c r="T10">
        <f>Cumulative_Incidence!T10-Cumulative_Incidence!S10</f>
        <v>0</v>
      </c>
      <c r="U10">
        <f>Cumulative_Incidence!U10-Cumulative_Incidence!T10</f>
        <v>0</v>
      </c>
      <c r="V10">
        <f>Cumulative_Incidence!V10-Cumulative_Incidence!U10</f>
        <v>0</v>
      </c>
      <c r="W10">
        <f>Cumulative_Incidence!W10-Cumulative_Incidence!V10</f>
        <v>0</v>
      </c>
      <c r="X10">
        <f>Cumulative_Incidence!X10-Cumulative_Incidence!W10</f>
        <v>0</v>
      </c>
      <c r="Y10">
        <f>Cumulative_Incidence!Y10-Cumulative_Incidence!X10</f>
        <v>0</v>
      </c>
      <c r="Z10">
        <f>Cumulative_Incidence!Z10-Cumulative_Incidence!Y10</f>
        <v>0</v>
      </c>
      <c r="AA10">
        <f>Cumulative_Incidence!AA10-Cumulative_Incidence!Z10</f>
        <v>0</v>
      </c>
      <c r="AB10">
        <f>Cumulative_Incidence!AB10-Cumulative_Incidence!AA10</f>
        <v>0</v>
      </c>
      <c r="AC10">
        <f>Cumulative_Incidence!AC10-Cumulative_Incidence!AB10</f>
        <v>0</v>
      </c>
      <c r="AD10">
        <f>Cumulative_Incidence!AD10-Cumulative_Incidence!AC10</f>
        <v>0</v>
      </c>
      <c r="AE10">
        <f>Cumulative_Incidence!AE10-Cumulative_Incidence!AD10</f>
        <v>0</v>
      </c>
      <c r="AF10">
        <f>Cumulative_Incidence!AF10-Cumulative_Incidence!AE10</f>
        <v>0</v>
      </c>
      <c r="AG10">
        <f>Cumulative_Incidence!AG10-Cumulative_Incidence!AF10</f>
        <v>0</v>
      </c>
      <c r="AH10">
        <f>Cumulative_Incidence!AH10-Cumulative_Incidence!AG10</f>
        <v>0</v>
      </c>
      <c r="AI10">
        <f>Cumulative_Incidence!AI10-Cumulative_Incidence!AH10</f>
        <v>0</v>
      </c>
      <c r="AJ10">
        <f>Cumulative_Incidence!AJ10-Cumulative_Incidence!AI10</f>
        <v>0</v>
      </c>
      <c r="AK10">
        <f>Cumulative_Incidence!AK10-Cumulative_Incidence!AJ10</f>
        <v>0</v>
      </c>
      <c r="AL10">
        <f>Cumulative_Incidence!AL10-Cumulative_Incidence!AK10</f>
        <v>0</v>
      </c>
      <c r="AM10">
        <f>Cumulative_Incidence!AM10-Cumulative_Incidence!AL10</f>
        <v>0</v>
      </c>
      <c r="AN10">
        <f>Cumulative_Incidence!AN10-Cumulative_Incidence!AM10</f>
        <v>0</v>
      </c>
      <c r="AO10">
        <f>Cumulative_Incidence!AO10-Cumulative_Incidence!AN10</f>
        <v>0</v>
      </c>
      <c r="AP10">
        <f>Cumulative_Incidence!AP10-Cumulative_Incidence!AO10</f>
        <v>0</v>
      </c>
      <c r="AQ10">
        <f>Cumulative_Incidence!AQ10-Cumulative_Incidence!AP10</f>
        <v>0</v>
      </c>
      <c r="AR10">
        <f>Cumulative_Incidence!AR10-Cumulative_Incidence!AQ10</f>
        <v>0</v>
      </c>
      <c r="AS10">
        <f>Cumulative_Incidence!AS10-Cumulative_Incidence!AR10</f>
        <v>0</v>
      </c>
      <c r="AT10">
        <f>Cumulative_Incidence!AT10-Cumulative_Incidence!AS10</f>
        <v>0</v>
      </c>
      <c r="AU10">
        <f>Cumulative_Incidence!AU10-Cumulative_Incidence!AT10</f>
        <v>0</v>
      </c>
      <c r="AV10">
        <f>Cumulative_Incidence!AV10-Cumulative_Incidence!AU10</f>
        <v>0</v>
      </c>
      <c r="AW10">
        <f>Cumulative_Incidence!AW10-Cumulative_Incidence!AV10</f>
        <v>0</v>
      </c>
      <c r="AX10">
        <f>Cumulative_Incidence!AX10-Cumulative_Incidence!AW10</f>
        <v>0</v>
      </c>
      <c r="AY10">
        <f>Cumulative_Incidence!AY10-Cumulative_Incidence!AX10</f>
        <v>0</v>
      </c>
      <c r="AZ10">
        <f>Cumulative_Incidence!AZ10-Cumulative_Incidence!AY10</f>
        <v>1</v>
      </c>
      <c r="BA10">
        <f>Cumulative_Incidence!BA10-Cumulative_Incidence!AZ10</f>
        <v>3</v>
      </c>
      <c r="BB10">
        <f>Cumulative_Incidence!BB10-Cumulative_Incidence!BA10</f>
        <v>0</v>
      </c>
      <c r="BC10">
        <f>Cumulative_Incidence!BC10-Cumulative_Incidence!BB10</f>
        <v>0</v>
      </c>
      <c r="BD10">
        <f>Cumulative_Incidence!BD10-Cumulative_Incidence!BC10</f>
        <v>3</v>
      </c>
      <c r="BE10">
        <f>Cumulative_Incidence!BE10-Cumulative_Incidence!BD10</f>
        <v>1</v>
      </c>
      <c r="BF10">
        <f>Cumulative_Incidence!BF10-Cumulative_Incidence!BE10</f>
        <v>8</v>
      </c>
      <c r="BG10">
        <f>Cumulative_Incidence!BG10-Cumulative_Incidence!BF10</f>
        <v>10</v>
      </c>
      <c r="BH10">
        <f>Cumulative_Incidence!BH10-Cumulative_Incidence!BG10</f>
        <v>4</v>
      </c>
      <c r="BI10">
        <f>Cumulative_Incidence!BI10-Cumulative_Incidence!BH10</f>
        <v>9</v>
      </c>
      <c r="BJ10">
        <f>Cumulative_Incidence!BJ10-Cumulative_Incidence!BI10</f>
        <v>6</v>
      </c>
      <c r="BK10">
        <f>Cumulative_Incidence!BK10-Cumulative_Incidence!BJ10</f>
        <v>11</v>
      </c>
      <c r="BL10">
        <f>Cumulative_Incidence!BL10-Cumulative_Incidence!BK10</f>
        <v>31</v>
      </c>
      <c r="BM10">
        <f>Cumulative_Incidence!BM10-Cumulative_Incidence!BL10</f>
        <v>17</v>
      </c>
      <c r="BN10">
        <f>Cumulative_Incidence!BN10-Cumulative_Incidence!BM10</f>
        <v>15</v>
      </c>
      <c r="BO10">
        <f>Cumulative_Incidence!BO10-Cumulative_Incidence!BN10</f>
        <v>24</v>
      </c>
      <c r="BP10">
        <f>Cumulative_Incidence!BP10-Cumulative_Incidence!BO10</f>
        <v>22</v>
      </c>
      <c r="BQ10">
        <f>Cumulative_Incidence!BQ10-Cumulative_Incidence!BP10</f>
        <v>49</v>
      </c>
      <c r="BR10">
        <f>Cumulative_Incidence!BR10-Cumulative_Incidence!BQ10</f>
        <v>18</v>
      </c>
      <c r="BS10">
        <f>Cumulative_Incidence!BS10-Cumulative_Incidence!BR10</f>
        <v>32</v>
      </c>
      <c r="BT10">
        <f>Cumulative_Incidence!BT10-Cumulative_Incidence!BS10</f>
        <v>55</v>
      </c>
      <c r="BU10">
        <f>Cumulative_Incidence!BU10-Cumulative_Incidence!BT10</f>
        <v>49</v>
      </c>
      <c r="BV10">
        <f>Cumulative_Incidence!BV10-Cumulative_Incidence!BU10</f>
        <v>25</v>
      </c>
      <c r="BW10">
        <f>Cumulative_Incidence!BW10-Cumulative_Incidence!BV10</f>
        <v>57</v>
      </c>
      <c r="BX10">
        <f>Cumulative_Incidence!BX10-Cumulative_Incidence!BW10</f>
        <v>143</v>
      </c>
      <c r="BY10">
        <f>Cumulative_Incidence!BY10-Cumulative_Incidence!BX10</f>
        <v>80</v>
      </c>
      <c r="BZ10">
        <f>Cumulative_Incidence!BZ10-Cumulative_Incidence!BY10</f>
        <v>110</v>
      </c>
      <c r="CA10">
        <f>Cumulative_Incidence!CA10-Cumulative_Incidence!BZ10</f>
        <v>145</v>
      </c>
      <c r="CB10">
        <f>Cumulative_Incidence!CB10-Cumulative_Incidence!CA10</f>
        <v>188</v>
      </c>
      <c r="CC10">
        <f>Cumulative_Incidence!CC10-Cumulative_Incidence!CB10</f>
        <v>93</v>
      </c>
      <c r="CD10">
        <f>Cumulative_Incidence!CD10-Cumulative_Incidence!CC10</f>
        <v>117</v>
      </c>
      <c r="CE10">
        <f>Cumulative_Incidence!CE10-Cumulative_Incidence!CD10</f>
        <v>153</v>
      </c>
      <c r="CF10">
        <f>Cumulative_Incidence!CF10-Cumulative_Incidence!CE10</f>
        <v>146</v>
      </c>
      <c r="CG10">
        <f>Cumulative_Incidence!CG10-Cumulative_Incidence!CF10</f>
        <v>136</v>
      </c>
      <c r="CH10">
        <f>Cumulative_Incidence!CH10-Cumulative_Incidence!CG10</f>
        <v>165</v>
      </c>
      <c r="CI10">
        <f>Cumulative_Incidence!CI10-Cumulative_Incidence!CH10</f>
        <v>88</v>
      </c>
      <c r="CJ10">
        <f>Cumulative_Incidence!CJ10-Cumulative_Incidence!CI10</f>
        <v>61</v>
      </c>
      <c r="CK10">
        <f>Cumulative_Incidence!CK10-Cumulative_Incidence!CJ10</f>
        <v>248</v>
      </c>
      <c r="CL10">
        <f>Cumulative_Incidence!CL10-Cumulative_Incidence!CK10</f>
        <v>215</v>
      </c>
      <c r="CM10">
        <f>Cumulative_Incidence!CM10-Cumulative_Incidence!CL10</f>
        <v>0</v>
      </c>
      <c r="CN10">
        <f>Cumulative_Incidence!CN10-Cumulative_Incidence!CM10</f>
        <v>207</v>
      </c>
      <c r="CO10">
        <f>Cumulative_Incidence!CO10-Cumulative_Incidence!CN10</f>
        <v>186</v>
      </c>
      <c r="CP10">
        <f>Cumulative_Incidence!CP10-Cumulative_Incidence!CO10</f>
        <v>269</v>
      </c>
      <c r="CQ10">
        <f>Cumulative_Incidence!CQ10-Cumulative_Incidence!CP10</f>
        <v>108</v>
      </c>
      <c r="CR10">
        <f>Cumulative_Incidence!CR10-Cumulative_Incidence!CQ10</f>
        <v>134</v>
      </c>
      <c r="CS10">
        <f>Cumulative_Incidence!CS10-Cumulative_Incidence!CR10</f>
        <v>134</v>
      </c>
      <c r="CT10">
        <f>Cumulative_Incidence!CT10-Cumulative_Incidence!CS10</f>
        <v>458</v>
      </c>
      <c r="CU10">
        <f>Cumulative_Incidence!CU10-Cumulative_Incidence!CT10</f>
        <v>128</v>
      </c>
      <c r="CV10">
        <f>Cumulative_Incidence!CV10-Cumulative_Incidence!CU10</f>
        <v>413</v>
      </c>
      <c r="CW10">
        <f>Cumulative_Incidence!CW10-Cumulative_Incidence!CV10</f>
        <v>80</v>
      </c>
      <c r="CX10">
        <f>Cumulative_Incidence!CX10-Cumulative_Incidence!CW10</f>
        <v>79</v>
      </c>
      <c r="CY10">
        <f>Cumulative_Incidence!CY10-Cumulative_Incidence!CX10</f>
        <v>184</v>
      </c>
      <c r="CZ10">
        <f>Cumulative_Incidence!CZ10-Cumulative_Incidence!CY10</f>
        <v>120</v>
      </c>
      <c r="DA10">
        <f>Cumulative_Incidence!DA10-Cumulative_Incidence!CZ10</f>
        <v>170</v>
      </c>
      <c r="DB10">
        <f>Cumulative_Incidence!DB10-Cumulative_Incidence!DA10</f>
        <v>80</v>
      </c>
      <c r="DC10">
        <f>Cumulative_Incidence!DC10-Cumulative_Incidence!DB10</f>
        <v>83</v>
      </c>
      <c r="DD10">
        <f>Cumulative_Incidence!DD10-Cumulative_Incidence!DC10</f>
        <v>407</v>
      </c>
      <c r="DE10">
        <f>Cumulative_Incidence!DE10-Cumulative_Incidence!DD10</f>
        <v>161</v>
      </c>
      <c r="DF10">
        <f>Cumulative_Incidence!DF10-Cumulative_Incidence!DE10</f>
        <v>172</v>
      </c>
      <c r="DG10">
        <f>Cumulative_Incidence!DG10-Cumulative_Incidence!DF10</f>
        <v>166</v>
      </c>
      <c r="DH10">
        <f>Cumulative_Incidence!DH10-Cumulative_Incidence!DG10</f>
        <v>170</v>
      </c>
      <c r="DI10">
        <f>Cumulative_Incidence!DI10-Cumulative_Incidence!DH10</f>
        <v>118</v>
      </c>
      <c r="DJ10">
        <f>Cumulative_Incidence!DJ10-Cumulative_Incidence!DI10</f>
        <v>176</v>
      </c>
      <c r="DK10">
        <f>Cumulative_Incidence!DK10-Cumulative_Incidence!DJ10</f>
        <v>211</v>
      </c>
      <c r="DL10">
        <f>Cumulative_Incidence!DL10-Cumulative_Incidence!DK10</f>
        <v>271</v>
      </c>
      <c r="DM10">
        <f>Cumulative_Incidence!DM10-Cumulative_Incidence!DL10</f>
        <v>150</v>
      </c>
      <c r="DN10">
        <f>Cumulative_Incidence!DN10-Cumulative_Incidence!DM10</f>
        <v>174</v>
      </c>
      <c r="DO10">
        <f>Cumulative_Incidence!DO10-Cumulative_Incidence!DN10</f>
        <v>123</v>
      </c>
      <c r="DP10">
        <f>Cumulative_Incidence!DP10-Cumulative_Incidence!DO10</f>
        <v>199</v>
      </c>
      <c r="DQ10">
        <f>Cumulative_Incidence!DQ10-Cumulative_Incidence!DP10</f>
        <v>168</v>
      </c>
      <c r="DR10">
        <f>Cumulative_Incidence!DR10-Cumulative_Incidence!DQ10</f>
        <v>157</v>
      </c>
      <c r="DS10">
        <f>Cumulative_Incidence!DS10-Cumulative_Incidence!DR10</f>
        <v>192</v>
      </c>
      <c r="DT10">
        <f>Cumulative_Incidence!DT10-Cumulative_Incidence!DS10</f>
        <v>143</v>
      </c>
      <c r="DU10">
        <f>Cumulative_Incidence!DU10-Cumulative_Incidence!DT10</f>
        <v>161</v>
      </c>
      <c r="DV10">
        <f>Cumulative_Incidence!DV10-Cumulative_Incidence!DU10</f>
        <v>119</v>
      </c>
      <c r="DW10">
        <f>Cumulative_Incidence!DW10-Cumulative_Incidence!DV10</f>
        <v>156</v>
      </c>
      <c r="DX10">
        <f>Cumulative_Incidence!DX10-Cumulative_Incidence!DW10</f>
        <v>101</v>
      </c>
      <c r="DY10">
        <f>Cumulative_Incidence!DY10-Cumulative_Incidence!DX10</f>
        <v>30</v>
      </c>
      <c r="DZ10">
        <f>Cumulative_Incidence!DZ10-Cumulative_Incidence!DY10</f>
        <v>75</v>
      </c>
      <c r="EA10">
        <f>Cumulative_Incidence!EA10-Cumulative_Incidence!DZ10</f>
        <v>65</v>
      </c>
      <c r="EB10">
        <f>Cumulative_Incidence!EB10-Cumulative_Incidence!EA10</f>
        <v>186</v>
      </c>
      <c r="EC10">
        <f>Cumulative_Incidence!EC10-Cumulative_Incidence!EB10</f>
        <v>76</v>
      </c>
      <c r="ED10">
        <f>Cumulative_Incidence!ED10-Cumulative_Incidence!EC10</f>
        <v>107</v>
      </c>
      <c r="EE10">
        <f>Cumulative_Incidence!EE10-Cumulative_Incidence!ED10</f>
        <v>80</v>
      </c>
      <c r="EF10">
        <f>Cumulative_Incidence!EF10-Cumulative_Incidence!EE10</f>
        <v>27</v>
      </c>
      <c r="EG10">
        <f>Cumulative_Incidence!EG10-Cumulative_Incidence!EF10</f>
        <v>34</v>
      </c>
      <c r="EH10">
        <f>Cumulative_Incidence!EH10-Cumulative_Incidence!EG10</f>
        <v>27</v>
      </c>
      <c r="EI10">
        <f>Cumulative_Incidence!EI10-Cumulative_Incidence!EH10</f>
        <v>72</v>
      </c>
      <c r="EJ10">
        <f>Cumulative_Incidence!EJ10-Cumulative_Incidence!EI10</f>
        <v>97</v>
      </c>
      <c r="EK10">
        <f>Cumulative_Incidence!EK10-Cumulative_Incidence!EJ10</f>
        <v>30</v>
      </c>
      <c r="EL10">
        <f>Cumulative_Incidence!EL10-Cumulative_Incidence!EK10</f>
        <v>48</v>
      </c>
      <c r="EM10">
        <f>Cumulative_Incidence!EM10-Cumulative_Incidence!EL10</f>
        <v>36</v>
      </c>
      <c r="EN10">
        <f>Cumulative_Incidence!EN10-Cumulative_Incidence!EM10</f>
        <v>50</v>
      </c>
      <c r="EO10">
        <f>Cumulative_Incidence!EO10-Cumulative_Incidence!EN10</f>
        <v>67</v>
      </c>
      <c r="EP10">
        <f>Cumulative_Incidence!EP10-Cumulative_Incidence!EO10</f>
        <v>56</v>
      </c>
      <c r="EQ10">
        <f>Cumulative_Incidence!EQ10-Cumulative_Incidence!EP10</f>
        <v>35</v>
      </c>
      <c r="ER10">
        <f>Cumulative_Incidence!ER10-Cumulative_Incidence!EQ10</f>
        <v>76</v>
      </c>
    </row>
    <row r="11" spans="1:148" x14ac:dyDescent="0.25">
      <c r="A11" s="1" t="s">
        <v>23</v>
      </c>
      <c r="B11">
        <f>Cumulative_Incidence!B11</f>
        <v>0</v>
      </c>
      <c r="C11">
        <f>Cumulative_Incidence!C11-Cumulative_Incidence!B11</f>
        <v>0</v>
      </c>
      <c r="D11">
        <f>Cumulative_Incidence!D11-Cumulative_Incidence!C11</f>
        <v>0</v>
      </c>
      <c r="E11">
        <f>Cumulative_Incidence!E11-Cumulative_Incidence!D11</f>
        <v>0</v>
      </c>
      <c r="F11">
        <f>Cumulative_Incidence!F11-Cumulative_Incidence!E11</f>
        <v>0</v>
      </c>
      <c r="G11">
        <f>Cumulative_Incidence!G11-Cumulative_Incidence!F11</f>
        <v>0</v>
      </c>
      <c r="H11">
        <f>Cumulative_Incidence!H11-Cumulative_Incidence!G11</f>
        <v>0</v>
      </c>
      <c r="I11">
        <f>Cumulative_Incidence!I11-Cumulative_Incidence!H11</f>
        <v>0</v>
      </c>
      <c r="J11">
        <f>Cumulative_Incidence!J11-Cumulative_Incidence!I11</f>
        <v>0</v>
      </c>
      <c r="K11">
        <f>Cumulative_Incidence!K11-Cumulative_Incidence!J11</f>
        <v>0</v>
      </c>
      <c r="L11">
        <f>Cumulative_Incidence!L11-Cumulative_Incidence!K11</f>
        <v>0</v>
      </c>
      <c r="M11">
        <f>Cumulative_Incidence!M11-Cumulative_Incidence!L11</f>
        <v>0</v>
      </c>
      <c r="N11">
        <f>Cumulative_Incidence!N11-Cumulative_Incidence!M11</f>
        <v>0</v>
      </c>
      <c r="O11">
        <f>Cumulative_Incidence!O11-Cumulative_Incidence!N11</f>
        <v>0</v>
      </c>
      <c r="P11">
        <f>Cumulative_Incidence!P11-Cumulative_Incidence!O11</f>
        <v>0</v>
      </c>
      <c r="Q11">
        <f>Cumulative_Incidence!Q11-Cumulative_Incidence!P11</f>
        <v>0</v>
      </c>
      <c r="R11">
        <f>Cumulative_Incidence!R11-Cumulative_Incidence!Q11</f>
        <v>0</v>
      </c>
      <c r="S11">
        <f>Cumulative_Incidence!S11-Cumulative_Incidence!R11</f>
        <v>0</v>
      </c>
      <c r="T11">
        <f>Cumulative_Incidence!T11-Cumulative_Incidence!S11</f>
        <v>0</v>
      </c>
      <c r="U11">
        <f>Cumulative_Incidence!U11-Cumulative_Incidence!T11</f>
        <v>0</v>
      </c>
      <c r="V11">
        <f>Cumulative_Incidence!V11-Cumulative_Incidence!U11</f>
        <v>0</v>
      </c>
      <c r="W11">
        <f>Cumulative_Incidence!W11-Cumulative_Incidence!V11</f>
        <v>0</v>
      </c>
      <c r="X11">
        <f>Cumulative_Incidence!X11-Cumulative_Incidence!W11</f>
        <v>0</v>
      </c>
      <c r="Y11">
        <f>Cumulative_Incidence!Y11-Cumulative_Incidence!X11</f>
        <v>0</v>
      </c>
      <c r="Z11">
        <f>Cumulative_Incidence!Z11-Cumulative_Incidence!Y11</f>
        <v>0</v>
      </c>
      <c r="AA11">
        <f>Cumulative_Incidence!AA11-Cumulative_Incidence!Z11</f>
        <v>0</v>
      </c>
      <c r="AB11">
        <f>Cumulative_Incidence!AB11-Cumulative_Incidence!AA11</f>
        <v>0</v>
      </c>
      <c r="AC11">
        <f>Cumulative_Incidence!AC11-Cumulative_Incidence!AB11</f>
        <v>0</v>
      </c>
      <c r="AD11">
        <f>Cumulative_Incidence!AD11-Cumulative_Incidence!AC11</f>
        <v>0</v>
      </c>
      <c r="AE11">
        <f>Cumulative_Incidence!AE11-Cumulative_Incidence!AD11</f>
        <v>0</v>
      </c>
      <c r="AF11">
        <f>Cumulative_Incidence!AF11-Cumulative_Incidence!AE11</f>
        <v>0</v>
      </c>
      <c r="AG11">
        <f>Cumulative_Incidence!AG11-Cumulative_Incidence!AF11</f>
        <v>0</v>
      </c>
      <c r="AH11">
        <f>Cumulative_Incidence!AH11-Cumulative_Incidence!AG11</f>
        <v>0</v>
      </c>
      <c r="AI11">
        <f>Cumulative_Incidence!AI11-Cumulative_Incidence!AH11</f>
        <v>0</v>
      </c>
      <c r="AJ11">
        <f>Cumulative_Incidence!AJ11-Cumulative_Incidence!AI11</f>
        <v>0</v>
      </c>
      <c r="AK11">
        <f>Cumulative_Incidence!AK11-Cumulative_Incidence!AJ11</f>
        <v>0</v>
      </c>
      <c r="AL11">
        <f>Cumulative_Incidence!AL11-Cumulative_Incidence!AK11</f>
        <v>0</v>
      </c>
      <c r="AM11">
        <f>Cumulative_Incidence!AM11-Cumulative_Incidence!AL11</f>
        <v>0</v>
      </c>
      <c r="AN11">
        <f>Cumulative_Incidence!AN11-Cumulative_Incidence!AM11</f>
        <v>0</v>
      </c>
      <c r="AO11">
        <f>Cumulative_Incidence!AO11-Cumulative_Incidence!AN11</f>
        <v>0</v>
      </c>
      <c r="AP11">
        <f>Cumulative_Incidence!AP11-Cumulative_Incidence!AO11</f>
        <v>0</v>
      </c>
      <c r="AQ11">
        <f>Cumulative_Incidence!AQ11-Cumulative_Incidence!AP11</f>
        <v>0</v>
      </c>
      <c r="AR11">
        <f>Cumulative_Incidence!AR11-Cumulative_Incidence!AQ11</f>
        <v>0</v>
      </c>
      <c r="AS11">
        <f>Cumulative_Incidence!AS11-Cumulative_Incidence!AR11</f>
        <v>0</v>
      </c>
      <c r="AT11">
        <f>Cumulative_Incidence!AT11-Cumulative_Incidence!AS11</f>
        <v>0</v>
      </c>
      <c r="AU11">
        <f>Cumulative_Incidence!AU11-Cumulative_Incidence!AT11</f>
        <v>0</v>
      </c>
      <c r="AV11">
        <f>Cumulative_Incidence!AV11-Cumulative_Incidence!AU11</f>
        <v>1</v>
      </c>
      <c r="AW11">
        <f>Cumulative_Incidence!AW11-Cumulative_Incidence!AV11</f>
        <v>0</v>
      </c>
      <c r="AX11">
        <f>Cumulative_Incidence!AX11-Cumulative_Incidence!AW11</f>
        <v>3</v>
      </c>
      <c r="AY11">
        <f>Cumulative_Incidence!AY11-Cumulative_Incidence!AX11</f>
        <v>0</v>
      </c>
      <c r="AZ11">
        <f>Cumulative_Incidence!AZ11-Cumulative_Incidence!AY11</f>
        <v>6</v>
      </c>
      <c r="BA11">
        <f>Cumulative_Incidence!BA11-Cumulative_Incidence!AZ11</f>
        <v>0</v>
      </c>
      <c r="BB11">
        <f>Cumulative_Incidence!BB11-Cumulative_Incidence!BA11</f>
        <v>0</v>
      </c>
      <c r="BC11">
        <f>Cumulative_Incidence!BC11-Cumulative_Incidence!BB11</f>
        <v>6</v>
      </c>
      <c r="BD11">
        <f>Cumulative_Incidence!BD11-Cumulative_Incidence!BC11</f>
        <v>1</v>
      </c>
      <c r="BE11">
        <f>Cumulative_Incidence!BE11-Cumulative_Incidence!BD11</f>
        <v>5</v>
      </c>
      <c r="BF11">
        <f>Cumulative_Incidence!BF11-Cumulative_Incidence!BE11</f>
        <v>9</v>
      </c>
      <c r="BG11">
        <f>Cumulative_Incidence!BG11-Cumulative_Incidence!BF11</f>
        <v>5</v>
      </c>
      <c r="BH11">
        <f>Cumulative_Incidence!BH11-Cumulative_Incidence!BG11</f>
        <v>3</v>
      </c>
      <c r="BI11">
        <f>Cumulative_Incidence!BI11-Cumulative_Incidence!BH11</f>
        <v>32</v>
      </c>
      <c r="BJ11">
        <f>Cumulative_Incidence!BJ11-Cumulative_Incidence!BI11</f>
        <v>6</v>
      </c>
      <c r="BK11">
        <f>Cumulative_Incidence!BK11-Cumulative_Incidence!BJ11</f>
        <v>21</v>
      </c>
      <c r="BL11">
        <f>Cumulative_Incidence!BL11-Cumulative_Incidence!BK11</f>
        <v>18</v>
      </c>
      <c r="BM11">
        <f>Cumulative_Incidence!BM11-Cumulative_Incidence!BL11</f>
        <v>21</v>
      </c>
      <c r="BN11">
        <f>Cumulative_Incidence!BN11-Cumulative_Incidence!BM11</f>
        <v>46</v>
      </c>
      <c r="BO11">
        <f>Cumulative_Incidence!BO11-Cumulative_Incidence!BN11</f>
        <v>48</v>
      </c>
      <c r="BP11">
        <f>Cumulative_Incidence!BP11-Cumulative_Incidence!BO11</f>
        <v>36</v>
      </c>
      <c r="BQ11">
        <f>Cumulative_Incidence!BQ11-Cumulative_Incidence!BP11</f>
        <v>37</v>
      </c>
      <c r="BR11">
        <f>Cumulative_Incidence!BR11-Cumulative_Incidence!BQ11</f>
        <v>38</v>
      </c>
      <c r="BS11">
        <f>Cumulative_Incidence!BS11-Cumulative_Incidence!BR11</f>
        <v>59</v>
      </c>
      <c r="BT11">
        <f>Cumulative_Incidence!BT11-Cumulative_Incidence!BS11</f>
        <v>94</v>
      </c>
      <c r="BU11">
        <f>Cumulative_Incidence!BU11-Cumulative_Incidence!BT11</f>
        <v>91</v>
      </c>
      <c r="BV11">
        <f>Cumulative_Incidence!BV11-Cumulative_Incidence!BU11</f>
        <v>67</v>
      </c>
      <c r="BW11">
        <f>Cumulative_Incidence!BW11-Cumulative_Incidence!BV11</f>
        <v>104</v>
      </c>
      <c r="BX11">
        <f>Cumulative_Incidence!BX11-Cumulative_Incidence!BW11</f>
        <v>145</v>
      </c>
      <c r="BY11">
        <f>Cumulative_Incidence!BY11-Cumulative_Incidence!BX11</f>
        <v>96</v>
      </c>
      <c r="BZ11">
        <f>Cumulative_Incidence!BZ11-Cumulative_Incidence!BY11</f>
        <v>99</v>
      </c>
      <c r="CA11">
        <f>Cumulative_Incidence!CA11-Cumulative_Incidence!BZ11</f>
        <v>114</v>
      </c>
      <c r="CB11">
        <f>Cumulative_Incidence!CB11-Cumulative_Incidence!CA11</f>
        <v>229</v>
      </c>
      <c r="CC11">
        <f>Cumulative_Incidence!CC11-Cumulative_Incidence!CB11</f>
        <v>83</v>
      </c>
      <c r="CD11">
        <f>Cumulative_Incidence!CD11-Cumulative_Incidence!CC11</f>
        <v>137</v>
      </c>
      <c r="CE11">
        <f>Cumulative_Incidence!CE11-Cumulative_Incidence!CD11</f>
        <v>118</v>
      </c>
      <c r="CF11">
        <f>Cumulative_Incidence!CF11-Cumulative_Incidence!CE11</f>
        <v>97</v>
      </c>
      <c r="CG11">
        <f>Cumulative_Incidence!CG11-Cumulative_Incidence!CF11</f>
        <v>80</v>
      </c>
      <c r="CH11">
        <f>Cumulative_Incidence!CH11-Cumulative_Incidence!CG11</f>
        <v>103</v>
      </c>
      <c r="CI11">
        <f>Cumulative_Incidence!CI11-Cumulative_Incidence!CH11</f>
        <v>139</v>
      </c>
      <c r="CJ11">
        <f>Cumulative_Incidence!CJ11-Cumulative_Incidence!CI11</f>
        <v>153</v>
      </c>
      <c r="CK11">
        <f>Cumulative_Incidence!CK11-Cumulative_Incidence!CJ11</f>
        <v>126</v>
      </c>
      <c r="CL11">
        <f>Cumulative_Incidence!CL11-Cumulative_Incidence!CK11</f>
        <v>190</v>
      </c>
      <c r="CM11">
        <f>Cumulative_Incidence!CM11-Cumulative_Incidence!CL11</f>
        <v>127</v>
      </c>
      <c r="CN11">
        <f>Cumulative_Incidence!CN11-Cumulative_Incidence!CM11</f>
        <v>134</v>
      </c>
      <c r="CO11">
        <f>Cumulative_Incidence!CO11-Cumulative_Incidence!CN11</f>
        <v>171</v>
      </c>
      <c r="CP11">
        <f>Cumulative_Incidence!CP11-Cumulative_Incidence!CO11</f>
        <v>108</v>
      </c>
      <c r="CQ11">
        <f>Cumulative_Incidence!CQ11-Cumulative_Incidence!CP11</f>
        <v>155</v>
      </c>
      <c r="CR11">
        <f>Cumulative_Incidence!CR11-Cumulative_Incidence!CQ11</f>
        <v>167</v>
      </c>
      <c r="CS11">
        <f>Cumulative_Incidence!CS11-Cumulative_Incidence!CR11</f>
        <v>171</v>
      </c>
      <c r="CT11">
        <f>Cumulative_Incidence!CT11-Cumulative_Incidence!CS11</f>
        <v>142</v>
      </c>
      <c r="CU11">
        <f>Cumulative_Incidence!CU11-Cumulative_Incidence!CT11</f>
        <v>51</v>
      </c>
      <c r="CV11">
        <f>Cumulative_Incidence!CV11-Cumulative_Incidence!CU11</f>
        <v>102</v>
      </c>
      <c r="CW11">
        <f>Cumulative_Incidence!CW11-Cumulative_Incidence!CV11</f>
        <v>112</v>
      </c>
      <c r="CX11">
        <f>Cumulative_Incidence!CX11-Cumulative_Incidence!CW11</f>
        <v>217</v>
      </c>
      <c r="CY11">
        <f>Cumulative_Incidence!CY11-Cumulative_Incidence!CX11</f>
        <v>335</v>
      </c>
      <c r="CZ11">
        <f>Cumulative_Incidence!CZ11-Cumulative_Incidence!CY11</f>
        <v>139</v>
      </c>
      <c r="DA11">
        <f>Cumulative_Incidence!DA11-Cumulative_Incidence!CZ11</f>
        <v>219</v>
      </c>
      <c r="DB11">
        <f>Cumulative_Incidence!DB11-Cumulative_Incidence!DA11</f>
        <v>154</v>
      </c>
      <c r="DC11">
        <f>Cumulative_Incidence!DC11-Cumulative_Incidence!DB11</f>
        <v>152</v>
      </c>
      <c r="DD11">
        <f>Cumulative_Incidence!DD11-Cumulative_Incidence!DC11</f>
        <v>139</v>
      </c>
      <c r="DE11">
        <f>Cumulative_Incidence!DE11-Cumulative_Incidence!DD11</f>
        <v>193</v>
      </c>
      <c r="DF11">
        <f>Cumulative_Incidence!DF11-Cumulative_Incidence!DE11</f>
        <v>245</v>
      </c>
      <c r="DG11">
        <f>Cumulative_Incidence!DG11-Cumulative_Incidence!DF11</f>
        <v>203</v>
      </c>
      <c r="DH11">
        <f>Cumulative_Incidence!DH11-Cumulative_Incidence!DG11</f>
        <v>170</v>
      </c>
      <c r="DI11">
        <f>Cumulative_Incidence!DI11-Cumulative_Incidence!DH11</f>
        <v>117</v>
      </c>
      <c r="DJ11">
        <f>Cumulative_Incidence!DJ11-Cumulative_Incidence!DI11</f>
        <v>96</v>
      </c>
      <c r="DK11">
        <f>Cumulative_Incidence!DK11-Cumulative_Incidence!DJ11</f>
        <v>99</v>
      </c>
      <c r="DL11">
        <f>Cumulative_Incidence!DL11-Cumulative_Incidence!DK11</f>
        <v>152</v>
      </c>
      <c r="DM11">
        <f>Cumulative_Incidence!DM11-Cumulative_Incidence!DL11</f>
        <v>135</v>
      </c>
      <c r="DN11">
        <f>Cumulative_Incidence!DN11-Cumulative_Incidence!DM11</f>
        <v>171</v>
      </c>
      <c r="DO11">
        <f>Cumulative_Incidence!DO11-Cumulative_Incidence!DN11</f>
        <v>81</v>
      </c>
      <c r="DP11">
        <f>Cumulative_Incidence!DP11-Cumulative_Incidence!DO11</f>
        <v>147</v>
      </c>
      <c r="DQ11">
        <f>Cumulative_Incidence!DQ11-Cumulative_Incidence!DP11</f>
        <v>164</v>
      </c>
      <c r="DR11">
        <f>Cumulative_Incidence!DR11-Cumulative_Incidence!DQ11</f>
        <v>117</v>
      </c>
      <c r="DS11">
        <f>Cumulative_Incidence!DS11-Cumulative_Incidence!DR11</f>
        <v>237</v>
      </c>
      <c r="DT11">
        <f>Cumulative_Incidence!DT11-Cumulative_Incidence!DS11</f>
        <v>105</v>
      </c>
      <c r="DU11">
        <f>Cumulative_Incidence!DU11-Cumulative_Incidence!DT11</f>
        <v>73</v>
      </c>
      <c r="DV11">
        <f>Cumulative_Incidence!DV11-Cumulative_Incidence!DU11</f>
        <v>144</v>
      </c>
      <c r="DW11">
        <f>Cumulative_Incidence!DW11-Cumulative_Incidence!DV11</f>
        <v>115</v>
      </c>
      <c r="DX11">
        <f>Cumulative_Incidence!DX11-Cumulative_Incidence!DW11</f>
        <v>109</v>
      </c>
      <c r="DY11">
        <f>Cumulative_Incidence!DY11-Cumulative_Incidence!DX11</f>
        <v>72</v>
      </c>
      <c r="DZ11">
        <f>Cumulative_Incidence!DZ11-Cumulative_Incidence!DY11</f>
        <v>86</v>
      </c>
      <c r="EA11">
        <f>Cumulative_Incidence!EA11-Cumulative_Incidence!DZ11</f>
        <v>46</v>
      </c>
      <c r="EB11">
        <f>Cumulative_Incidence!EB11-Cumulative_Incidence!EA11</f>
        <v>179</v>
      </c>
      <c r="EC11">
        <f>Cumulative_Incidence!EC11-Cumulative_Incidence!EB11</f>
        <v>84</v>
      </c>
      <c r="ED11">
        <f>Cumulative_Incidence!ED11-Cumulative_Incidence!EC11</f>
        <v>56</v>
      </c>
      <c r="EE11">
        <f>Cumulative_Incidence!EE11-Cumulative_Incidence!ED11</f>
        <v>29</v>
      </c>
      <c r="EF11">
        <f>Cumulative_Incidence!EF11-Cumulative_Incidence!EE11</f>
        <v>130</v>
      </c>
      <c r="EG11">
        <f>Cumulative_Incidence!EG11-Cumulative_Incidence!EF11</f>
        <v>104</v>
      </c>
      <c r="EH11">
        <f>Cumulative_Incidence!EH11-Cumulative_Incidence!EG11</f>
        <v>79</v>
      </c>
      <c r="EI11">
        <f>Cumulative_Incidence!EI11-Cumulative_Incidence!EH11</f>
        <v>70</v>
      </c>
      <c r="EJ11">
        <f>Cumulative_Incidence!EJ11-Cumulative_Incidence!EI11</f>
        <v>63</v>
      </c>
      <c r="EK11">
        <f>Cumulative_Incidence!EK11-Cumulative_Incidence!EJ11</f>
        <v>57</v>
      </c>
      <c r="EL11">
        <f>Cumulative_Incidence!EL11-Cumulative_Incidence!EK11</f>
        <v>85</v>
      </c>
      <c r="EM11">
        <f>Cumulative_Incidence!EM11-Cumulative_Incidence!EL11</f>
        <v>63</v>
      </c>
      <c r="EN11">
        <f>Cumulative_Incidence!EN11-Cumulative_Incidence!EM11</f>
        <v>52</v>
      </c>
      <c r="EO11">
        <f>Cumulative_Incidence!EO11-Cumulative_Incidence!EN11</f>
        <v>65</v>
      </c>
      <c r="EP11">
        <f>Cumulative_Incidence!EP11-Cumulative_Incidence!EO11</f>
        <v>55</v>
      </c>
      <c r="EQ11">
        <f>Cumulative_Incidence!EQ11-Cumulative_Incidence!EP11</f>
        <v>58</v>
      </c>
      <c r="ER11">
        <f>Cumulative_Incidence!ER11-Cumulative_Incidence!EQ11</f>
        <v>32</v>
      </c>
    </row>
    <row r="12" spans="1:148" x14ac:dyDescent="0.25">
      <c r="A12" s="1" t="s">
        <v>24</v>
      </c>
      <c r="B12">
        <f>Cumulative_Incidence!B12</f>
        <v>0</v>
      </c>
      <c r="C12">
        <f>Cumulative_Incidence!C12-Cumulative_Incidence!B12</f>
        <v>0</v>
      </c>
      <c r="D12">
        <f>Cumulative_Incidence!D12-Cumulative_Incidence!C12</f>
        <v>0</v>
      </c>
      <c r="E12">
        <f>Cumulative_Incidence!E12-Cumulative_Incidence!D12</f>
        <v>0</v>
      </c>
      <c r="F12">
        <f>Cumulative_Incidence!F12-Cumulative_Incidence!E12</f>
        <v>0</v>
      </c>
      <c r="G12">
        <f>Cumulative_Incidence!G12-Cumulative_Incidence!F12</f>
        <v>0</v>
      </c>
      <c r="H12">
        <f>Cumulative_Incidence!H12-Cumulative_Incidence!G12</f>
        <v>0</v>
      </c>
      <c r="I12">
        <f>Cumulative_Incidence!I12-Cumulative_Incidence!H12</f>
        <v>0</v>
      </c>
      <c r="J12">
        <f>Cumulative_Incidence!J12-Cumulative_Incidence!I12</f>
        <v>0</v>
      </c>
      <c r="K12">
        <f>Cumulative_Incidence!K12-Cumulative_Incidence!J12</f>
        <v>0</v>
      </c>
      <c r="L12">
        <f>Cumulative_Incidence!L12-Cumulative_Incidence!K12</f>
        <v>0</v>
      </c>
      <c r="M12">
        <f>Cumulative_Incidence!M12-Cumulative_Incidence!L12</f>
        <v>0</v>
      </c>
      <c r="N12">
        <f>Cumulative_Incidence!N12-Cumulative_Incidence!M12</f>
        <v>0</v>
      </c>
      <c r="O12">
        <f>Cumulative_Incidence!O12-Cumulative_Incidence!N12</f>
        <v>0</v>
      </c>
      <c r="P12">
        <f>Cumulative_Incidence!P12-Cumulative_Incidence!O12</f>
        <v>0</v>
      </c>
      <c r="Q12">
        <f>Cumulative_Incidence!Q12-Cumulative_Incidence!P12</f>
        <v>0</v>
      </c>
      <c r="R12">
        <f>Cumulative_Incidence!R12-Cumulative_Incidence!Q12</f>
        <v>0</v>
      </c>
      <c r="S12">
        <f>Cumulative_Incidence!S12-Cumulative_Incidence!R12</f>
        <v>0</v>
      </c>
      <c r="T12">
        <f>Cumulative_Incidence!T12-Cumulative_Incidence!S12</f>
        <v>0</v>
      </c>
      <c r="U12">
        <f>Cumulative_Incidence!U12-Cumulative_Incidence!T12</f>
        <v>0</v>
      </c>
      <c r="V12">
        <f>Cumulative_Incidence!V12-Cumulative_Incidence!U12</f>
        <v>0</v>
      </c>
      <c r="W12">
        <f>Cumulative_Incidence!W12-Cumulative_Incidence!V12</f>
        <v>0</v>
      </c>
      <c r="X12">
        <f>Cumulative_Incidence!X12-Cumulative_Incidence!W12</f>
        <v>0</v>
      </c>
      <c r="Y12">
        <f>Cumulative_Incidence!Y12-Cumulative_Incidence!X12</f>
        <v>0</v>
      </c>
      <c r="Z12">
        <f>Cumulative_Incidence!Z12-Cumulative_Incidence!Y12</f>
        <v>0</v>
      </c>
      <c r="AA12">
        <f>Cumulative_Incidence!AA12-Cumulative_Incidence!Z12</f>
        <v>0</v>
      </c>
      <c r="AB12">
        <f>Cumulative_Incidence!AB12-Cumulative_Incidence!AA12</f>
        <v>0</v>
      </c>
      <c r="AC12">
        <f>Cumulative_Incidence!AC12-Cumulative_Incidence!AB12</f>
        <v>0</v>
      </c>
      <c r="AD12">
        <f>Cumulative_Incidence!AD12-Cumulative_Incidence!AC12</f>
        <v>0</v>
      </c>
      <c r="AE12">
        <f>Cumulative_Incidence!AE12-Cumulative_Incidence!AD12</f>
        <v>0</v>
      </c>
      <c r="AF12">
        <f>Cumulative_Incidence!AF12-Cumulative_Incidence!AE12</f>
        <v>0</v>
      </c>
      <c r="AG12">
        <f>Cumulative_Incidence!AG12-Cumulative_Incidence!AF12</f>
        <v>0</v>
      </c>
      <c r="AH12">
        <f>Cumulative_Incidence!AH12-Cumulative_Incidence!AG12</f>
        <v>0</v>
      </c>
      <c r="AI12">
        <f>Cumulative_Incidence!AI12-Cumulative_Incidence!AH12</f>
        <v>0</v>
      </c>
      <c r="AJ12">
        <f>Cumulative_Incidence!AJ12-Cumulative_Incidence!AI12</f>
        <v>0</v>
      </c>
      <c r="AK12">
        <f>Cumulative_Incidence!AK12-Cumulative_Incidence!AJ12</f>
        <v>0</v>
      </c>
      <c r="AL12">
        <f>Cumulative_Incidence!AL12-Cumulative_Incidence!AK12</f>
        <v>0</v>
      </c>
      <c r="AM12">
        <f>Cumulative_Incidence!AM12-Cumulative_Incidence!AL12</f>
        <v>0</v>
      </c>
      <c r="AN12">
        <f>Cumulative_Incidence!AN12-Cumulative_Incidence!AM12</f>
        <v>0</v>
      </c>
      <c r="AO12">
        <f>Cumulative_Incidence!AO12-Cumulative_Incidence!AN12</f>
        <v>0</v>
      </c>
      <c r="AP12">
        <f>Cumulative_Incidence!AP12-Cumulative_Incidence!AO12</f>
        <v>2</v>
      </c>
      <c r="AQ12">
        <f>Cumulative_Incidence!AQ12-Cumulative_Incidence!AP12</f>
        <v>0</v>
      </c>
      <c r="AR12">
        <f>Cumulative_Incidence!AR12-Cumulative_Incidence!AQ12</f>
        <v>1</v>
      </c>
      <c r="AS12">
        <f>Cumulative_Incidence!AS12-Cumulative_Incidence!AR12</f>
        <v>0</v>
      </c>
      <c r="AT12">
        <f>Cumulative_Incidence!AT12-Cumulative_Incidence!AS12</f>
        <v>1</v>
      </c>
      <c r="AU12">
        <f>Cumulative_Incidence!AU12-Cumulative_Incidence!AT12</f>
        <v>3</v>
      </c>
      <c r="AV12">
        <f>Cumulative_Incidence!AV12-Cumulative_Incidence!AU12</f>
        <v>5</v>
      </c>
      <c r="AW12">
        <f>Cumulative_Incidence!AW12-Cumulative_Incidence!AV12</f>
        <v>1</v>
      </c>
      <c r="AX12">
        <f>Cumulative_Incidence!AX12-Cumulative_Incidence!AW12</f>
        <v>1</v>
      </c>
      <c r="AY12">
        <f>Cumulative_Incidence!AY12-Cumulative_Incidence!AX12</f>
        <v>9</v>
      </c>
      <c r="AZ12">
        <f>Cumulative_Incidence!AZ12-Cumulative_Incidence!AY12</f>
        <v>3</v>
      </c>
      <c r="BA12">
        <f>Cumulative_Incidence!BA12-Cumulative_Incidence!AZ12</f>
        <v>20</v>
      </c>
      <c r="BB12">
        <f>Cumulative_Incidence!BB12-Cumulative_Incidence!BA12</f>
        <v>24</v>
      </c>
      <c r="BC12">
        <f>Cumulative_Incidence!BC12-Cumulative_Incidence!BB12</f>
        <v>0</v>
      </c>
      <c r="BD12">
        <f>Cumulative_Incidence!BD12-Cumulative_Incidence!BC12</f>
        <v>39</v>
      </c>
      <c r="BE12">
        <f>Cumulative_Incidence!BE12-Cumulative_Incidence!BD12</f>
        <v>32</v>
      </c>
      <c r="BF12">
        <f>Cumulative_Incidence!BF12-Cumulative_Incidence!BE12</f>
        <v>69</v>
      </c>
      <c r="BG12">
        <f>Cumulative_Incidence!BG12-Cumulative_Incidence!BF12</f>
        <v>116</v>
      </c>
      <c r="BH12">
        <f>Cumulative_Incidence!BH12-Cumulative_Incidence!BG12</f>
        <v>108</v>
      </c>
      <c r="BI12">
        <f>Cumulative_Incidence!BI12-Cumulative_Incidence!BH12</f>
        <v>130</v>
      </c>
      <c r="BJ12">
        <f>Cumulative_Incidence!BJ12-Cumulative_Incidence!BI12</f>
        <v>200</v>
      </c>
      <c r="BK12">
        <f>Cumulative_Incidence!BK12-Cumulative_Incidence!BJ12</f>
        <v>236</v>
      </c>
      <c r="BL12">
        <f>Cumulative_Incidence!BL12-Cumulative_Incidence!BK12</f>
        <v>222</v>
      </c>
      <c r="BM12">
        <f>Cumulative_Incidence!BM12-Cumulative_Incidence!BL12</f>
        <v>245</v>
      </c>
      <c r="BN12">
        <f>Cumulative_Incidence!BN12-Cumulative_Incidence!BM12</f>
        <v>498</v>
      </c>
      <c r="BO12">
        <f>Cumulative_Incidence!BO12-Cumulative_Incidence!BN12</f>
        <v>512</v>
      </c>
      <c r="BP12">
        <f>Cumulative_Incidence!BP12-Cumulative_Incidence!BO12</f>
        <v>721</v>
      </c>
      <c r="BQ12">
        <f>Cumulative_Incidence!BQ12-Cumulative_Incidence!BP12</f>
        <v>840</v>
      </c>
      <c r="BR12">
        <f>Cumulative_Incidence!BR12-Cumulative_Incidence!BQ12</f>
        <v>904</v>
      </c>
      <c r="BS12">
        <f>Cumulative_Incidence!BS12-Cumulative_Incidence!BR12</f>
        <v>752</v>
      </c>
      <c r="BT12">
        <f>Cumulative_Incidence!BT12-Cumulative_Incidence!BS12</f>
        <v>1047</v>
      </c>
      <c r="BU12">
        <f>Cumulative_Incidence!BU12-Cumulative_Incidence!BT12</f>
        <v>1024</v>
      </c>
      <c r="BV12">
        <f>Cumulative_Incidence!BV12-Cumulative_Incidence!BU12</f>
        <v>1235</v>
      </c>
      <c r="BW12">
        <f>Cumulative_Incidence!BW12-Cumulative_Incidence!BV12</f>
        <v>1260</v>
      </c>
      <c r="BX12">
        <f>Cumulative_Incidence!BX12-Cumulative_Incidence!BW12</f>
        <v>1277</v>
      </c>
      <c r="BY12">
        <f>Cumulative_Incidence!BY12-Cumulative_Incidence!BX12</f>
        <v>805</v>
      </c>
      <c r="BZ12">
        <f>Cumulative_Incidence!BZ12-Cumulative_Incidence!BY12</f>
        <v>1279</v>
      </c>
      <c r="CA12">
        <f>Cumulative_Incidence!CA12-Cumulative_Incidence!BZ12</f>
        <v>1118</v>
      </c>
      <c r="CB12">
        <f>Cumulative_Incidence!CB12-Cumulative_Incidence!CA12</f>
        <v>951</v>
      </c>
      <c r="CC12">
        <f>Cumulative_Incidence!CC12-Cumulative_Incidence!CB12</f>
        <v>1129</v>
      </c>
      <c r="CD12">
        <f>Cumulative_Incidence!CD12-Cumulative_Incidence!CC12</f>
        <v>1141</v>
      </c>
      <c r="CE12">
        <f>Cumulative_Incidence!CE12-Cumulative_Incidence!CD12</f>
        <v>1018</v>
      </c>
      <c r="CF12">
        <f>Cumulative_Incidence!CF12-Cumulative_Incidence!CE12</f>
        <v>877</v>
      </c>
      <c r="CG12">
        <f>Cumulative_Incidence!CG12-Cumulative_Incidence!CF12</f>
        <v>1156</v>
      </c>
      <c r="CH12">
        <f>Cumulative_Incidence!CH12-Cumulative_Incidence!CG12</f>
        <v>609</v>
      </c>
      <c r="CI12">
        <f>Cumulative_Incidence!CI12-Cumulative_Incidence!CH12</f>
        <v>906</v>
      </c>
      <c r="CJ12">
        <f>Cumulative_Incidence!CJ12-Cumulative_Incidence!CI12</f>
        <v>806</v>
      </c>
      <c r="CK12">
        <f>Cumulative_Incidence!CK12-Cumulative_Incidence!CJ12</f>
        <v>1413</v>
      </c>
      <c r="CL12">
        <f>Cumulative_Incidence!CL12-Cumulative_Incidence!CK12</f>
        <v>739</v>
      </c>
      <c r="CM12">
        <f>Cumulative_Incidence!CM12-Cumulative_Incidence!CL12</f>
        <v>822</v>
      </c>
      <c r="CN12">
        <f>Cumulative_Incidence!CN12-Cumulative_Incidence!CM12</f>
        <v>744</v>
      </c>
      <c r="CO12">
        <f>Cumulative_Incidence!CO12-Cumulative_Incidence!CN12</f>
        <v>811</v>
      </c>
      <c r="CP12">
        <f>Cumulative_Incidence!CP12-Cumulative_Incidence!CO12</f>
        <v>440</v>
      </c>
      <c r="CQ12">
        <f>Cumulative_Incidence!CQ12-Cumulative_Incidence!CP12</f>
        <v>1339</v>
      </c>
      <c r="CR12">
        <f>Cumulative_Incidence!CR12-Cumulative_Incidence!CQ12</f>
        <v>885</v>
      </c>
      <c r="CS12">
        <f>Cumulative_Incidence!CS12-Cumulative_Incidence!CR12</f>
        <v>306</v>
      </c>
      <c r="CT12">
        <f>Cumulative_Incidence!CT12-Cumulative_Incidence!CS12</f>
        <v>689</v>
      </c>
      <c r="CU12">
        <f>Cumulative_Incidence!CU12-Cumulative_Incidence!CT12</f>
        <v>610</v>
      </c>
      <c r="CV12">
        <f>Cumulative_Incidence!CV12-Cumulative_Incidence!CU12</f>
        <v>708</v>
      </c>
      <c r="CW12">
        <f>Cumulative_Incidence!CW12-Cumulative_Incidence!CV12</f>
        <v>347</v>
      </c>
      <c r="CX12">
        <f>Cumulative_Incidence!CX12-Cumulative_Incidence!CW12</f>
        <v>498</v>
      </c>
      <c r="CY12">
        <f>Cumulative_Incidence!CY12-Cumulative_Incidence!CX12</f>
        <v>1037</v>
      </c>
      <c r="CZ12">
        <f>Cumulative_Incidence!CZ12-Cumulative_Incidence!CY12</f>
        <v>735</v>
      </c>
      <c r="DA12">
        <f>Cumulative_Incidence!DA12-Cumulative_Incidence!CZ12</f>
        <v>615</v>
      </c>
      <c r="DB12">
        <f>Cumulative_Incidence!DB12-Cumulative_Incidence!DA12</f>
        <v>819</v>
      </c>
      <c r="DC12">
        <f>Cumulative_Incidence!DC12-Cumulative_Incidence!DB12</f>
        <v>542</v>
      </c>
      <c r="DD12">
        <f>Cumulative_Incidence!DD12-Cumulative_Incidence!DC12</f>
        <v>563</v>
      </c>
      <c r="DE12">
        <f>Cumulative_Incidence!DE12-Cumulative_Incidence!DD12</f>
        <v>826</v>
      </c>
      <c r="DF12">
        <f>Cumulative_Incidence!DF12-Cumulative_Incidence!DE12</f>
        <v>371</v>
      </c>
      <c r="DG12">
        <f>Cumulative_Incidence!DG12-Cumulative_Incidence!DF12</f>
        <v>802</v>
      </c>
      <c r="DH12">
        <f>Cumulative_Incidence!DH12-Cumulative_Incidence!DG12</f>
        <v>595</v>
      </c>
      <c r="DI12">
        <f>Cumulative_Incidence!DI12-Cumulative_Incidence!DH12</f>
        <v>386</v>
      </c>
      <c r="DJ12">
        <f>Cumulative_Incidence!DJ12-Cumulative_Incidence!DI12</f>
        <v>941</v>
      </c>
      <c r="DK12">
        <f>Cumulative_Incidence!DK12-Cumulative_Incidence!DJ12</f>
        <v>479</v>
      </c>
      <c r="DL12">
        <f>Cumulative_Incidence!DL12-Cumulative_Incidence!DK12</f>
        <v>808</v>
      </c>
      <c r="DM12">
        <f>Cumulative_Incidence!DM12-Cumulative_Incidence!DL12</f>
        <v>928</v>
      </c>
      <c r="DN12">
        <f>Cumulative_Incidence!DN12-Cumulative_Incidence!DM12</f>
        <v>673</v>
      </c>
      <c r="DO12">
        <f>Cumulative_Incidence!DO12-Cumulative_Incidence!DN12</f>
        <v>777</v>
      </c>
      <c r="DP12">
        <f>Cumulative_Incidence!DP12-Cumulative_Incidence!DO12</f>
        <v>854</v>
      </c>
      <c r="DQ12">
        <f>Cumulative_Incidence!DQ12-Cumulative_Incidence!DP12</f>
        <v>502</v>
      </c>
      <c r="DR12">
        <f>Cumulative_Incidence!DR12-Cumulative_Incidence!DQ12</f>
        <v>527</v>
      </c>
      <c r="DS12">
        <f>Cumulative_Incidence!DS12-Cumulative_Incidence!DR12</f>
        <v>1204</v>
      </c>
      <c r="DT12">
        <f>Cumulative_Incidence!DT12-Cumulative_Incidence!DS12</f>
        <v>776</v>
      </c>
      <c r="DU12">
        <f>Cumulative_Incidence!DU12-Cumulative_Incidence!DT12</f>
        <v>676</v>
      </c>
      <c r="DV12">
        <f>Cumulative_Incidence!DV12-Cumulative_Incidence!DU12</f>
        <v>740</v>
      </c>
      <c r="DW12">
        <f>Cumulative_Incidence!DW12-Cumulative_Incidence!DV12</f>
        <v>879</v>
      </c>
      <c r="DX12">
        <f>Cumulative_Incidence!DX12-Cumulative_Incidence!DW12</f>
        <v>509</v>
      </c>
      <c r="DY12">
        <f>Cumulative_Incidence!DY12-Cumulative_Incidence!DX12</f>
        <v>379</v>
      </c>
      <c r="DZ12">
        <f>Cumulative_Incidence!DZ12-Cumulative_Incidence!DY12</f>
        <v>651</v>
      </c>
      <c r="EA12">
        <f>Cumulative_Incidence!EA12-Cumulative_Incidence!DZ12</f>
        <v>1212</v>
      </c>
      <c r="EB12">
        <f>Cumulative_Incidence!EB12-Cumulative_Incidence!EA12</f>
        <v>927</v>
      </c>
      <c r="EC12">
        <f>Cumulative_Incidence!EC12-Cumulative_Incidence!EB12</f>
        <v>739</v>
      </c>
      <c r="ED12">
        <f>Cumulative_Incidence!ED12-Cumulative_Incidence!EC12</f>
        <v>667</v>
      </c>
      <c r="EE12">
        <f>Cumulative_Incidence!EE12-Cumulative_Incidence!ED12</f>
        <v>617</v>
      </c>
      <c r="EF12">
        <f>Cumulative_Incidence!EF12-Cumulative_Incidence!EE12</f>
        <v>1317</v>
      </c>
      <c r="EG12">
        <f>Cumulative_Incidence!EG12-Cumulative_Incidence!EF12</f>
        <v>1419</v>
      </c>
      <c r="EH12">
        <f>Cumulative_Incidence!EH12-Cumulative_Incidence!EG12</f>
        <v>1305</v>
      </c>
      <c r="EI12">
        <f>Cumulative_Incidence!EI12-Cumulative_Incidence!EH12</f>
        <v>1270</v>
      </c>
      <c r="EJ12">
        <f>Cumulative_Incidence!EJ12-Cumulative_Incidence!EI12</f>
        <v>1180</v>
      </c>
      <c r="EK12">
        <f>Cumulative_Incidence!EK12-Cumulative_Incidence!EJ12</f>
        <v>966</v>
      </c>
      <c r="EL12">
        <f>Cumulative_Incidence!EL12-Cumulative_Incidence!EK12</f>
        <v>1096</v>
      </c>
      <c r="EM12">
        <f>Cumulative_Incidence!EM12-Cumulative_Incidence!EL12</f>
        <v>1371</v>
      </c>
      <c r="EN12">
        <f>Cumulative_Incidence!EN12-Cumulative_Incidence!EM12</f>
        <v>1698</v>
      </c>
      <c r="EO12">
        <f>Cumulative_Incidence!EO12-Cumulative_Incidence!EN12</f>
        <v>1902</v>
      </c>
      <c r="EP12">
        <f>Cumulative_Incidence!EP12-Cumulative_Incidence!EO12</f>
        <v>2581</v>
      </c>
      <c r="EQ12">
        <f>Cumulative_Incidence!EQ12-Cumulative_Incidence!EP12</f>
        <v>2016</v>
      </c>
      <c r="ER12">
        <f>Cumulative_Incidence!ER12-Cumulative_Incidence!EQ12</f>
        <v>1758</v>
      </c>
    </row>
    <row r="13" spans="1:148" x14ac:dyDescent="0.25">
      <c r="A13" s="1" t="s">
        <v>25</v>
      </c>
      <c r="B13">
        <f>Cumulative_Incidence!B13</f>
        <v>0</v>
      </c>
      <c r="C13">
        <f>Cumulative_Incidence!C13-Cumulative_Incidence!B13</f>
        <v>0</v>
      </c>
      <c r="D13">
        <f>Cumulative_Incidence!D13-Cumulative_Incidence!C13</f>
        <v>0</v>
      </c>
      <c r="E13">
        <f>Cumulative_Incidence!E13-Cumulative_Incidence!D13</f>
        <v>0</v>
      </c>
      <c r="F13">
        <f>Cumulative_Incidence!F13-Cumulative_Incidence!E13</f>
        <v>0</v>
      </c>
      <c r="G13">
        <f>Cumulative_Incidence!G13-Cumulative_Incidence!F13</f>
        <v>0</v>
      </c>
      <c r="H13">
        <f>Cumulative_Incidence!H13-Cumulative_Incidence!G13</f>
        <v>0</v>
      </c>
      <c r="I13">
        <f>Cumulative_Incidence!I13-Cumulative_Incidence!H13</f>
        <v>0</v>
      </c>
      <c r="J13">
        <f>Cumulative_Incidence!J13-Cumulative_Incidence!I13</f>
        <v>0</v>
      </c>
      <c r="K13">
        <f>Cumulative_Incidence!K13-Cumulative_Incidence!J13</f>
        <v>0</v>
      </c>
      <c r="L13">
        <f>Cumulative_Incidence!L13-Cumulative_Incidence!K13</f>
        <v>0</v>
      </c>
      <c r="M13">
        <f>Cumulative_Incidence!M13-Cumulative_Incidence!L13</f>
        <v>0</v>
      </c>
      <c r="N13">
        <f>Cumulative_Incidence!N13-Cumulative_Incidence!M13</f>
        <v>0</v>
      </c>
      <c r="O13">
        <f>Cumulative_Incidence!O13-Cumulative_Incidence!N13</f>
        <v>0</v>
      </c>
      <c r="P13">
        <f>Cumulative_Incidence!P13-Cumulative_Incidence!O13</f>
        <v>0</v>
      </c>
      <c r="Q13">
        <f>Cumulative_Incidence!Q13-Cumulative_Incidence!P13</f>
        <v>0</v>
      </c>
      <c r="R13">
        <f>Cumulative_Incidence!R13-Cumulative_Incidence!Q13</f>
        <v>0</v>
      </c>
      <c r="S13">
        <f>Cumulative_Incidence!S13-Cumulative_Incidence!R13</f>
        <v>0</v>
      </c>
      <c r="T13">
        <f>Cumulative_Incidence!T13-Cumulative_Incidence!S13</f>
        <v>0</v>
      </c>
      <c r="U13">
        <f>Cumulative_Incidence!U13-Cumulative_Incidence!T13</f>
        <v>0</v>
      </c>
      <c r="V13">
        <f>Cumulative_Incidence!V13-Cumulative_Incidence!U13</f>
        <v>0</v>
      </c>
      <c r="W13">
        <f>Cumulative_Incidence!W13-Cumulative_Incidence!V13</f>
        <v>0</v>
      </c>
      <c r="X13">
        <f>Cumulative_Incidence!X13-Cumulative_Incidence!W13</f>
        <v>0</v>
      </c>
      <c r="Y13">
        <f>Cumulative_Incidence!Y13-Cumulative_Incidence!X13</f>
        <v>0</v>
      </c>
      <c r="Z13">
        <f>Cumulative_Incidence!Z13-Cumulative_Incidence!Y13</f>
        <v>0</v>
      </c>
      <c r="AA13">
        <f>Cumulative_Incidence!AA13-Cumulative_Incidence!Z13</f>
        <v>0</v>
      </c>
      <c r="AB13">
        <f>Cumulative_Incidence!AB13-Cumulative_Incidence!AA13</f>
        <v>0</v>
      </c>
      <c r="AC13">
        <f>Cumulative_Incidence!AC13-Cumulative_Incidence!AB13</f>
        <v>0</v>
      </c>
      <c r="AD13">
        <f>Cumulative_Incidence!AD13-Cumulative_Incidence!AC13</f>
        <v>0</v>
      </c>
      <c r="AE13">
        <f>Cumulative_Incidence!AE13-Cumulative_Incidence!AD13</f>
        <v>0</v>
      </c>
      <c r="AF13">
        <f>Cumulative_Incidence!AF13-Cumulative_Incidence!AE13</f>
        <v>0</v>
      </c>
      <c r="AG13">
        <f>Cumulative_Incidence!AG13-Cumulative_Incidence!AF13</f>
        <v>0</v>
      </c>
      <c r="AH13">
        <f>Cumulative_Incidence!AH13-Cumulative_Incidence!AG13</f>
        <v>0</v>
      </c>
      <c r="AI13">
        <f>Cumulative_Incidence!AI13-Cumulative_Incidence!AH13</f>
        <v>0</v>
      </c>
      <c r="AJ13">
        <f>Cumulative_Incidence!AJ13-Cumulative_Incidence!AI13</f>
        <v>0</v>
      </c>
      <c r="AK13">
        <f>Cumulative_Incidence!AK13-Cumulative_Incidence!AJ13</f>
        <v>0</v>
      </c>
      <c r="AL13">
        <f>Cumulative_Incidence!AL13-Cumulative_Incidence!AK13</f>
        <v>0</v>
      </c>
      <c r="AM13">
        <f>Cumulative_Incidence!AM13-Cumulative_Incidence!AL13</f>
        <v>0</v>
      </c>
      <c r="AN13">
        <f>Cumulative_Incidence!AN13-Cumulative_Incidence!AM13</f>
        <v>0</v>
      </c>
      <c r="AO13">
        <f>Cumulative_Incidence!AO13-Cumulative_Incidence!AN13</f>
        <v>0</v>
      </c>
      <c r="AP13">
        <f>Cumulative_Incidence!AP13-Cumulative_Incidence!AO13</f>
        <v>0</v>
      </c>
      <c r="AQ13">
        <f>Cumulative_Incidence!AQ13-Cumulative_Incidence!AP13</f>
        <v>2</v>
      </c>
      <c r="AR13">
        <f>Cumulative_Incidence!AR13-Cumulative_Incidence!AQ13</f>
        <v>0</v>
      </c>
      <c r="AS13">
        <f>Cumulative_Incidence!AS13-Cumulative_Incidence!AR13</f>
        <v>0</v>
      </c>
      <c r="AT13">
        <f>Cumulative_Incidence!AT13-Cumulative_Incidence!AS13</f>
        <v>0</v>
      </c>
      <c r="AU13">
        <f>Cumulative_Incidence!AU13-Cumulative_Incidence!AT13</f>
        <v>1</v>
      </c>
      <c r="AV13">
        <f>Cumulative_Incidence!AV13-Cumulative_Incidence!AU13</f>
        <v>4</v>
      </c>
      <c r="AW13">
        <f>Cumulative_Incidence!AW13-Cumulative_Incidence!AV13</f>
        <v>4</v>
      </c>
      <c r="AX13">
        <f>Cumulative_Incidence!AX13-Cumulative_Incidence!AW13</f>
        <v>6</v>
      </c>
      <c r="AY13">
        <f>Cumulative_Incidence!AY13-Cumulative_Incidence!AX13</f>
        <v>5</v>
      </c>
      <c r="AZ13">
        <f>Cumulative_Incidence!AZ13-Cumulative_Incidence!AY13</f>
        <v>9</v>
      </c>
      <c r="BA13">
        <f>Cumulative_Incidence!BA13-Cumulative_Incidence!AZ13</f>
        <v>0</v>
      </c>
      <c r="BB13">
        <f>Cumulative_Incidence!BB13-Cumulative_Incidence!BA13</f>
        <v>10</v>
      </c>
      <c r="BC13">
        <f>Cumulative_Incidence!BC13-Cumulative_Incidence!BB13</f>
        <v>24</v>
      </c>
      <c r="BD13">
        <f>Cumulative_Incidence!BD13-Cumulative_Incidence!BC13</f>
        <v>32</v>
      </c>
      <c r="BE13">
        <f>Cumulative_Incidence!BE13-Cumulative_Incidence!BD13</f>
        <v>21</v>
      </c>
      <c r="BF13">
        <f>Cumulative_Incidence!BF13-Cumulative_Incidence!BE13</f>
        <v>24</v>
      </c>
      <c r="BG13">
        <f>Cumulative_Incidence!BG13-Cumulative_Incidence!BF13</f>
        <v>51</v>
      </c>
      <c r="BH13">
        <f>Cumulative_Incidence!BH13-Cumulative_Incidence!BG13</f>
        <v>89</v>
      </c>
      <c r="BI13">
        <f>Cumulative_Incidence!BI13-Cumulative_Incidence!BH13</f>
        <v>200</v>
      </c>
      <c r="BJ13">
        <f>Cumulative_Incidence!BJ13-Cumulative_Incidence!BI13</f>
        <v>70</v>
      </c>
      <c r="BK13">
        <f>Cumulative_Incidence!BK13-Cumulative_Incidence!BJ13</f>
        <v>68</v>
      </c>
      <c r="BL13">
        <f>Cumulative_Incidence!BL13-Cumulative_Incidence!BK13</f>
        <v>180</v>
      </c>
      <c r="BM13">
        <f>Cumulative_Incidence!BM13-Cumulative_Incidence!BL13</f>
        <v>295</v>
      </c>
      <c r="BN13">
        <f>Cumulative_Incidence!BN13-Cumulative_Incidence!BM13</f>
        <v>290</v>
      </c>
      <c r="BO13">
        <f>Cumulative_Incidence!BO13-Cumulative_Incidence!BN13</f>
        <v>256</v>
      </c>
      <c r="BP13">
        <f>Cumulative_Incidence!BP13-Cumulative_Incidence!BO13</f>
        <v>557</v>
      </c>
      <c r="BQ13">
        <f>Cumulative_Incidence!BQ13-Cumulative_Incidence!BP13</f>
        <v>249</v>
      </c>
      <c r="BR13">
        <f>Cumulative_Incidence!BR13-Cumulative_Incidence!BQ13</f>
        <v>236</v>
      </c>
      <c r="BS13">
        <f>Cumulative_Incidence!BS13-Cumulative_Incidence!BR13</f>
        <v>349</v>
      </c>
      <c r="BT13">
        <f>Cumulative_Incidence!BT13-Cumulative_Incidence!BS13</f>
        <v>1084</v>
      </c>
      <c r="BU13">
        <f>Cumulative_Incidence!BU13-Cumulative_Incidence!BT13</f>
        <v>631</v>
      </c>
      <c r="BV13">
        <f>Cumulative_Incidence!BV13-Cumulative_Incidence!BU13</f>
        <v>697</v>
      </c>
      <c r="BW13">
        <f>Cumulative_Incidence!BW13-Cumulative_Incidence!BV13</f>
        <v>523</v>
      </c>
      <c r="BX13">
        <f>Cumulative_Incidence!BX13-Cumulative_Incidence!BW13</f>
        <v>416</v>
      </c>
      <c r="BY13">
        <f>Cumulative_Incidence!BY13-Cumulative_Incidence!BX13</f>
        <v>359</v>
      </c>
      <c r="BZ13">
        <f>Cumulative_Incidence!BZ13-Cumulative_Incidence!BY13</f>
        <v>816</v>
      </c>
      <c r="CA13">
        <f>Cumulative_Incidence!CA13-Cumulative_Incidence!BZ13</f>
        <v>1598</v>
      </c>
      <c r="CB13">
        <f>Cumulative_Incidence!CB13-Cumulative_Incidence!CA13</f>
        <v>1048</v>
      </c>
      <c r="CC13">
        <f>Cumulative_Incidence!CC13-Cumulative_Incidence!CB13</f>
        <v>681</v>
      </c>
      <c r="CD13">
        <f>Cumulative_Incidence!CD13-Cumulative_Incidence!CC13</f>
        <v>974</v>
      </c>
      <c r="CE13">
        <f>Cumulative_Incidence!CE13-Cumulative_Incidence!CD13</f>
        <v>402</v>
      </c>
      <c r="CF13">
        <f>Cumulative_Incidence!CF13-Cumulative_Incidence!CE13</f>
        <v>-158</v>
      </c>
      <c r="CG13">
        <f>Cumulative_Incidence!CG13-Cumulative_Incidence!CF13</f>
        <v>1022</v>
      </c>
      <c r="CH13">
        <f>Cumulative_Incidence!CH13-Cumulative_Incidence!CG13</f>
        <v>788</v>
      </c>
      <c r="CI13">
        <f>Cumulative_Incidence!CI13-Cumulative_Incidence!CH13</f>
        <v>670</v>
      </c>
      <c r="CJ13">
        <f>Cumulative_Incidence!CJ13-Cumulative_Incidence!CI13</f>
        <v>1061</v>
      </c>
      <c r="CK13">
        <f>Cumulative_Incidence!CK13-Cumulative_Incidence!CJ13</f>
        <v>1014</v>
      </c>
      <c r="CL13">
        <f>Cumulative_Incidence!CL13-Cumulative_Incidence!CK13</f>
        <v>356</v>
      </c>
      <c r="CM13">
        <f>Cumulative_Incidence!CM13-Cumulative_Incidence!CL13</f>
        <v>605</v>
      </c>
      <c r="CN13">
        <f>Cumulative_Incidence!CN13-Cumulative_Incidence!CM13</f>
        <v>828</v>
      </c>
      <c r="CO13">
        <f>Cumulative_Incidence!CO13-Cumulative_Incidence!CN13</f>
        <v>742</v>
      </c>
      <c r="CP13">
        <f>Cumulative_Incidence!CP13-Cumulative_Incidence!CO13</f>
        <v>910</v>
      </c>
      <c r="CQ13">
        <f>Cumulative_Incidence!CQ13-Cumulative_Incidence!CP13</f>
        <v>806</v>
      </c>
      <c r="CR13">
        <f>Cumulative_Incidence!CR13-Cumulative_Incidence!CQ13</f>
        <v>670</v>
      </c>
      <c r="CS13">
        <f>Cumulative_Incidence!CS13-Cumulative_Incidence!CR13</f>
        <v>650</v>
      </c>
      <c r="CT13">
        <f>Cumulative_Incidence!CT13-Cumulative_Incidence!CS13</f>
        <v>234</v>
      </c>
      <c r="CU13">
        <f>Cumulative_Incidence!CU13-Cumulative_Incidence!CT13</f>
        <v>770</v>
      </c>
      <c r="CV13">
        <f>Cumulative_Incidence!CV13-Cumulative_Incidence!CU13</f>
        <v>378</v>
      </c>
      <c r="CW13">
        <f>Cumulative_Incidence!CW13-Cumulative_Incidence!CV13</f>
        <v>693</v>
      </c>
      <c r="CX13">
        <f>Cumulative_Incidence!CX13-Cumulative_Incidence!CW13</f>
        <v>1131</v>
      </c>
      <c r="CY13">
        <f>Cumulative_Incidence!CY13-Cumulative_Incidence!CX13</f>
        <v>1005</v>
      </c>
      <c r="CZ13">
        <f>Cumulative_Incidence!CZ13-Cumulative_Incidence!CY13</f>
        <v>832</v>
      </c>
      <c r="DA13">
        <f>Cumulative_Incidence!DA13-Cumulative_Incidence!CZ13</f>
        <v>350</v>
      </c>
      <c r="DB13">
        <f>Cumulative_Incidence!DB13-Cumulative_Incidence!DA13</f>
        <v>732</v>
      </c>
      <c r="DC13">
        <f>Cumulative_Incidence!DC13-Cumulative_Incidence!DB13</f>
        <v>526</v>
      </c>
      <c r="DD13">
        <f>Cumulative_Incidence!DD13-Cumulative_Incidence!DC13</f>
        <v>848</v>
      </c>
      <c r="DE13">
        <f>Cumulative_Incidence!DE13-Cumulative_Incidence!DD13</f>
        <v>800</v>
      </c>
      <c r="DF13">
        <f>Cumulative_Incidence!DF13-Cumulative_Incidence!DE13</f>
        <v>565</v>
      </c>
      <c r="DG13">
        <f>Cumulative_Incidence!DG13-Cumulative_Incidence!DF13</f>
        <v>392</v>
      </c>
      <c r="DH13">
        <f>Cumulative_Incidence!DH13-Cumulative_Incidence!DG13</f>
        <v>786</v>
      </c>
      <c r="DI13">
        <f>Cumulative_Incidence!DI13-Cumulative_Incidence!DH13</f>
        <v>181</v>
      </c>
      <c r="DJ13">
        <f>Cumulative_Incidence!DJ13-Cumulative_Incidence!DI13</f>
        <v>863</v>
      </c>
      <c r="DK13">
        <f>Cumulative_Incidence!DK13-Cumulative_Incidence!DJ13</f>
        <v>555</v>
      </c>
      <c r="DL13">
        <f>Cumulative_Incidence!DL13-Cumulative_Incidence!DK13</f>
        <v>556</v>
      </c>
      <c r="DM13">
        <f>Cumulative_Incidence!DM13-Cumulative_Incidence!DL13</f>
        <v>820</v>
      </c>
      <c r="DN13">
        <f>Cumulative_Incidence!DN13-Cumulative_Incidence!DM13</f>
        <v>413</v>
      </c>
      <c r="DO13">
        <f>Cumulative_Incidence!DO13-Cumulative_Incidence!DN13</f>
        <v>299</v>
      </c>
      <c r="DP13">
        <f>Cumulative_Incidence!DP13-Cumulative_Incidence!DO13</f>
        <v>680</v>
      </c>
      <c r="DQ13">
        <f>Cumulative_Incidence!DQ13-Cumulative_Incidence!DP13</f>
        <v>580</v>
      </c>
      <c r="DR13">
        <f>Cumulative_Incidence!DR13-Cumulative_Incidence!DQ13</f>
        <v>948</v>
      </c>
      <c r="DS13">
        <f>Cumulative_Incidence!DS13-Cumulative_Incidence!DR13</f>
        <v>807</v>
      </c>
      <c r="DT13">
        <f>Cumulative_Incidence!DT13-Cumulative_Incidence!DS13</f>
        <v>765</v>
      </c>
      <c r="DU13">
        <f>Cumulative_Incidence!DU13-Cumulative_Incidence!DT13</f>
        <v>674</v>
      </c>
      <c r="DV13">
        <f>Cumulative_Incidence!DV13-Cumulative_Incidence!DU13</f>
        <v>581</v>
      </c>
      <c r="DW13">
        <f>Cumulative_Incidence!DW13-Cumulative_Incidence!DV13</f>
        <v>425</v>
      </c>
      <c r="DX13">
        <f>Cumulative_Incidence!DX13-Cumulative_Incidence!DW13</f>
        <v>652</v>
      </c>
      <c r="DY13">
        <f>Cumulative_Incidence!DY13-Cumulative_Incidence!DX13</f>
        <v>647</v>
      </c>
      <c r="DZ13">
        <f>Cumulative_Incidence!DZ13-Cumulative_Incidence!DY13</f>
        <v>650</v>
      </c>
      <c r="EA13">
        <f>Cumulative_Incidence!EA13-Cumulative_Incidence!DZ13</f>
        <v>525</v>
      </c>
      <c r="EB13">
        <f>Cumulative_Incidence!EB13-Cumulative_Incidence!EA13</f>
        <v>448</v>
      </c>
      <c r="EC13">
        <f>Cumulative_Incidence!EC13-Cumulative_Incidence!EB13</f>
        <v>715</v>
      </c>
      <c r="ED13">
        <f>Cumulative_Incidence!ED13-Cumulative_Incidence!EC13</f>
        <v>706</v>
      </c>
      <c r="EE13">
        <f>Cumulative_Incidence!EE13-Cumulative_Incidence!ED13</f>
        <v>306</v>
      </c>
      <c r="EF13">
        <f>Cumulative_Incidence!EF13-Cumulative_Incidence!EE13</f>
        <v>648</v>
      </c>
      <c r="EG13">
        <f>Cumulative_Incidence!EG13-Cumulative_Incidence!EF13</f>
        <v>817</v>
      </c>
      <c r="EH13">
        <f>Cumulative_Incidence!EH13-Cumulative_Incidence!EG13</f>
        <v>752</v>
      </c>
      <c r="EI13">
        <f>Cumulative_Incidence!EI13-Cumulative_Incidence!EH13</f>
        <v>663</v>
      </c>
      <c r="EJ13">
        <f>Cumulative_Incidence!EJ13-Cumulative_Incidence!EI13</f>
        <v>428</v>
      </c>
      <c r="EK13">
        <f>Cumulative_Incidence!EK13-Cumulative_Incidence!EJ13</f>
        <v>624</v>
      </c>
      <c r="EL13">
        <f>Cumulative_Incidence!EL13-Cumulative_Incidence!EK13</f>
        <v>774</v>
      </c>
      <c r="EM13">
        <f>Cumulative_Incidence!EM13-Cumulative_Incidence!EL13</f>
        <v>696</v>
      </c>
      <c r="EN13">
        <f>Cumulative_Incidence!EN13-Cumulative_Incidence!EM13</f>
        <v>867</v>
      </c>
      <c r="EO13">
        <f>Cumulative_Incidence!EO13-Cumulative_Incidence!EN13</f>
        <v>869</v>
      </c>
      <c r="EP13">
        <f>Cumulative_Incidence!EP13-Cumulative_Incidence!EO13</f>
        <v>977</v>
      </c>
      <c r="EQ13">
        <f>Cumulative_Incidence!EQ13-Cumulative_Incidence!EP13</f>
        <v>696</v>
      </c>
      <c r="ER13">
        <f>Cumulative_Incidence!ER13-Cumulative_Incidence!EQ13</f>
        <v>631</v>
      </c>
    </row>
    <row r="14" spans="1:148" x14ac:dyDescent="0.25">
      <c r="A14" s="1" t="s">
        <v>26</v>
      </c>
      <c r="B14">
        <f>Cumulative_Incidence!B14</f>
        <v>0</v>
      </c>
      <c r="C14">
        <f>Cumulative_Incidence!C14-Cumulative_Incidence!B14</f>
        <v>0</v>
      </c>
      <c r="D14">
        <f>Cumulative_Incidence!D14-Cumulative_Incidence!C14</f>
        <v>0</v>
      </c>
      <c r="E14">
        <f>Cumulative_Incidence!E14-Cumulative_Incidence!D14</f>
        <v>0</v>
      </c>
      <c r="F14">
        <f>Cumulative_Incidence!F14-Cumulative_Incidence!E14</f>
        <v>0</v>
      </c>
      <c r="G14">
        <f>Cumulative_Incidence!G14-Cumulative_Incidence!F14</f>
        <v>0</v>
      </c>
      <c r="H14">
        <f>Cumulative_Incidence!H14-Cumulative_Incidence!G14</f>
        <v>0</v>
      </c>
      <c r="I14">
        <f>Cumulative_Incidence!I14-Cumulative_Incidence!H14</f>
        <v>0</v>
      </c>
      <c r="J14">
        <f>Cumulative_Incidence!J14-Cumulative_Incidence!I14</f>
        <v>0</v>
      </c>
      <c r="K14">
        <f>Cumulative_Incidence!K14-Cumulative_Incidence!J14</f>
        <v>0</v>
      </c>
      <c r="L14">
        <f>Cumulative_Incidence!L14-Cumulative_Incidence!K14</f>
        <v>0</v>
      </c>
      <c r="M14">
        <f>Cumulative_Incidence!M14-Cumulative_Incidence!L14</f>
        <v>0</v>
      </c>
      <c r="N14">
        <f>Cumulative_Incidence!N14-Cumulative_Incidence!M14</f>
        <v>0</v>
      </c>
      <c r="O14">
        <f>Cumulative_Incidence!O14-Cumulative_Incidence!N14</f>
        <v>0</v>
      </c>
      <c r="P14">
        <f>Cumulative_Incidence!P14-Cumulative_Incidence!O14</f>
        <v>0</v>
      </c>
      <c r="Q14">
        <f>Cumulative_Incidence!Q14-Cumulative_Incidence!P14</f>
        <v>0</v>
      </c>
      <c r="R14">
        <f>Cumulative_Incidence!R14-Cumulative_Incidence!Q14</f>
        <v>0</v>
      </c>
      <c r="S14">
        <f>Cumulative_Incidence!S14-Cumulative_Incidence!R14</f>
        <v>0</v>
      </c>
      <c r="T14">
        <f>Cumulative_Incidence!T14-Cumulative_Incidence!S14</f>
        <v>0</v>
      </c>
      <c r="U14">
        <f>Cumulative_Incidence!U14-Cumulative_Incidence!T14</f>
        <v>0</v>
      </c>
      <c r="V14">
        <f>Cumulative_Incidence!V14-Cumulative_Incidence!U14</f>
        <v>0</v>
      </c>
      <c r="W14">
        <f>Cumulative_Incidence!W14-Cumulative_Incidence!V14</f>
        <v>0</v>
      </c>
      <c r="X14">
        <f>Cumulative_Incidence!X14-Cumulative_Incidence!W14</f>
        <v>0</v>
      </c>
      <c r="Y14">
        <f>Cumulative_Incidence!Y14-Cumulative_Incidence!X14</f>
        <v>0</v>
      </c>
      <c r="Z14">
        <f>Cumulative_Incidence!Z14-Cumulative_Incidence!Y14</f>
        <v>0</v>
      </c>
      <c r="AA14">
        <f>Cumulative_Incidence!AA14-Cumulative_Incidence!Z14</f>
        <v>0</v>
      </c>
      <c r="AB14">
        <f>Cumulative_Incidence!AB14-Cumulative_Incidence!AA14</f>
        <v>0</v>
      </c>
      <c r="AC14">
        <f>Cumulative_Incidence!AC14-Cumulative_Incidence!AB14</f>
        <v>0</v>
      </c>
      <c r="AD14">
        <f>Cumulative_Incidence!AD14-Cumulative_Incidence!AC14</f>
        <v>0</v>
      </c>
      <c r="AE14">
        <f>Cumulative_Incidence!AE14-Cumulative_Incidence!AD14</f>
        <v>0</v>
      </c>
      <c r="AF14">
        <f>Cumulative_Incidence!AF14-Cumulative_Incidence!AE14</f>
        <v>0</v>
      </c>
      <c r="AG14">
        <f>Cumulative_Incidence!AG14-Cumulative_Incidence!AF14</f>
        <v>0</v>
      </c>
      <c r="AH14">
        <f>Cumulative_Incidence!AH14-Cumulative_Incidence!AG14</f>
        <v>0</v>
      </c>
      <c r="AI14">
        <f>Cumulative_Incidence!AI14-Cumulative_Incidence!AH14</f>
        <v>0</v>
      </c>
      <c r="AJ14">
        <f>Cumulative_Incidence!AJ14-Cumulative_Incidence!AI14</f>
        <v>0</v>
      </c>
      <c r="AK14">
        <f>Cumulative_Incidence!AK14-Cumulative_Incidence!AJ14</f>
        <v>0</v>
      </c>
      <c r="AL14">
        <f>Cumulative_Incidence!AL14-Cumulative_Incidence!AK14</f>
        <v>0</v>
      </c>
      <c r="AM14">
        <f>Cumulative_Incidence!AM14-Cumulative_Incidence!AL14</f>
        <v>0</v>
      </c>
      <c r="AN14">
        <f>Cumulative_Incidence!AN14-Cumulative_Incidence!AM14</f>
        <v>0</v>
      </c>
      <c r="AO14">
        <f>Cumulative_Incidence!AO14-Cumulative_Incidence!AN14</f>
        <v>0</v>
      </c>
      <c r="AP14">
        <f>Cumulative_Incidence!AP14-Cumulative_Incidence!AO14</f>
        <v>0</v>
      </c>
      <c r="AQ14">
        <f>Cumulative_Incidence!AQ14-Cumulative_Incidence!AP14</f>
        <v>0</v>
      </c>
      <c r="AR14">
        <f>Cumulative_Incidence!AR14-Cumulative_Incidence!AQ14</f>
        <v>0</v>
      </c>
      <c r="AS14">
        <f>Cumulative_Incidence!AS14-Cumulative_Incidence!AR14</f>
        <v>0</v>
      </c>
      <c r="AT14">
        <f>Cumulative_Incidence!AT14-Cumulative_Incidence!AS14</f>
        <v>0</v>
      </c>
      <c r="AU14">
        <f>Cumulative_Incidence!AU14-Cumulative_Incidence!AT14</f>
        <v>0</v>
      </c>
      <c r="AV14">
        <f>Cumulative_Incidence!AV14-Cumulative_Incidence!AU14</f>
        <v>0</v>
      </c>
      <c r="AW14">
        <f>Cumulative_Incidence!AW14-Cumulative_Incidence!AV14</f>
        <v>0</v>
      </c>
      <c r="AX14">
        <f>Cumulative_Incidence!AX14-Cumulative_Incidence!AW14</f>
        <v>0</v>
      </c>
      <c r="AY14">
        <f>Cumulative_Incidence!AY14-Cumulative_Incidence!AX14</f>
        <v>0</v>
      </c>
      <c r="AZ14">
        <f>Cumulative_Incidence!AZ14-Cumulative_Incidence!AY14</f>
        <v>0</v>
      </c>
      <c r="BA14">
        <f>Cumulative_Incidence!BA14-Cumulative_Incidence!AZ14</f>
        <v>0</v>
      </c>
      <c r="BB14">
        <f>Cumulative_Incidence!BB14-Cumulative_Incidence!BA14</f>
        <v>0</v>
      </c>
      <c r="BC14">
        <f>Cumulative_Incidence!BC14-Cumulative_Incidence!BB14</f>
        <v>0</v>
      </c>
      <c r="BD14">
        <f>Cumulative_Incidence!BD14-Cumulative_Incidence!BC14</f>
        <v>3</v>
      </c>
      <c r="BE14">
        <f>Cumulative_Incidence!BE14-Cumulative_Incidence!BD14</f>
        <v>0</v>
      </c>
      <c r="BF14">
        <f>Cumulative_Incidence!BF14-Cumulative_Incidence!BE14</f>
        <v>0</v>
      </c>
      <c r="BG14">
        <f>Cumulative_Incidence!BG14-Cumulative_Incidence!BF14</f>
        <v>5</v>
      </c>
      <c r="BH14">
        <f>Cumulative_Incidence!BH14-Cumulative_Incidence!BG14</f>
        <v>4</v>
      </c>
      <c r="BI14">
        <f>Cumulative_Incidence!BI14-Cumulative_Incidence!BH14</f>
        <v>2</v>
      </c>
      <c r="BJ14">
        <f>Cumulative_Incidence!BJ14-Cumulative_Incidence!BI14</f>
        <v>1</v>
      </c>
      <c r="BK14">
        <f>Cumulative_Incidence!BK14-Cumulative_Incidence!BJ14</f>
        <v>12</v>
      </c>
      <c r="BL14">
        <f>Cumulative_Incidence!BL14-Cumulative_Incidence!BK14</f>
        <v>2</v>
      </c>
      <c r="BM14">
        <f>Cumulative_Incidence!BM14-Cumulative_Incidence!BL14</f>
        <v>3</v>
      </c>
      <c r="BN14">
        <f>Cumulative_Incidence!BN14-Cumulative_Incidence!BM14</f>
        <v>0</v>
      </c>
      <c r="BO14">
        <f>Cumulative_Incidence!BO14-Cumulative_Incidence!BN14</f>
        <v>17</v>
      </c>
      <c r="BP14">
        <f>Cumulative_Incidence!BP14-Cumulative_Incidence!BO14</f>
        <v>4</v>
      </c>
      <c r="BQ14">
        <f>Cumulative_Incidence!BQ14-Cumulative_Incidence!BP14</f>
        <v>4</v>
      </c>
      <c r="BR14">
        <f>Cumulative_Incidence!BR14-Cumulative_Incidence!BQ14</f>
        <v>1</v>
      </c>
      <c r="BS14">
        <f>Cumulative_Incidence!BS14-Cumulative_Incidence!BR14</f>
        <v>2</v>
      </c>
      <c r="BT14">
        <f>Cumulative_Incidence!BT14-Cumulative_Incidence!BS14</f>
        <v>79</v>
      </c>
      <c r="BU14">
        <f>Cumulative_Incidence!BU14-Cumulative_Incidence!BT14</f>
        <v>8</v>
      </c>
      <c r="BV14">
        <f>Cumulative_Incidence!BV14-Cumulative_Incidence!BU14</f>
        <v>5</v>
      </c>
      <c r="BW14">
        <f>Cumulative_Incidence!BW14-Cumulative_Incidence!BV14</f>
        <v>2</v>
      </c>
      <c r="BX14">
        <f>Cumulative_Incidence!BX14-Cumulative_Incidence!BW14</f>
        <v>69</v>
      </c>
      <c r="BY14">
        <f>Cumulative_Incidence!BY14-Cumulative_Incidence!BX14</f>
        <v>42</v>
      </c>
      <c r="BZ14">
        <f>Cumulative_Incidence!BZ14-Cumulative_Incidence!BY14</f>
        <v>1</v>
      </c>
      <c r="CA14">
        <f>Cumulative_Incidence!CA14-Cumulative_Incidence!BZ14</f>
        <v>8</v>
      </c>
      <c r="CB14">
        <f>Cumulative_Incidence!CB14-Cumulative_Incidence!CA14</f>
        <v>135</v>
      </c>
      <c r="CC14">
        <f>Cumulative_Incidence!CC14-Cumulative_Incidence!CB14</f>
        <v>133</v>
      </c>
      <c r="CD14">
        <f>Cumulative_Incidence!CD14-Cumulative_Incidence!CC14</f>
        <v>35</v>
      </c>
      <c r="CE14">
        <f>Cumulative_Incidence!CE14-Cumulative_Incidence!CD14</f>
        <v>104</v>
      </c>
      <c r="CF14">
        <f>Cumulative_Incidence!CF14-Cumulative_Incidence!CE14</f>
        <v>35</v>
      </c>
      <c r="CG14">
        <f>Cumulative_Incidence!CG14-Cumulative_Incidence!CF14</f>
        <v>3</v>
      </c>
      <c r="CH14">
        <f>Cumulative_Incidence!CH14-Cumulative_Incidence!CG14</f>
        <v>2</v>
      </c>
      <c r="CI14">
        <f>Cumulative_Incidence!CI14-Cumulative_Incidence!CH14</f>
        <v>29</v>
      </c>
      <c r="CJ14">
        <f>Cumulative_Incidence!CJ14-Cumulative_Incidence!CI14</f>
        <v>40</v>
      </c>
      <c r="CK14">
        <f>Cumulative_Incidence!CK14-Cumulative_Incidence!CJ14</f>
        <v>6</v>
      </c>
      <c r="CL14">
        <f>Cumulative_Incidence!CL14-Cumulative_Incidence!CK14</f>
        <v>9</v>
      </c>
      <c r="CM14">
        <f>Cumulative_Incidence!CM14-Cumulative_Incidence!CL14</f>
        <v>3</v>
      </c>
      <c r="CN14">
        <f>Cumulative_Incidence!CN14-Cumulative_Incidence!CM14</f>
        <v>3</v>
      </c>
      <c r="CO14">
        <f>Cumulative_Incidence!CO14-Cumulative_Incidence!CN14</f>
        <v>41</v>
      </c>
      <c r="CP14">
        <f>Cumulative_Incidence!CP14-Cumulative_Incidence!CO14</f>
        <v>59</v>
      </c>
      <c r="CQ14">
        <f>Cumulative_Incidence!CQ14-Cumulative_Incidence!CP14</f>
        <v>68</v>
      </c>
      <c r="CR14">
        <f>Cumulative_Incidence!CR14-Cumulative_Incidence!CQ14</f>
        <v>18</v>
      </c>
      <c r="CS14">
        <f>Cumulative_Incidence!CS14-Cumulative_Incidence!CR14</f>
        <v>0</v>
      </c>
      <c r="CT14">
        <f>Cumulative_Incidence!CT14-Cumulative_Incidence!CS14</f>
        <v>0</v>
      </c>
      <c r="CU14">
        <f>Cumulative_Incidence!CU14-Cumulative_Incidence!CT14</f>
        <v>116</v>
      </c>
      <c r="CV14">
        <f>Cumulative_Incidence!CV14-Cumulative_Incidence!CU14</f>
        <v>1</v>
      </c>
      <c r="CW14">
        <f>Cumulative_Incidence!CW14-Cumulative_Incidence!CV14</f>
        <v>0</v>
      </c>
      <c r="CX14">
        <f>Cumulative_Incidence!CX14-Cumulative_Incidence!CW14</f>
        <v>1</v>
      </c>
      <c r="CY14">
        <f>Cumulative_Incidence!CY14-Cumulative_Incidence!CX14</f>
        <v>0</v>
      </c>
      <c r="CZ14">
        <f>Cumulative_Incidence!CZ14-Cumulative_Incidence!CY14</f>
        <v>2</v>
      </c>
      <c r="DA14">
        <f>Cumulative_Incidence!DA14-Cumulative_Incidence!CZ14</f>
        <v>1</v>
      </c>
      <c r="DB14">
        <f>Cumulative_Incidence!DB14-Cumulative_Incidence!DA14</f>
        <v>0</v>
      </c>
      <c r="DC14">
        <f>Cumulative_Incidence!DC14-Cumulative_Incidence!DB14</f>
        <v>0</v>
      </c>
      <c r="DD14">
        <f>Cumulative_Incidence!DD14-Cumulative_Incidence!DC14</f>
        <v>0</v>
      </c>
      <c r="DE14">
        <f>Cumulative_Incidence!DE14-Cumulative_Incidence!DD14</f>
        <v>0</v>
      </c>
      <c r="DF14">
        <f>Cumulative_Incidence!DF14-Cumulative_Incidence!DE14</f>
        <v>2</v>
      </c>
      <c r="DG14">
        <f>Cumulative_Incidence!DG14-Cumulative_Incidence!DF14</f>
        <v>0</v>
      </c>
      <c r="DH14">
        <f>Cumulative_Incidence!DH14-Cumulative_Incidence!DG14</f>
        <v>0</v>
      </c>
      <c r="DI14">
        <f>Cumulative_Incidence!DI14-Cumulative_Incidence!DH14</f>
        <v>0</v>
      </c>
      <c r="DJ14">
        <f>Cumulative_Incidence!DJ14-Cumulative_Incidence!DI14</f>
        <v>1</v>
      </c>
      <c r="DK14">
        <f>Cumulative_Incidence!DK14-Cumulative_Incidence!DJ14</f>
        <v>0</v>
      </c>
      <c r="DL14">
        <f>Cumulative_Incidence!DL14-Cumulative_Incidence!DK14</f>
        <v>0</v>
      </c>
      <c r="DM14">
        <f>Cumulative_Incidence!DM14-Cumulative_Incidence!DL14</f>
        <v>2</v>
      </c>
      <c r="DN14">
        <f>Cumulative_Incidence!DN14-Cumulative_Incidence!DM14</f>
        <v>0</v>
      </c>
      <c r="DO14">
        <f>Cumulative_Incidence!DO14-Cumulative_Incidence!DN14</f>
        <v>0</v>
      </c>
      <c r="DP14">
        <f>Cumulative_Incidence!DP14-Cumulative_Incidence!DO14</f>
        <v>0</v>
      </c>
      <c r="DQ14">
        <f>Cumulative_Incidence!DQ14-Cumulative_Incidence!DP14</f>
        <v>0</v>
      </c>
      <c r="DR14">
        <f>Cumulative_Incidence!DR14-Cumulative_Incidence!DQ14</f>
        <v>11</v>
      </c>
      <c r="DS14">
        <f>Cumulative_Incidence!DS14-Cumulative_Incidence!DR14</f>
        <v>0</v>
      </c>
      <c r="DT14">
        <f>Cumulative_Incidence!DT14-Cumulative_Incidence!DS14</f>
        <v>0</v>
      </c>
      <c r="DU14">
        <f>Cumulative_Incidence!DU14-Cumulative_Incidence!DT14</f>
        <v>0</v>
      </c>
      <c r="DV14">
        <f>Cumulative_Incidence!DV14-Cumulative_Incidence!DU14</f>
        <v>1</v>
      </c>
      <c r="DW14">
        <f>Cumulative_Incidence!DW14-Cumulative_Incidence!DV14</f>
        <v>0</v>
      </c>
      <c r="DX14">
        <f>Cumulative_Incidence!DX14-Cumulative_Incidence!DW14</f>
        <v>4</v>
      </c>
      <c r="DY14">
        <f>Cumulative_Incidence!DY14-Cumulative_Incidence!DX14</f>
        <v>1</v>
      </c>
      <c r="DZ14">
        <f>Cumulative_Incidence!DZ14-Cumulative_Incidence!DY14</f>
        <v>1</v>
      </c>
      <c r="EA14">
        <f>Cumulative_Incidence!EA14-Cumulative_Incidence!DZ14</f>
        <v>0</v>
      </c>
      <c r="EB14">
        <f>Cumulative_Incidence!EB14-Cumulative_Incidence!EA14</f>
        <v>0</v>
      </c>
      <c r="EC14">
        <f>Cumulative_Incidence!EC14-Cumulative_Incidence!EB14</f>
        <v>3</v>
      </c>
      <c r="ED14">
        <f>Cumulative_Incidence!ED14-Cumulative_Incidence!EC14</f>
        <v>0</v>
      </c>
      <c r="EE14">
        <f>Cumulative_Incidence!EE14-Cumulative_Incidence!ED14</f>
        <v>2</v>
      </c>
      <c r="EF14">
        <f>Cumulative_Incidence!EF14-Cumulative_Incidence!EE14</f>
        <v>0</v>
      </c>
      <c r="EG14">
        <f>Cumulative_Incidence!EG14-Cumulative_Incidence!EF14</f>
        <v>2</v>
      </c>
      <c r="EH14">
        <f>Cumulative_Incidence!EH14-Cumulative_Incidence!EG14</f>
        <v>0</v>
      </c>
      <c r="EI14">
        <f>Cumulative_Incidence!EI14-Cumulative_Incidence!EH14</f>
        <v>0</v>
      </c>
      <c r="EJ14">
        <f>Cumulative_Incidence!EJ14-Cumulative_Incidence!EI14</f>
        <v>0</v>
      </c>
      <c r="EK14">
        <f>Cumulative_Incidence!EK14-Cumulative_Incidence!EJ14</f>
        <v>1</v>
      </c>
      <c r="EL14">
        <f>Cumulative_Incidence!EL14-Cumulative_Incidence!EK14</f>
        <v>0</v>
      </c>
      <c r="EM14">
        <f>Cumulative_Incidence!EM14-Cumulative_Incidence!EL14</f>
        <v>0</v>
      </c>
      <c r="EN14">
        <f>Cumulative_Incidence!EN14-Cumulative_Incidence!EM14</f>
        <v>3</v>
      </c>
      <c r="EO14">
        <f>Cumulative_Incidence!EO14-Cumulative_Incidence!EN14</f>
        <v>1</v>
      </c>
      <c r="EP14">
        <f>Cumulative_Incidence!EP14-Cumulative_Incidence!EO14</f>
        <v>1</v>
      </c>
      <c r="EQ14">
        <f>Cumulative_Incidence!EQ14-Cumulative_Incidence!EP14</f>
        <v>0</v>
      </c>
      <c r="ER14">
        <f>Cumulative_Incidence!ER14-Cumulative_Incidence!EQ14</f>
        <v>1</v>
      </c>
    </row>
    <row r="15" spans="1:148" x14ac:dyDescent="0.25">
      <c r="A15" s="1" t="s">
        <v>27</v>
      </c>
      <c r="B15">
        <f>Cumulative_Incidence!B15</f>
        <v>0</v>
      </c>
      <c r="C15">
        <f>Cumulative_Incidence!C15-Cumulative_Incidence!B15</f>
        <v>0</v>
      </c>
      <c r="D15">
        <f>Cumulative_Incidence!D15-Cumulative_Incidence!C15</f>
        <v>0</v>
      </c>
      <c r="E15">
        <f>Cumulative_Incidence!E15-Cumulative_Incidence!D15</f>
        <v>0</v>
      </c>
      <c r="F15">
        <f>Cumulative_Incidence!F15-Cumulative_Incidence!E15</f>
        <v>0</v>
      </c>
      <c r="G15">
        <f>Cumulative_Incidence!G15-Cumulative_Incidence!F15</f>
        <v>0</v>
      </c>
      <c r="H15">
        <f>Cumulative_Incidence!H15-Cumulative_Incidence!G15</f>
        <v>0</v>
      </c>
      <c r="I15">
        <f>Cumulative_Incidence!I15-Cumulative_Incidence!H15</f>
        <v>0</v>
      </c>
      <c r="J15">
        <f>Cumulative_Incidence!J15-Cumulative_Incidence!I15</f>
        <v>0</v>
      </c>
      <c r="K15">
        <f>Cumulative_Incidence!K15-Cumulative_Incidence!J15</f>
        <v>0</v>
      </c>
      <c r="L15">
        <f>Cumulative_Incidence!L15-Cumulative_Incidence!K15</f>
        <v>0</v>
      </c>
      <c r="M15">
        <f>Cumulative_Incidence!M15-Cumulative_Incidence!L15</f>
        <v>0</v>
      </c>
      <c r="N15">
        <f>Cumulative_Incidence!N15-Cumulative_Incidence!M15</f>
        <v>0</v>
      </c>
      <c r="O15">
        <f>Cumulative_Incidence!O15-Cumulative_Incidence!N15</f>
        <v>0</v>
      </c>
      <c r="P15">
        <f>Cumulative_Incidence!P15-Cumulative_Incidence!O15</f>
        <v>0</v>
      </c>
      <c r="Q15">
        <f>Cumulative_Incidence!Q15-Cumulative_Incidence!P15</f>
        <v>0</v>
      </c>
      <c r="R15">
        <f>Cumulative_Incidence!R15-Cumulative_Incidence!Q15</f>
        <v>0</v>
      </c>
      <c r="S15">
        <f>Cumulative_Incidence!S15-Cumulative_Incidence!R15</f>
        <v>0</v>
      </c>
      <c r="T15">
        <f>Cumulative_Incidence!T15-Cumulative_Incidence!S15</f>
        <v>0</v>
      </c>
      <c r="U15">
        <f>Cumulative_Incidence!U15-Cumulative_Incidence!T15</f>
        <v>0</v>
      </c>
      <c r="V15">
        <f>Cumulative_Incidence!V15-Cumulative_Incidence!U15</f>
        <v>0</v>
      </c>
      <c r="W15">
        <f>Cumulative_Incidence!W15-Cumulative_Incidence!V15</f>
        <v>0</v>
      </c>
      <c r="X15">
        <f>Cumulative_Incidence!X15-Cumulative_Incidence!W15</f>
        <v>0</v>
      </c>
      <c r="Y15">
        <f>Cumulative_Incidence!Y15-Cumulative_Incidence!X15</f>
        <v>0</v>
      </c>
      <c r="Z15">
        <f>Cumulative_Incidence!Z15-Cumulative_Incidence!Y15</f>
        <v>0</v>
      </c>
      <c r="AA15">
        <f>Cumulative_Incidence!AA15-Cumulative_Incidence!Z15</f>
        <v>0</v>
      </c>
      <c r="AB15">
        <f>Cumulative_Incidence!AB15-Cumulative_Incidence!AA15</f>
        <v>0</v>
      </c>
      <c r="AC15">
        <f>Cumulative_Incidence!AC15-Cumulative_Incidence!AB15</f>
        <v>0</v>
      </c>
      <c r="AD15">
        <f>Cumulative_Incidence!AD15-Cumulative_Incidence!AC15</f>
        <v>0</v>
      </c>
      <c r="AE15">
        <f>Cumulative_Incidence!AE15-Cumulative_Incidence!AD15</f>
        <v>0</v>
      </c>
      <c r="AF15">
        <f>Cumulative_Incidence!AF15-Cumulative_Incidence!AE15</f>
        <v>0</v>
      </c>
      <c r="AG15">
        <f>Cumulative_Incidence!AG15-Cumulative_Incidence!AF15</f>
        <v>0</v>
      </c>
      <c r="AH15">
        <f>Cumulative_Incidence!AH15-Cumulative_Incidence!AG15</f>
        <v>0</v>
      </c>
      <c r="AI15">
        <f>Cumulative_Incidence!AI15-Cumulative_Incidence!AH15</f>
        <v>0</v>
      </c>
      <c r="AJ15">
        <f>Cumulative_Incidence!AJ15-Cumulative_Incidence!AI15</f>
        <v>0</v>
      </c>
      <c r="AK15">
        <f>Cumulative_Incidence!AK15-Cumulative_Incidence!AJ15</f>
        <v>0</v>
      </c>
      <c r="AL15">
        <f>Cumulative_Incidence!AL15-Cumulative_Incidence!AK15</f>
        <v>0</v>
      </c>
      <c r="AM15">
        <f>Cumulative_Incidence!AM15-Cumulative_Incidence!AL15</f>
        <v>0</v>
      </c>
      <c r="AN15">
        <f>Cumulative_Incidence!AN15-Cumulative_Incidence!AM15</f>
        <v>0</v>
      </c>
      <c r="AO15">
        <f>Cumulative_Incidence!AO15-Cumulative_Incidence!AN15</f>
        <v>0</v>
      </c>
      <c r="AP15">
        <f>Cumulative_Incidence!AP15-Cumulative_Incidence!AO15</f>
        <v>0</v>
      </c>
      <c r="AQ15">
        <f>Cumulative_Incidence!AQ15-Cumulative_Incidence!AP15</f>
        <v>0</v>
      </c>
      <c r="AR15">
        <f>Cumulative_Incidence!AR15-Cumulative_Incidence!AQ15</f>
        <v>0</v>
      </c>
      <c r="AS15">
        <f>Cumulative_Incidence!AS15-Cumulative_Incidence!AR15</f>
        <v>0</v>
      </c>
      <c r="AT15">
        <f>Cumulative_Incidence!AT15-Cumulative_Incidence!AS15</f>
        <v>0</v>
      </c>
      <c r="AU15">
        <f>Cumulative_Incidence!AU15-Cumulative_Incidence!AT15</f>
        <v>1</v>
      </c>
      <c r="AV15">
        <f>Cumulative_Incidence!AV15-Cumulative_Incidence!AU15</f>
        <v>0</v>
      </c>
      <c r="AW15">
        <f>Cumulative_Incidence!AW15-Cumulative_Incidence!AV15</f>
        <v>1</v>
      </c>
      <c r="AX15">
        <f>Cumulative_Incidence!AX15-Cumulative_Incidence!AW15</f>
        <v>0</v>
      </c>
      <c r="AY15">
        <f>Cumulative_Incidence!AY15-Cumulative_Incidence!AX15</f>
        <v>0</v>
      </c>
      <c r="AZ15">
        <f>Cumulative_Incidence!AZ15-Cumulative_Incidence!AY15</f>
        <v>0</v>
      </c>
      <c r="BA15">
        <f>Cumulative_Incidence!BA15-Cumulative_Incidence!AZ15</f>
        <v>0</v>
      </c>
      <c r="BB15">
        <f>Cumulative_Incidence!BB15-Cumulative_Incidence!BA15</f>
        <v>0</v>
      </c>
      <c r="BC15">
        <f>Cumulative_Incidence!BC15-Cumulative_Incidence!BB15</f>
        <v>2</v>
      </c>
      <c r="BD15">
        <f>Cumulative_Incidence!BD15-Cumulative_Incidence!BC15</f>
        <v>3</v>
      </c>
      <c r="BE15">
        <f>Cumulative_Incidence!BE15-Cumulative_Incidence!BD15</f>
        <v>3</v>
      </c>
      <c r="BF15">
        <f>Cumulative_Incidence!BF15-Cumulative_Incidence!BE15</f>
        <v>4</v>
      </c>
      <c r="BG15">
        <f>Cumulative_Incidence!BG15-Cumulative_Incidence!BF15</f>
        <v>2</v>
      </c>
      <c r="BH15">
        <f>Cumulative_Incidence!BH15-Cumulative_Incidence!BG15</f>
        <v>10</v>
      </c>
      <c r="BI15">
        <f>Cumulative_Incidence!BI15-Cumulative_Incidence!BH15</f>
        <v>11</v>
      </c>
      <c r="BJ15">
        <f>Cumulative_Incidence!BJ15-Cumulative_Incidence!BI15</f>
        <v>11</v>
      </c>
      <c r="BK15">
        <f>Cumulative_Incidence!BK15-Cumulative_Incidence!BJ15</f>
        <v>8</v>
      </c>
      <c r="BL15">
        <f>Cumulative_Incidence!BL15-Cumulative_Incidence!BK15</f>
        <v>21</v>
      </c>
      <c r="BM15">
        <f>Cumulative_Incidence!BM15-Cumulative_Incidence!BL15</f>
        <v>13</v>
      </c>
      <c r="BN15">
        <f>Cumulative_Incidence!BN15-Cumulative_Incidence!BM15</f>
        <v>5</v>
      </c>
      <c r="BO15">
        <f>Cumulative_Incidence!BO15-Cumulative_Incidence!BN15</f>
        <v>11</v>
      </c>
      <c r="BP15">
        <f>Cumulative_Incidence!BP15-Cumulative_Incidence!BO15</f>
        <v>14</v>
      </c>
      <c r="BQ15">
        <f>Cumulative_Incidence!BQ15-Cumulative_Incidence!BP15</f>
        <v>31</v>
      </c>
      <c r="BR15">
        <f>Cumulative_Incidence!BR15-Cumulative_Incidence!BQ15</f>
        <v>24</v>
      </c>
      <c r="BS15">
        <f>Cumulative_Incidence!BS15-Cumulative_Incidence!BR15</f>
        <v>29</v>
      </c>
      <c r="BT15">
        <f>Cumulative_Incidence!BT15-Cumulative_Incidence!BS15</f>
        <v>20</v>
      </c>
      <c r="BU15">
        <f>Cumulative_Incidence!BU15-Cumulative_Incidence!BT15</f>
        <v>34</v>
      </c>
      <c r="BV15">
        <f>Cumulative_Incidence!BV15-Cumulative_Incidence!BU15</f>
        <v>25</v>
      </c>
      <c r="BW15">
        <f>Cumulative_Incidence!BW15-Cumulative_Incidence!BV15</f>
        <v>34</v>
      </c>
      <c r="BX15">
        <f>Cumulative_Incidence!BX15-Cumulative_Incidence!BW15</f>
        <v>32</v>
      </c>
      <c r="BY15">
        <f>Cumulative_Incidence!BY15-Cumulative_Incidence!BX15</f>
        <v>20</v>
      </c>
      <c r="BZ15">
        <f>Cumulative_Incidence!BZ15-Cumulative_Incidence!BY15</f>
        <v>16</v>
      </c>
      <c r="CA15">
        <f>Cumulative_Incidence!CA15-Cumulative_Incidence!BZ15</f>
        <v>23</v>
      </c>
      <c r="CB15">
        <f>Cumulative_Incidence!CB15-Cumulative_Incidence!CA15</f>
        <v>25</v>
      </c>
      <c r="CC15">
        <f>Cumulative_Incidence!CC15-Cumulative_Incidence!CB15</f>
        <v>7</v>
      </c>
      <c r="CD15">
        <f>Cumulative_Incidence!CD15-Cumulative_Incidence!CC15</f>
        <v>23</v>
      </c>
      <c r="CE15">
        <f>Cumulative_Incidence!CE15-Cumulative_Incidence!CD15</f>
        <v>21</v>
      </c>
      <c r="CF15">
        <f>Cumulative_Incidence!CF15-Cumulative_Incidence!CE15</f>
        <v>13</v>
      </c>
      <c r="CG15">
        <f>Cumulative_Incidence!CG15-Cumulative_Incidence!CF15</f>
        <v>5</v>
      </c>
      <c r="CH15">
        <f>Cumulative_Incidence!CH15-Cumulative_Incidence!CG15</f>
        <v>9</v>
      </c>
      <c r="CI15">
        <f>Cumulative_Incidence!CI15-Cumulative_Incidence!CH15</f>
        <v>13</v>
      </c>
      <c r="CJ15">
        <f>Cumulative_Incidence!CJ15-Cumulative_Incidence!CI15</f>
        <v>11</v>
      </c>
      <c r="CK15">
        <f>Cumulative_Incidence!CK15-Cumulative_Incidence!CJ15</f>
        <v>12</v>
      </c>
      <c r="CL15">
        <f>Cumulative_Incidence!CL15-Cumulative_Incidence!CK15</f>
        <v>21</v>
      </c>
      <c r="CM15">
        <f>Cumulative_Incidence!CM15-Cumulative_Incidence!CL15</f>
        <v>6</v>
      </c>
      <c r="CN15">
        <f>Cumulative_Incidence!CN15-Cumulative_Incidence!CM15</f>
        <v>4</v>
      </c>
      <c r="CO15">
        <f>Cumulative_Incidence!CO15-Cumulative_Incidence!CN15</f>
        <v>2</v>
      </c>
      <c r="CP15">
        <f>Cumulative_Incidence!CP15-Cumulative_Incidence!CO15</f>
        <v>6</v>
      </c>
      <c r="CQ15">
        <f>Cumulative_Incidence!CQ15-Cumulative_Incidence!CP15</f>
        <v>4</v>
      </c>
      <c r="CR15">
        <f>Cumulative_Incidence!CR15-Cumulative_Incidence!CQ15</f>
        <v>5</v>
      </c>
      <c r="CS15">
        <f>Cumulative_Incidence!CS15-Cumulative_Incidence!CR15</f>
        <v>2</v>
      </c>
      <c r="CT15">
        <f>Cumulative_Incidence!CT15-Cumulative_Incidence!CS15</f>
        <v>2</v>
      </c>
      <c r="CU15">
        <f>Cumulative_Incidence!CU15-Cumulative_Incidence!CT15</f>
        <v>1</v>
      </c>
      <c r="CV15">
        <f>Cumulative_Incidence!CV15-Cumulative_Incidence!CU15</f>
        <v>2</v>
      </c>
      <c r="CW15">
        <f>Cumulative_Incidence!CW15-Cumulative_Incidence!CV15</f>
        <v>3</v>
      </c>
      <c r="CX15">
        <f>Cumulative_Incidence!CX15-Cumulative_Incidence!CW15</f>
        <v>4</v>
      </c>
      <c r="CY15">
        <f>Cumulative_Incidence!CY15-Cumulative_Incidence!CX15</f>
        <v>1</v>
      </c>
      <c r="CZ15">
        <f>Cumulative_Incidence!CZ15-Cumulative_Incidence!CY15</f>
        <v>1</v>
      </c>
      <c r="DA15">
        <f>Cumulative_Incidence!DA15-Cumulative_Incidence!CZ15</f>
        <v>0</v>
      </c>
      <c r="DB15">
        <f>Cumulative_Incidence!DB15-Cumulative_Incidence!DA15</f>
        <v>1</v>
      </c>
      <c r="DC15">
        <f>Cumulative_Incidence!DC15-Cumulative_Incidence!DB15</f>
        <v>3</v>
      </c>
      <c r="DD15">
        <f>Cumulative_Incidence!DD15-Cumulative_Incidence!DC15</f>
        <v>1</v>
      </c>
      <c r="DE15">
        <f>Cumulative_Incidence!DE15-Cumulative_Incidence!DD15</f>
        <v>3</v>
      </c>
      <c r="DF15">
        <f>Cumulative_Incidence!DF15-Cumulative_Incidence!DE15</f>
        <v>0</v>
      </c>
      <c r="DG15">
        <f>Cumulative_Incidence!DG15-Cumulative_Incidence!DF15</f>
        <v>1</v>
      </c>
      <c r="DH15">
        <f>Cumulative_Incidence!DH15-Cumulative_Incidence!DG15</f>
        <v>1</v>
      </c>
      <c r="DI15">
        <f>Cumulative_Incidence!DI15-Cumulative_Incidence!DH15</f>
        <v>2</v>
      </c>
      <c r="DJ15">
        <f>Cumulative_Incidence!DJ15-Cumulative_Incidence!DI15</f>
        <v>1</v>
      </c>
      <c r="DK15">
        <f>Cumulative_Incidence!DK15-Cumulative_Incidence!DJ15</f>
        <v>3</v>
      </c>
      <c r="DL15">
        <f>Cumulative_Incidence!DL15-Cumulative_Incidence!DK15</f>
        <v>0</v>
      </c>
      <c r="DM15">
        <f>Cumulative_Incidence!DM15-Cumulative_Incidence!DL15</f>
        <v>1</v>
      </c>
      <c r="DN15">
        <f>Cumulative_Incidence!DN15-Cumulative_Incidence!DM15</f>
        <v>1</v>
      </c>
      <c r="DO15">
        <f>Cumulative_Incidence!DO15-Cumulative_Incidence!DN15</f>
        <v>1</v>
      </c>
      <c r="DP15">
        <f>Cumulative_Incidence!DP15-Cumulative_Incidence!DO15</f>
        <v>0</v>
      </c>
      <c r="DQ15">
        <f>Cumulative_Incidence!DQ15-Cumulative_Incidence!DP15</f>
        <v>1</v>
      </c>
      <c r="DR15">
        <f>Cumulative_Incidence!DR15-Cumulative_Incidence!DQ15</f>
        <v>2</v>
      </c>
      <c r="DS15">
        <f>Cumulative_Incidence!DS15-Cumulative_Incidence!DR15</f>
        <v>4</v>
      </c>
      <c r="DT15">
        <f>Cumulative_Incidence!DT15-Cumulative_Incidence!DS15</f>
        <v>-5</v>
      </c>
      <c r="DU15">
        <f>Cumulative_Incidence!DU15-Cumulative_Incidence!DT15</f>
        <v>1</v>
      </c>
      <c r="DV15">
        <f>Cumulative_Incidence!DV15-Cumulative_Incidence!DU15</f>
        <v>0</v>
      </c>
      <c r="DW15">
        <f>Cumulative_Incidence!DW15-Cumulative_Incidence!DV15</f>
        <v>0</v>
      </c>
      <c r="DX15">
        <f>Cumulative_Incidence!DX15-Cumulative_Incidence!DW15</f>
        <v>0</v>
      </c>
      <c r="DY15">
        <f>Cumulative_Incidence!DY15-Cumulative_Incidence!DX15</f>
        <v>1</v>
      </c>
      <c r="DZ15">
        <f>Cumulative_Incidence!DZ15-Cumulative_Incidence!DY15</f>
        <v>3</v>
      </c>
      <c r="EA15">
        <f>Cumulative_Incidence!EA15-Cumulative_Incidence!DZ15</f>
        <v>2</v>
      </c>
      <c r="EB15">
        <f>Cumulative_Incidence!EB15-Cumulative_Incidence!EA15</f>
        <v>2</v>
      </c>
      <c r="EC15">
        <f>Cumulative_Incidence!EC15-Cumulative_Incidence!EB15</f>
        <v>1</v>
      </c>
      <c r="ED15">
        <f>Cumulative_Incidence!ED15-Cumulative_Incidence!EC15</f>
        <v>0</v>
      </c>
      <c r="EE15">
        <f>Cumulative_Incidence!EE15-Cumulative_Incidence!ED15</f>
        <v>1</v>
      </c>
      <c r="EF15">
        <f>Cumulative_Incidence!EF15-Cumulative_Incidence!EE15</f>
        <v>0</v>
      </c>
      <c r="EG15">
        <f>Cumulative_Incidence!EG15-Cumulative_Incidence!EF15</f>
        <v>1</v>
      </c>
      <c r="EH15">
        <f>Cumulative_Incidence!EH15-Cumulative_Incidence!EG15</f>
        <v>9</v>
      </c>
      <c r="EI15">
        <f>Cumulative_Incidence!EI15-Cumulative_Incidence!EH15</f>
        <v>8</v>
      </c>
      <c r="EJ15">
        <f>Cumulative_Incidence!EJ15-Cumulative_Incidence!EI15</f>
        <v>2</v>
      </c>
      <c r="EK15">
        <f>Cumulative_Incidence!EK15-Cumulative_Incidence!EJ15</f>
        <v>1</v>
      </c>
      <c r="EL15">
        <f>Cumulative_Incidence!EL15-Cumulative_Incidence!EK15</f>
        <v>6</v>
      </c>
      <c r="EM15">
        <f>Cumulative_Incidence!EM15-Cumulative_Incidence!EL15</f>
        <v>3</v>
      </c>
      <c r="EN15">
        <f>Cumulative_Incidence!EN15-Cumulative_Incidence!EM15</f>
        <v>7</v>
      </c>
      <c r="EO15">
        <f>Cumulative_Incidence!EO15-Cumulative_Incidence!EN15</f>
        <v>14</v>
      </c>
      <c r="EP15">
        <f>Cumulative_Incidence!EP15-Cumulative_Incidence!EO15</f>
        <v>17</v>
      </c>
      <c r="EQ15">
        <f>Cumulative_Incidence!EQ15-Cumulative_Incidence!EP15</f>
        <v>5</v>
      </c>
      <c r="ER15">
        <f>Cumulative_Incidence!ER15-Cumulative_Incidence!EQ15</f>
        <v>8</v>
      </c>
    </row>
    <row r="16" spans="1:148" x14ac:dyDescent="0.25">
      <c r="A16" s="1" t="s">
        <v>28</v>
      </c>
      <c r="B16">
        <f>Cumulative_Incidence!B16</f>
        <v>0</v>
      </c>
      <c r="C16">
        <f>Cumulative_Incidence!C16-Cumulative_Incidence!B16</f>
        <v>0</v>
      </c>
      <c r="D16">
        <f>Cumulative_Incidence!D16-Cumulative_Incidence!C16</f>
        <v>0</v>
      </c>
      <c r="E16">
        <f>Cumulative_Incidence!E16-Cumulative_Incidence!D16</f>
        <v>0</v>
      </c>
      <c r="F16">
        <f>Cumulative_Incidence!F16-Cumulative_Incidence!E16</f>
        <v>0</v>
      </c>
      <c r="G16">
        <f>Cumulative_Incidence!G16-Cumulative_Incidence!F16</f>
        <v>0</v>
      </c>
      <c r="H16">
        <f>Cumulative_Incidence!H16-Cumulative_Incidence!G16</f>
        <v>0</v>
      </c>
      <c r="I16">
        <f>Cumulative_Incidence!I16-Cumulative_Incidence!H16</f>
        <v>0</v>
      </c>
      <c r="J16">
        <f>Cumulative_Incidence!J16-Cumulative_Incidence!I16</f>
        <v>0</v>
      </c>
      <c r="K16">
        <f>Cumulative_Incidence!K16-Cumulative_Incidence!J16</f>
        <v>0</v>
      </c>
      <c r="L16">
        <f>Cumulative_Incidence!L16-Cumulative_Incidence!K16</f>
        <v>0</v>
      </c>
      <c r="M16">
        <f>Cumulative_Incidence!M16-Cumulative_Incidence!L16</f>
        <v>0</v>
      </c>
      <c r="N16">
        <f>Cumulative_Incidence!N16-Cumulative_Incidence!M16</f>
        <v>0</v>
      </c>
      <c r="O16">
        <f>Cumulative_Incidence!O16-Cumulative_Incidence!N16</f>
        <v>0</v>
      </c>
      <c r="P16">
        <f>Cumulative_Incidence!P16-Cumulative_Incidence!O16</f>
        <v>0</v>
      </c>
      <c r="Q16">
        <f>Cumulative_Incidence!Q16-Cumulative_Incidence!P16</f>
        <v>0</v>
      </c>
      <c r="R16">
        <f>Cumulative_Incidence!R16-Cumulative_Incidence!Q16</f>
        <v>0</v>
      </c>
      <c r="S16">
        <f>Cumulative_Incidence!S16-Cumulative_Incidence!R16</f>
        <v>0</v>
      </c>
      <c r="T16">
        <f>Cumulative_Incidence!T16-Cumulative_Incidence!S16</f>
        <v>0</v>
      </c>
      <c r="U16">
        <f>Cumulative_Incidence!U16-Cumulative_Incidence!T16</f>
        <v>0</v>
      </c>
      <c r="V16">
        <f>Cumulative_Incidence!V16-Cumulative_Incidence!U16</f>
        <v>0</v>
      </c>
      <c r="W16">
        <f>Cumulative_Incidence!W16-Cumulative_Incidence!V16</f>
        <v>0</v>
      </c>
      <c r="X16">
        <f>Cumulative_Incidence!X16-Cumulative_Incidence!W16</f>
        <v>0</v>
      </c>
      <c r="Y16">
        <f>Cumulative_Incidence!Y16-Cumulative_Incidence!X16</f>
        <v>0</v>
      </c>
      <c r="Z16">
        <f>Cumulative_Incidence!Z16-Cumulative_Incidence!Y16</f>
        <v>0</v>
      </c>
      <c r="AA16">
        <f>Cumulative_Incidence!AA16-Cumulative_Incidence!Z16</f>
        <v>0</v>
      </c>
      <c r="AB16">
        <f>Cumulative_Incidence!AB16-Cumulative_Incidence!AA16</f>
        <v>0</v>
      </c>
      <c r="AC16">
        <f>Cumulative_Incidence!AC16-Cumulative_Incidence!AB16</f>
        <v>0</v>
      </c>
      <c r="AD16">
        <f>Cumulative_Incidence!AD16-Cumulative_Incidence!AC16</f>
        <v>0</v>
      </c>
      <c r="AE16">
        <f>Cumulative_Incidence!AE16-Cumulative_Incidence!AD16</f>
        <v>0</v>
      </c>
      <c r="AF16">
        <f>Cumulative_Incidence!AF16-Cumulative_Incidence!AE16</f>
        <v>0</v>
      </c>
      <c r="AG16">
        <f>Cumulative_Incidence!AG16-Cumulative_Incidence!AF16</f>
        <v>0</v>
      </c>
      <c r="AH16">
        <f>Cumulative_Incidence!AH16-Cumulative_Incidence!AG16</f>
        <v>0</v>
      </c>
      <c r="AI16">
        <f>Cumulative_Incidence!AI16-Cumulative_Incidence!AH16</f>
        <v>0</v>
      </c>
      <c r="AJ16">
        <f>Cumulative_Incidence!AJ16-Cumulative_Incidence!AI16</f>
        <v>0</v>
      </c>
      <c r="AK16">
        <f>Cumulative_Incidence!AK16-Cumulative_Incidence!AJ16</f>
        <v>0</v>
      </c>
      <c r="AL16">
        <f>Cumulative_Incidence!AL16-Cumulative_Incidence!AK16</f>
        <v>0</v>
      </c>
      <c r="AM16">
        <f>Cumulative_Incidence!AM16-Cumulative_Incidence!AL16</f>
        <v>0</v>
      </c>
      <c r="AN16">
        <f>Cumulative_Incidence!AN16-Cumulative_Incidence!AM16</f>
        <v>0</v>
      </c>
      <c r="AO16">
        <f>Cumulative_Incidence!AO16-Cumulative_Incidence!AN16</f>
        <v>0</v>
      </c>
      <c r="AP16">
        <f>Cumulative_Incidence!AP16-Cumulative_Incidence!AO16</f>
        <v>0</v>
      </c>
      <c r="AQ16">
        <f>Cumulative_Incidence!AQ16-Cumulative_Incidence!AP16</f>
        <v>0</v>
      </c>
      <c r="AR16">
        <f>Cumulative_Incidence!AR16-Cumulative_Incidence!AQ16</f>
        <v>0</v>
      </c>
      <c r="AS16">
        <f>Cumulative_Incidence!AS16-Cumulative_Incidence!AR16</f>
        <v>0</v>
      </c>
      <c r="AT16">
        <f>Cumulative_Incidence!AT16-Cumulative_Incidence!AS16</f>
        <v>0</v>
      </c>
      <c r="AU16">
        <f>Cumulative_Incidence!AU16-Cumulative_Incidence!AT16</f>
        <v>0</v>
      </c>
      <c r="AV16">
        <f>Cumulative_Incidence!AV16-Cumulative_Incidence!AU16</f>
        <v>0</v>
      </c>
      <c r="AW16">
        <f>Cumulative_Incidence!AW16-Cumulative_Incidence!AV16</f>
        <v>0</v>
      </c>
      <c r="AX16">
        <f>Cumulative_Incidence!AX16-Cumulative_Incidence!AW16</f>
        <v>0</v>
      </c>
      <c r="AY16">
        <f>Cumulative_Incidence!AY16-Cumulative_Incidence!AX16</f>
        <v>0</v>
      </c>
      <c r="AZ16">
        <f>Cumulative_Incidence!AZ16-Cumulative_Incidence!AY16</f>
        <v>0</v>
      </c>
      <c r="BA16">
        <f>Cumulative_Incidence!BA16-Cumulative_Incidence!AZ16</f>
        <v>0</v>
      </c>
      <c r="BB16">
        <f>Cumulative_Incidence!BB16-Cumulative_Incidence!BA16</f>
        <v>1</v>
      </c>
      <c r="BC16">
        <f>Cumulative_Incidence!BC16-Cumulative_Incidence!BB16</f>
        <v>4</v>
      </c>
      <c r="BD16">
        <f>Cumulative_Incidence!BD16-Cumulative_Incidence!BC16</f>
        <v>0</v>
      </c>
      <c r="BE16">
        <f>Cumulative_Incidence!BE16-Cumulative_Incidence!BD16</f>
        <v>0</v>
      </c>
      <c r="BF16">
        <f>Cumulative_Incidence!BF16-Cumulative_Incidence!BE16</f>
        <v>4</v>
      </c>
      <c r="BG16">
        <f>Cumulative_Incidence!BG16-Cumulative_Incidence!BF16</f>
        <v>2</v>
      </c>
      <c r="BH16">
        <f>Cumulative_Incidence!BH16-Cumulative_Incidence!BG16</f>
        <v>12</v>
      </c>
      <c r="BI16">
        <f>Cumulative_Incidence!BI16-Cumulative_Incidence!BH16</f>
        <v>8</v>
      </c>
      <c r="BJ16">
        <f>Cumulative_Incidence!BJ16-Cumulative_Incidence!BI16</f>
        <v>11</v>
      </c>
      <c r="BK16">
        <f>Cumulative_Incidence!BK16-Cumulative_Incidence!BJ16</f>
        <v>5</v>
      </c>
      <c r="BL16">
        <f>Cumulative_Incidence!BL16-Cumulative_Incidence!BK16</f>
        <v>3</v>
      </c>
      <c r="BM16">
        <f>Cumulative_Incidence!BM16-Cumulative_Incidence!BL16</f>
        <v>23</v>
      </c>
      <c r="BN16">
        <f>Cumulative_Incidence!BN16-Cumulative_Incidence!BM16</f>
        <v>50</v>
      </c>
      <c r="BO16">
        <f>Cumulative_Incidence!BO16-Cumulative_Incidence!BN16</f>
        <v>66</v>
      </c>
      <c r="BP16">
        <f>Cumulative_Incidence!BP16-Cumulative_Incidence!BO16</f>
        <v>42</v>
      </c>
      <c r="BQ16">
        <f>Cumulative_Incidence!BQ16-Cumulative_Incidence!BP16</f>
        <v>30</v>
      </c>
      <c r="BR16">
        <f>Cumulative_Incidence!BR16-Cumulative_Incidence!BQ16</f>
        <v>49</v>
      </c>
      <c r="BS16">
        <f>Cumulative_Incidence!BS16-Cumulative_Incidence!BR16</f>
        <v>105</v>
      </c>
      <c r="BT16">
        <f>Cumulative_Incidence!BT16-Cumulative_Incidence!BS16</f>
        <v>111</v>
      </c>
      <c r="BU16">
        <f>Cumulative_Incidence!BU16-Cumulative_Incidence!BT16</f>
        <v>143</v>
      </c>
      <c r="BV16">
        <f>Cumulative_Incidence!BV16-Cumulative_Incidence!BU16</f>
        <v>221</v>
      </c>
      <c r="BW16">
        <f>Cumulative_Incidence!BW16-Cumulative_Incidence!BV16</f>
        <v>122</v>
      </c>
      <c r="BX16">
        <f>Cumulative_Incidence!BX16-Cumulative_Incidence!BW16</f>
        <v>64</v>
      </c>
      <c r="BY16">
        <f>Cumulative_Incidence!BY16-Cumulative_Incidence!BX16</f>
        <v>24</v>
      </c>
      <c r="BZ16">
        <f>Cumulative_Incidence!BZ16-Cumulative_Incidence!BY16</f>
        <v>70</v>
      </c>
      <c r="CA16">
        <f>Cumulative_Incidence!CA16-Cumulative_Incidence!BZ16</f>
        <v>40</v>
      </c>
      <c r="CB16">
        <f>Cumulative_Incidence!CB16-Cumulative_Incidence!CA16</f>
        <v>22</v>
      </c>
      <c r="CC16">
        <f>Cumulative_Incidence!CC16-Cumulative_Incidence!CB16</f>
        <v>134</v>
      </c>
      <c r="CD16">
        <f>Cumulative_Incidence!CD16-Cumulative_Incidence!CC16</f>
        <v>59</v>
      </c>
      <c r="CE16">
        <f>Cumulative_Incidence!CE16-Cumulative_Incidence!CD16</f>
        <v>13</v>
      </c>
      <c r="CF16">
        <f>Cumulative_Incidence!CF16-Cumulative_Incidence!CE16</f>
        <v>19</v>
      </c>
      <c r="CG16">
        <f>Cumulative_Incidence!CG16-Cumulative_Incidence!CF16</f>
        <v>42</v>
      </c>
      <c r="CH16">
        <f>Cumulative_Incidence!CH16-Cumulative_Incidence!CG16</f>
        <v>39</v>
      </c>
      <c r="CI16">
        <f>Cumulative_Incidence!CI16-Cumulative_Incidence!CH16</f>
        <v>49</v>
      </c>
      <c r="CJ16">
        <f>Cumulative_Incidence!CJ16-Cumulative_Incidence!CI16</f>
        <v>22</v>
      </c>
      <c r="CK16">
        <f>Cumulative_Incidence!CK16-Cumulative_Incidence!CJ16</f>
        <v>46</v>
      </c>
      <c r="CL16">
        <f>Cumulative_Incidence!CL16-Cumulative_Incidence!CK16</f>
        <v>13</v>
      </c>
      <c r="CM16">
        <f>Cumulative_Incidence!CM16-Cumulative_Incidence!CL16</f>
        <v>4</v>
      </c>
      <c r="CN16">
        <f>Cumulative_Incidence!CN16-Cumulative_Incidence!CM16</f>
        <v>64</v>
      </c>
      <c r="CO16">
        <f>Cumulative_Incidence!CO16-Cumulative_Incidence!CN16</f>
        <v>30</v>
      </c>
      <c r="CP16">
        <f>Cumulative_Incidence!CP16-Cumulative_Incidence!CO16</f>
        <v>36</v>
      </c>
      <c r="CQ16">
        <f>Cumulative_Incidence!CQ16-Cumulative_Incidence!CP16</f>
        <v>34</v>
      </c>
      <c r="CR16">
        <f>Cumulative_Incidence!CR16-Cumulative_Incidence!CQ16</f>
        <v>34</v>
      </c>
      <c r="CS16">
        <f>Cumulative_Incidence!CS16-Cumulative_Incidence!CR16</f>
        <v>17</v>
      </c>
      <c r="CT16">
        <f>Cumulative_Incidence!CT16-Cumulative_Incidence!CS16</f>
        <v>10</v>
      </c>
      <c r="CU16">
        <f>Cumulative_Incidence!CU16-Cumulative_Incidence!CT16</f>
        <v>20</v>
      </c>
      <c r="CV16">
        <f>Cumulative_Incidence!CV16-Cumulative_Incidence!CU16</f>
        <v>35</v>
      </c>
      <c r="CW16">
        <f>Cumulative_Incidence!CW16-Cumulative_Incidence!CV16</f>
        <v>32</v>
      </c>
      <c r="CX16">
        <f>Cumulative_Incidence!CX16-Cumulative_Incidence!CW16</f>
        <v>32</v>
      </c>
      <c r="CY16">
        <f>Cumulative_Incidence!CY16-Cumulative_Incidence!CX16</f>
        <v>19</v>
      </c>
      <c r="CZ16">
        <f>Cumulative_Incidence!CZ16-Cumulative_Incidence!CY16</f>
        <v>26</v>
      </c>
      <c r="DA16">
        <f>Cumulative_Incidence!DA16-Cumulative_Incidence!CZ16</f>
        <v>-2</v>
      </c>
      <c r="DB16">
        <f>Cumulative_Incidence!DB16-Cumulative_Incidence!DA16</f>
        <v>47</v>
      </c>
      <c r="DC16">
        <f>Cumulative_Incidence!DC16-Cumulative_Incidence!DB16</f>
        <v>21</v>
      </c>
      <c r="DD16">
        <f>Cumulative_Incidence!DD16-Cumulative_Incidence!DC16</f>
        <v>31</v>
      </c>
      <c r="DE16">
        <f>Cumulative_Incidence!DE16-Cumulative_Incidence!DD16</f>
        <v>20</v>
      </c>
      <c r="DF16">
        <f>Cumulative_Incidence!DF16-Cumulative_Incidence!DE16</f>
        <v>27</v>
      </c>
      <c r="DG16">
        <f>Cumulative_Incidence!DG16-Cumulative_Incidence!DF16</f>
        <v>25</v>
      </c>
      <c r="DH16">
        <f>Cumulative_Incidence!DH16-Cumulative_Incidence!DG16</f>
        <v>2</v>
      </c>
      <c r="DI16">
        <f>Cumulative_Incidence!DI16-Cumulative_Incidence!DH16</f>
        <v>29</v>
      </c>
      <c r="DJ16">
        <f>Cumulative_Incidence!DJ16-Cumulative_Incidence!DI16</f>
        <v>33</v>
      </c>
      <c r="DK16">
        <f>Cumulative_Incidence!DK16-Cumulative_Incidence!DJ16</f>
        <v>31</v>
      </c>
      <c r="DL16">
        <f>Cumulative_Incidence!DL16-Cumulative_Incidence!DK16</f>
        <v>27</v>
      </c>
      <c r="DM16">
        <f>Cumulative_Incidence!DM16-Cumulative_Incidence!DL16</f>
        <v>37</v>
      </c>
      <c r="DN16">
        <f>Cumulative_Incidence!DN16-Cumulative_Incidence!DM16</f>
        <v>30</v>
      </c>
      <c r="DO16">
        <f>Cumulative_Incidence!DO16-Cumulative_Incidence!DN16</f>
        <v>2</v>
      </c>
      <c r="DP16">
        <f>Cumulative_Incidence!DP16-Cumulative_Incidence!DO16</f>
        <v>34</v>
      </c>
      <c r="DQ16">
        <f>Cumulative_Incidence!DQ16-Cumulative_Incidence!DP16</f>
        <v>21</v>
      </c>
      <c r="DR16">
        <f>Cumulative_Incidence!DR16-Cumulative_Incidence!DQ16</f>
        <v>30</v>
      </c>
      <c r="DS16">
        <f>Cumulative_Incidence!DS16-Cumulative_Incidence!DR16</f>
        <v>28</v>
      </c>
      <c r="DT16">
        <f>Cumulative_Incidence!DT16-Cumulative_Incidence!DS16</f>
        <v>61</v>
      </c>
      <c r="DU16">
        <f>Cumulative_Incidence!DU16-Cumulative_Incidence!DT16</f>
        <v>31</v>
      </c>
      <c r="DV16">
        <f>Cumulative_Incidence!DV16-Cumulative_Incidence!DU16</f>
        <v>24</v>
      </c>
      <c r="DW16">
        <f>Cumulative_Incidence!DW16-Cumulative_Incidence!DV16</f>
        <v>14</v>
      </c>
      <c r="DX16">
        <f>Cumulative_Incidence!DX16-Cumulative_Incidence!DW16</f>
        <v>35</v>
      </c>
      <c r="DY16">
        <f>Cumulative_Incidence!DY16-Cumulative_Incidence!DX16</f>
        <v>32</v>
      </c>
      <c r="DZ16">
        <f>Cumulative_Incidence!DZ16-Cumulative_Incidence!DY16</f>
        <v>39</v>
      </c>
      <c r="EA16">
        <f>Cumulative_Incidence!EA16-Cumulative_Incidence!DZ16</f>
        <v>34</v>
      </c>
      <c r="EB16">
        <f>Cumulative_Incidence!EB16-Cumulative_Incidence!EA16</f>
        <v>36</v>
      </c>
      <c r="EC16">
        <f>Cumulative_Incidence!EC16-Cumulative_Incidence!EB16</f>
        <v>15</v>
      </c>
      <c r="ED16">
        <f>Cumulative_Incidence!ED16-Cumulative_Incidence!EC16</f>
        <v>53</v>
      </c>
      <c r="EE16">
        <f>Cumulative_Incidence!EE16-Cumulative_Incidence!ED16</f>
        <v>27</v>
      </c>
      <c r="EF16">
        <f>Cumulative_Incidence!EF16-Cumulative_Incidence!EE16</f>
        <v>55</v>
      </c>
      <c r="EG16">
        <f>Cumulative_Incidence!EG16-Cumulative_Incidence!EF16</f>
        <v>64</v>
      </c>
      <c r="EH16">
        <f>Cumulative_Incidence!EH16-Cumulative_Incidence!EG16</f>
        <v>57</v>
      </c>
      <c r="EI16">
        <f>Cumulative_Incidence!EI16-Cumulative_Incidence!EH16</f>
        <v>28</v>
      </c>
      <c r="EJ16">
        <f>Cumulative_Incidence!EJ16-Cumulative_Incidence!EI16</f>
        <v>14</v>
      </c>
      <c r="EK16">
        <f>Cumulative_Incidence!EK16-Cumulative_Incidence!EJ16</f>
        <v>44</v>
      </c>
      <c r="EL16">
        <f>Cumulative_Incidence!EL16-Cumulative_Incidence!EK16</f>
        <v>29</v>
      </c>
      <c r="EM16">
        <f>Cumulative_Incidence!EM16-Cumulative_Incidence!EL16</f>
        <v>36</v>
      </c>
      <c r="EN16">
        <f>Cumulative_Incidence!EN16-Cumulative_Incidence!EM16</f>
        <v>41</v>
      </c>
      <c r="EO16">
        <f>Cumulative_Incidence!EO16-Cumulative_Incidence!EN16</f>
        <v>51</v>
      </c>
      <c r="EP16">
        <f>Cumulative_Incidence!EP16-Cumulative_Incidence!EO16</f>
        <v>45</v>
      </c>
      <c r="EQ16">
        <f>Cumulative_Incidence!EQ16-Cumulative_Incidence!EP16</f>
        <v>14</v>
      </c>
      <c r="ER16">
        <f>Cumulative_Incidence!ER16-Cumulative_Incidence!EQ16</f>
        <v>59</v>
      </c>
    </row>
    <row r="17" spans="1:148" x14ac:dyDescent="0.25">
      <c r="A17" s="1" t="s">
        <v>29</v>
      </c>
      <c r="B17">
        <f>Cumulative_Incidence!B17</f>
        <v>0</v>
      </c>
      <c r="C17">
        <f>Cumulative_Incidence!C17-Cumulative_Incidence!B17</f>
        <v>0</v>
      </c>
      <c r="D17">
        <f>Cumulative_Incidence!D17-Cumulative_Incidence!C17</f>
        <v>0</v>
      </c>
      <c r="E17">
        <f>Cumulative_Incidence!E17-Cumulative_Incidence!D17</f>
        <v>1</v>
      </c>
      <c r="F17">
        <f>Cumulative_Incidence!F17-Cumulative_Incidence!E17</f>
        <v>0</v>
      </c>
      <c r="G17">
        <f>Cumulative_Incidence!G17-Cumulative_Incidence!F17</f>
        <v>0</v>
      </c>
      <c r="H17">
        <f>Cumulative_Incidence!H17-Cumulative_Incidence!G17</f>
        <v>0</v>
      </c>
      <c r="I17">
        <f>Cumulative_Incidence!I17-Cumulative_Incidence!H17</f>
        <v>0</v>
      </c>
      <c r="J17">
        <f>Cumulative_Incidence!J17-Cumulative_Incidence!I17</f>
        <v>0</v>
      </c>
      <c r="K17">
        <f>Cumulative_Incidence!K17-Cumulative_Incidence!J17</f>
        <v>1</v>
      </c>
      <c r="L17">
        <f>Cumulative_Incidence!L17-Cumulative_Incidence!K17</f>
        <v>0</v>
      </c>
      <c r="M17">
        <f>Cumulative_Incidence!M17-Cumulative_Incidence!L17</f>
        <v>0</v>
      </c>
      <c r="N17">
        <f>Cumulative_Incidence!N17-Cumulative_Incidence!M17</f>
        <v>0</v>
      </c>
      <c r="O17">
        <f>Cumulative_Incidence!O17-Cumulative_Incidence!N17</f>
        <v>0</v>
      </c>
      <c r="P17">
        <f>Cumulative_Incidence!P17-Cumulative_Incidence!O17</f>
        <v>0</v>
      </c>
      <c r="Q17">
        <f>Cumulative_Incidence!Q17-Cumulative_Incidence!P17</f>
        <v>0</v>
      </c>
      <c r="R17">
        <f>Cumulative_Incidence!R17-Cumulative_Incidence!Q17</f>
        <v>0</v>
      </c>
      <c r="S17">
        <f>Cumulative_Incidence!S17-Cumulative_Incidence!R17</f>
        <v>0</v>
      </c>
      <c r="T17">
        <f>Cumulative_Incidence!T17-Cumulative_Incidence!S17</f>
        <v>0</v>
      </c>
      <c r="U17">
        <f>Cumulative_Incidence!U17-Cumulative_Incidence!T17</f>
        <v>0</v>
      </c>
      <c r="V17">
        <f>Cumulative_Incidence!V17-Cumulative_Incidence!U17</f>
        <v>0</v>
      </c>
      <c r="W17">
        <f>Cumulative_Incidence!W17-Cumulative_Incidence!V17</f>
        <v>0</v>
      </c>
      <c r="X17">
        <f>Cumulative_Incidence!X17-Cumulative_Incidence!W17</f>
        <v>0</v>
      </c>
      <c r="Y17">
        <f>Cumulative_Incidence!Y17-Cumulative_Incidence!X17</f>
        <v>0</v>
      </c>
      <c r="Z17">
        <f>Cumulative_Incidence!Z17-Cumulative_Incidence!Y17</f>
        <v>0</v>
      </c>
      <c r="AA17">
        <f>Cumulative_Incidence!AA17-Cumulative_Incidence!Z17</f>
        <v>0</v>
      </c>
      <c r="AB17">
        <f>Cumulative_Incidence!AB17-Cumulative_Incidence!AA17</f>
        <v>0</v>
      </c>
      <c r="AC17">
        <f>Cumulative_Incidence!AC17-Cumulative_Incidence!AB17</f>
        <v>0</v>
      </c>
      <c r="AD17">
        <f>Cumulative_Incidence!AD17-Cumulative_Incidence!AC17</f>
        <v>0</v>
      </c>
      <c r="AE17">
        <f>Cumulative_Incidence!AE17-Cumulative_Incidence!AD17</f>
        <v>0</v>
      </c>
      <c r="AF17">
        <f>Cumulative_Incidence!AF17-Cumulative_Incidence!AE17</f>
        <v>0</v>
      </c>
      <c r="AG17">
        <f>Cumulative_Incidence!AG17-Cumulative_Incidence!AF17</f>
        <v>0</v>
      </c>
      <c r="AH17">
        <f>Cumulative_Incidence!AH17-Cumulative_Incidence!AG17</f>
        <v>0</v>
      </c>
      <c r="AI17">
        <f>Cumulative_Incidence!AI17-Cumulative_Incidence!AH17</f>
        <v>0</v>
      </c>
      <c r="AJ17">
        <f>Cumulative_Incidence!AJ17-Cumulative_Incidence!AI17</f>
        <v>0</v>
      </c>
      <c r="AK17">
        <f>Cumulative_Incidence!AK17-Cumulative_Incidence!AJ17</f>
        <v>0</v>
      </c>
      <c r="AL17">
        <f>Cumulative_Incidence!AL17-Cumulative_Incidence!AK17</f>
        <v>0</v>
      </c>
      <c r="AM17">
        <f>Cumulative_Incidence!AM17-Cumulative_Incidence!AL17</f>
        <v>0</v>
      </c>
      <c r="AN17">
        <f>Cumulative_Incidence!AN17-Cumulative_Incidence!AM17</f>
        <v>0</v>
      </c>
      <c r="AO17">
        <f>Cumulative_Incidence!AO17-Cumulative_Incidence!AN17</f>
        <v>1</v>
      </c>
      <c r="AP17">
        <f>Cumulative_Incidence!AP17-Cumulative_Incidence!AO17</f>
        <v>0</v>
      </c>
      <c r="AQ17">
        <f>Cumulative_Incidence!AQ17-Cumulative_Incidence!AP17</f>
        <v>1</v>
      </c>
      <c r="AR17">
        <f>Cumulative_Incidence!AR17-Cumulative_Incidence!AQ17</f>
        <v>0</v>
      </c>
      <c r="AS17">
        <f>Cumulative_Incidence!AS17-Cumulative_Incidence!AR17</f>
        <v>0</v>
      </c>
      <c r="AT17">
        <f>Cumulative_Incidence!AT17-Cumulative_Incidence!AS17</f>
        <v>1</v>
      </c>
      <c r="AU17">
        <f>Cumulative_Incidence!AU17-Cumulative_Incidence!AT17</f>
        <v>1</v>
      </c>
      <c r="AV17">
        <f>Cumulative_Incidence!AV17-Cumulative_Incidence!AU17</f>
        <v>0</v>
      </c>
      <c r="AW17">
        <f>Cumulative_Incidence!AW17-Cumulative_Incidence!AV17</f>
        <v>1</v>
      </c>
      <c r="AX17">
        <f>Cumulative_Incidence!AX17-Cumulative_Incidence!AW17</f>
        <v>4</v>
      </c>
      <c r="AY17">
        <f>Cumulative_Incidence!AY17-Cumulative_Incidence!AX17</f>
        <v>8</v>
      </c>
      <c r="AZ17">
        <f>Cumulative_Incidence!AZ17-Cumulative_Incidence!AY17</f>
        <v>6</v>
      </c>
      <c r="BA17">
        <f>Cumulative_Incidence!BA17-Cumulative_Incidence!AZ17</f>
        <v>7</v>
      </c>
      <c r="BB17">
        <f>Cumulative_Incidence!BB17-Cumulative_Incidence!BA17</f>
        <v>14</v>
      </c>
      <c r="BC17">
        <f>Cumulative_Incidence!BC17-Cumulative_Incidence!BB17</f>
        <v>20</v>
      </c>
      <c r="BD17">
        <f>Cumulative_Incidence!BD17-Cumulative_Incidence!BC17</f>
        <v>28</v>
      </c>
      <c r="BE17">
        <f>Cumulative_Incidence!BE17-Cumulative_Incidence!BD17</f>
        <v>10</v>
      </c>
      <c r="BF17">
        <f>Cumulative_Incidence!BF17-Cumulative_Incidence!BE17</f>
        <v>55</v>
      </c>
      <c r="BG17">
        <f>Cumulative_Incidence!BG17-Cumulative_Incidence!BF17</f>
        <v>127</v>
      </c>
      <c r="BH17">
        <f>Cumulative_Incidence!BH17-Cumulative_Incidence!BG17</f>
        <v>134</v>
      </c>
      <c r="BI17">
        <f>Cumulative_Incidence!BI17-Cumulative_Incidence!BH17</f>
        <v>163</v>
      </c>
      <c r="BJ17">
        <f>Cumulative_Incidence!BJ17-Cumulative_Incidence!BI17</f>
        <v>168</v>
      </c>
      <c r="BK17">
        <f>Cumulative_Incidence!BK17-Cumulative_Incidence!BJ17</f>
        <v>296</v>
      </c>
      <c r="BL17">
        <f>Cumulative_Incidence!BL17-Cumulative_Incidence!BK17</f>
        <v>238</v>
      </c>
      <c r="BM17">
        <f>Cumulative_Incidence!BM17-Cumulative_Incidence!BL17</f>
        <v>250</v>
      </c>
      <c r="BN17">
        <f>Cumulative_Incidence!BN17-Cumulative_Incidence!BM17</f>
        <v>339</v>
      </c>
      <c r="BO17">
        <f>Cumulative_Incidence!BO17-Cumulative_Incidence!BN17</f>
        <v>664</v>
      </c>
      <c r="BP17">
        <f>Cumulative_Incidence!BP17-Cumulative_Incidence!BO17</f>
        <v>491</v>
      </c>
      <c r="BQ17">
        <f>Cumulative_Incidence!BQ17-Cumulative_Incidence!BP17</f>
        <v>518</v>
      </c>
      <c r="BR17">
        <f>Cumulative_Incidence!BR17-Cumulative_Incidence!BQ17</f>
        <v>1066</v>
      </c>
      <c r="BS17">
        <f>Cumulative_Incidence!BS17-Cumulative_Incidence!BR17</f>
        <v>457</v>
      </c>
      <c r="BT17">
        <f>Cumulative_Incidence!BT17-Cumulative_Incidence!BS17</f>
        <v>922</v>
      </c>
      <c r="BU17">
        <f>Cumulative_Incidence!BU17-Cumulative_Incidence!BT17</f>
        <v>986</v>
      </c>
      <c r="BV17">
        <f>Cumulative_Incidence!BV17-Cumulative_Incidence!BU17</f>
        <v>717</v>
      </c>
      <c r="BW17">
        <f>Cumulative_Incidence!BW17-Cumulative_Incidence!BV17</f>
        <v>1209</v>
      </c>
      <c r="BX17">
        <f>Cumulative_Incidence!BX17-Cumulative_Incidence!BW17</f>
        <v>1453</v>
      </c>
      <c r="BY17">
        <f>Cumulative_Incidence!BY17-Cumulative_Incidence!BX17</f>
        <v>919</v>
      </c>
      <c r="BZ17">
        <f>Cumulative_Incidence!BZ17-Cumulative_Incidence!BY17</f>
        <v>986</v>
      </c>
      <c r="CA17">
        <f>Cumulative_Incidence!CA17-Cumulative_Incidence!BZ17</f>
        <v>1287</v>
      </c>
      <c r="CB17">
        <f>Cumulative_Incidence!CB17-Cumulative_Incidence!CA17</f>
        <v>1529</v>
      </c>
      <c r="CC17">
        <f>Cumulative_Incidence!CC17-Cumulative_Incidence!CB17</f>
        <v>1344</v>
      </c>
      <c r="CD17">
        <f>Cumulative_Incidence!CD17-Cumulative_Incidence!CC17</f>
        <v>1465</v>
      </c>
      <c r="CE17">
        <f>Cumulative_Incidence!CE17-Cumulative_Incidence!CD17</f>
        <v>1293</v>
      </c>
      <c r="CF17">
        <f>Cumulative_Incidence!CF17-Cumulative_Incidence!CE17</f>
        <v>1672</v>
      </c>
      <c r="CG17">
        <f>Cumulative_Incidence!CG17-Cumulative_Incidence!CF17</f>
        <v>1173</v>
      </c>
      <c r="CH17">
        <f>Cumulative_Incidence!CH17-Cumulative_Incidence!CG17</f>
        <v>1222</v>
      </c>
      <c r="CI17">
        <f>Cumulative_Incidence!CI17-Cumulative_Incidence!CH17</f>
        <v>1346</v>
      </c>
      <c r="CJ17">
        <f>Cumulative_Incidence!CJ17-Cumulative_Incidence!CI17</f>
        <v>1141</v>
      </c>
      <c r="CK17">
        <f>Cumulative_Incidence!CK17-Cumulative_Incidence!CJ17</f>
        <v>1841</v>
      </c>
      <c r="CL17">
        <f>Cumulative_Incidence!CL17-Cumulative_Incidence!CK17</f>
        <v>1585</v>
      </c>
      <c r="CM17">
        <f>Cumulative_Incidence!CM17-Cumulative_Incidence!CL17</f>
        <v>1197</v>
      </c>
      <c r="CN17">
        <f>Cumulative_Incidence!CN17-Cumulative_Incidence!CM17</f>
        <v>1151</v>
      </c>
      <c r="CO17">
        <f>Cumulative_Incidence!CO17-Cumulative_Incidence!CN17</f>
        <v>1551</v>
      </c>
      <c r="CP17">
        <f>Cumulative_Incidence!CP17-Cumulative_Incidence!CO17</f>
        <v>2049</v>
      </c>
      <c r="CQ17">
        <f>Cumulative_Incidence!CQ17-Cumulative_Incidence!CP17</f>
        <v>1827</v>
      </c>
      <c r="CR17">
        <f>Cumulative_Incidence!CR17-Cumulative_Incidence!CQ17</f>
        <v>2723</v>
      </c>
      <c r="CS17">
        <f>Cumulative_Incidence!CS17-Cumulative_Incidence!CR17</f>
        <v>2119</v>
      </c>
      <c r="CT17">
        <f>Cumulative_Incidence!CT17-Cumulative_Incidence!CS17</f>
        <v>2126</v>
      </c>
      <c r="CU17">
        <f>Cumulative_Incidence!CU17-Cumulative_Incidence!CT17</f>
        <v>1980</v>
      </c>
      <c r="CV17">
        <f>Cumulative_Incidence!CV17-Cumulative_Incidence!CU17</f>
        <v>2219</v>
      </c>
      <c r="CW17">
        <f>Cumulative_Incidence!CW17-Cumulative_Incidence!CV17</f>
        <v>2253</v>
      </c>
      <c r="CX17">
        <f>Cumulative_Incidence!CX17-Cumulative_Incidence!CW17</f>
        <v>2563</v>
      </c>
      <c r="CY17">
        <f>Cumulative_Incidence!CY17-Cumulative_Incidence!CX17</f>
        <v>3137</v>
      </c>
      <c r="CZ17">
        <f>Cumulative_Incidence!CZ17-Cumulative_Incidence!CY17</f>
        <v>2450</v>
      </c>
      <c r="DA17">
        <f>Cumulative_Incidence!DA17-Cumulative_Incidence!CZ17</f>
        <v>2994</v>
      </c>
      <c r="DB17">
        <f>Cumulative_Incidence!DB17-Cumulative_Incidence!DA17</f>
        <v>2341</v>
      </c>
      <c r="DC17">
        <f>Cumulative_Incidence!DC17-Cumulative_Incidence!DB17</f>
        <v>2049</v>
      </c>
      <c r="DD17">
        <f>Cumulative_Incidence!DD17-Cumulative_Incidence!DC17</f>
        <v>2275</v>
      </c>
      <c r="DE17">
        <f>Cumulative_Incidence!DE17-Cumulative_Incidence!DD17</f>
        <v>2638</v>
      </c>
      <c r="DF17">
        <f>Cumulative_Incidence!DF17-Cumulative_Incidence!DE17</f>
        <v>2886</v>
      </c>
      <c r="DG17">
        <f>Cumulative_Incidence!DG17-Cumulative_Incidence!DF17</f>
        <v>2320</v>
      </c>
      <c r="DH17">
        <f>Cumulative_Incidence!DH17-Cumulative_Incidence!DG17</f>
        <v>1654</v>
      </c>
      <c r="DI17">
        <f>Cumulative_Incidence!DI17-Cumulative_Incidence!DH17</f>
        <v>1461</v>
      </c>
      <c r="DJ17">
        <f>Cumulative_Incidence!DJ17-Cumulative_Incidence!DI17</f>
        <v>4045</v>
      </c>
      <c r="DK17">
        <f>Cumulative_Incidence!DK17-Cumulative_Incidence!DJ17</f>
        <v>1706</v>
      </c>
      <c r="DL17">
        <f>Cumulative_Incidence!DL17-Cumulative_Incidence!DK17</f>
        <v>3207</v>
      </c>
      <c r="DM17">
        <f>Cumulative_Incidence!DM17-Cumulative_Incidence!DL17</f>
        <v>2447</v>
      </c>
      <c r="DN17">
        <f>Cumulative_Incidence!DN17-Cumulative_Incidence!DM17</f>
        <v>2141</v>
      </c>
      <c r="DO17">
        <f>Cumulative_Incidence!DO17-Cumulative_Incidence!DN17</f>
        <v>1691</v>
      </c>
      <c r="DP17">
        <f>Cumulative_Incidence!DP17-Cumulative_Incidence!DO17</f>
        <v>2418</v>
      </c>
      <c r="DQ17">
        <f>Cumulative_Incidence!DQ17-Cumulative_Incidence!DP17</f>
        <v>1520</v>
      </c>
      <c r="DR17">
        <f>Cumulative_Incidence!DR17-Cumulative_Incidence!DQ17</f>
        <v>2415</v>
      </c>
      <c r="DS17">
        <f>Cumulative_Incidence!DS17-Cumulative_Incidence!DR17</f>
        <v>2282</v>
      </c>
      <c r="DT17">
        <f>Cumulative_Incidence!DT17-Cumulative_Incidence!DS17</f>
        <v>2715</v>
      </c>
      <c r="DU17">
        <f>Cumulative_Incidence!DU17-Cumulative_Incidence!DT17</f>
        <v>2390</v>
      </c>
      <c r="DV17">
        <f>Cumulative_Incidence!DV17-Cumulative_Incidence!DU17</f>
        <v>2441</v>
      </c>
      <c r="DW17">
        <f>Cumulative_Incidence!DW17-Cumulative_Incidence!DV17</f>
        <v>1707</v>
      </c>
      <c r="DX17">
        <f>Cumulative_Incidence!DX17-Cumulative_Incidence!DW17</f>
        <v>1238</v>
      </c>
      <c r="DY17">
        <f>Cumulative_Incidence!DY17-Cumulative_Incidence!DX17</f>
        <v>1126</v>
      </c>
      <c r="DZ17">
        <f>Cumulative_Incidence!DZ17-Cumulative_Incidence!DY17</f>
        <v>1516</v>
      </c>
      <c r="EA17">
        <f>Cumulative_Incidence!EA17-Cumulative_Incidence!DZ17</f>
        <v>1666</v>
      </c>
      <c r="EB17">
        <f>Cumulative_Incidence!EB17-Cumulative_Incidence!EA17</f>
        <v>1496</v>
      </c>
      <c r="EC17">
        <f>Cumulative_Incidence!EC17-Cumulative_Incidence!EB17</f>
        <v>1298</v>
      </c>
      <c r="ED17">
        <f>Cumulative_Incidence!ED17-Cumulative_Incidence!EC17</f>
        <v>1078</v>
      </c>
      <c r="EE17">
        <f>Cumulative_Incidence!EE17-Cumulative_Incidence!ED17</f>
        <v>1578</v>
      </c>
      <c r="EF17">
        <f>Cumulative_Incidence!EF17-Cumulative_Incidence!EE17</f>
        <v>1035</v>
      </c>
      <c r="EG17">
        <f>Cumulative_Incidence!EG17-Cumulative_Incidence!EF17</f>
        <v>870</v>
      </c>
      <c r="EH17">
        <f>Cumulative_Incidence!EH17-Cumulative_Incidence!EG17</f>
        <v>1168</v>
      </c>
      <c r="EI17">
        <f>Cumulative_Incidence!EI17-Cumulative_Incidence!EH17</f>
        <v>934</v>
      </c>
      <c r="EJ17">
        <f>Cumulative_Incidence!EJ17-Cumulative_Incidence!EI17</f>
        <v>819</v>
      </c>
      <c r="EK17">
        <f>Cumulative_Incidence!EK17-Cumulative_Incidence!EJ17</f>
        <v>1473</v>
      </c>
      <c r="EL17">
        <f>Cumulative_Incidence!EL17-Cumulative_Incidence!EK17</f>
        <v>778</v>
      </c>
      <c r="EM17">
        <f>Cumulative_Incidence!EM17-Cumulative_Incidence!EL17</f>
        <v>568</v>
      </c>
      <c r="EN17">
        <f>Cumulative_Incidence!EN17-Cumulative_Incidence!EM17</f>
        <v>842</v>
      </c>
      <c r="EO17">
        <f>Cumulative_Incidence!EO17-Cumulative_Incidence!EN17</f>
        <v>758</v>
      </c>
      <c r="EP17">
        <f>Cumulative_Incidence!EP17-Cumulative_Incidence!EO17</f>
        <v>628</v>
      </c>
      <c r="EQ17">
        <f>Cumulative_Incidence!EQ17-Cumulative_Incidence!EP17</f>
        <v>602</v>
      </c>
      <c r="ER17">
        <f>Cumulative_Incidence!ER17-Cumulative_Incidence!EQ17</f>
        <v>528</v>
      </c>
    </row>
    <row r="18" spans="1:148" x14ac:dyDescent="0.25">
      <c r="A18" s="1" t="s">
        <v>30</v>
      </c>
      <c r="B18">
        <f>Cumulative_Incidence!B18</f>
        <v>0</v>
      </c>
      <c r="C18">
        <f>Cumulative_Incidence!C18-Cumulative_Incidence!B18</f>
        <v>0</v>
      </c>
      <c r="D18">
        <f>Cumulative_Incidence!D18-Cumulative_Incidence!C18</f>
        <v>0</v>
      </c>
      <c r="E18">
        <f>Cumulative_Incidence!E18-Cumulative_Incidence!D18</f>
        <v>0</v>
      </c>
      <c r="F18">
        <f>Cumulative_Incidence!F18-Cumulative_Incidence!E18</f>
        <v>0</v>
      </c>
      <c r="G18">
        <f>Cumulative_Incidence!G18-Cumulative_Incidence!F18</f>
        <v>0</v>
      </c>
      <c r="H18">
        <f>Cumulative_Incidence!H18-Cumulative_Incidence!G18</f>
        <v>0</v>
      </c>
      <c r="I18">
        <f>Cumulative_Incidence!I18-Cumulative_Incidence!H18</f>
        <v>0</v>
      </c>
      <c r="J18">
        <f>Cumulative_Incidence!J18-Cumulative_Incidence!I18</f>
        <v>0</v>
      </c>
      <c r="K18">
        <f>Cumulative_Incidence!K18-Cumulative_Incidence!J18</f>
        <v>0</v>
      </c>
      <c r="L18">
        <f>Cumulative_Incidence!L18-Cumulative_Incidence!K18</f>
        <v>0</v>
      </c>
      <c r="M18">
        <f>Cumulative_Incidence!M18-Cumulative_Incidence!L18</f>
        <v>0</v>
      </c>
      <c r="N18">
        <f>Cumulative_Incidence!N18-Cumulative_Incidence!M18</f>
        <v>0</v>
      </c>
      <c r="O18">
        <f>Cumulative_Incidence!O18-Cumulative_Incidence!N18</f>
        <v>0</v>
      </c>
      <c r="P18">
        <f>Cumulative_Incidence!P18-Cumulative_Incidence!O18</f>
        <v>0</v>
      </c>
      <c r="Q18">
        <f>Cumulative_Incidence!Q18-Cumulative_Incidence!P18</f>
        <v>0</v>
      </c>
      <c r="R18">
        <f>Cumulative_Incidence!R18-Cumulative_Incidence!Q18</f>
        <v>0</v>
      </c>
      <c r="S18">
        <f>Cumulative_Incidence!S18-Cumulative_Incidence!R18</f>
        <v>0</v>
      </c>
      <c r="T18">
        <f>Cumulative_Incidence!T18-Cumulative_Incidence!S18</f>
        <v>0</v>
      </c>
      <c r="U18">
        <f>Cumulative_Incidence!U18-Cumulative_Incidence!T18</f>
        <v>0</v>
      </c>
      <c r="V18">
        <f>Cumulative_Incidence!V18-Cumulative_Incidence!U18</f>
        <v>0</v>
      </c>
      <c r="W18">
        <f>Cumulative_Incidence!W18-Cumulative_Incidence!V18</f>
        <v>0</v>
      </c>
      <c r="X18">
        <f>Cumulative_Incidence!X18-Cumulative_Incidence!W18</f>
        <v>0</v>
      </c>
      <c r="Y18">
        <f>Cumulative_Incidence!Y18-Cumulative_Incidence!X18</f>
        <v>0</v>
      </c>
      <c r="Z18">
        <f>Cumulative_Incidence!Z18-Cumulative_Incidence!Y18</f>
        <v>0</v>
      </c>
      <c r="AA18">
        <f>Cumulative_Incidence!AA18-Cumulative_Incidence!Z18</f>
        <v>0</v>
      </c>
      <c r="AB18">
        <f>Cumulative_Incidence!AB18-Cumulative_Incidence!AA18</f>
        <v>0</v>
      </c>
      <c r="AC18">
        <f>Cumulative_Incidence!AC18-Cumulative_Incidence!AB18</f>
        <v>0</v>
      </c>
      <c r="AD18">
        <f>Cumulative_Incidence!AD18-Cumulative_Incidence!AC18</f>
        <v>0</v>
      </c>
      <c r="AE18">
        <f>Cumulative_Incidence!AE18-Cumulative_Incidence!AD18</f>
        <v>0</v>
      </c>
      <c r="AF18">
        <f>Cumulative_Incidence!AF18-Cumulative_Incidence!AE18</f>
        <v>0</v>
      </c>
      <c r="AG18">
        <f>Cumulative_Incidence!AG18-Cumulative_Incidence!AF18</f>
        <v>0</v>
      </c>
      <c r="AH18">
        <f>Cumulative_Incidence!AH18-Cumulative_Incidence!AG18</f>
        <v>0</v>
      </c>
      <c r="AI18">
        <f>Cumulative_Incidence!AI18-Cumulative_Incidence!AH18</f>
        <v>0</v>
      </c>
      <c r="AJ18">
        <f>Cumulative_Incidence!AJ18-Cumulative_Incidence!AI18</f>
        <v>0</v>
      </c>
      <c r="AK18">
        <f>Cumulative_Incidence!AK18-Cumulative_Incidence!AJ18</f>
        <v>0</v>
      </c>
      <c r="AL18">
        <f>Cumulative_Incidence!AL18-Cumulative_Incidence!AK18</f>
        <v>0</v>
      </c>
      <c r="AM18">
        <f>Cumulative_Incidence!AM18-Cumulative_Incidence!AL18</f>
        <v>0</v>
      </c>
      <c r="AN18">
        <f>Cumulative_Incidence!AN18-Cumulative_Incidence!AM18</f>
        <v>0</v>
      </c>
      <c r="AO18">
        <f>Cumulative_Incidence!AO18-Cumulative_Incidence!AN18</f>
        <v>0</v>
      </c>
      <c r="AP18">
        <f>Cumulative_Incidence!AP18-Cumulative_Incidence!AO18</f>
        <v>0</v>
      </c>
      <c r="AQ18">
        <f>Cumulative_Incidence!AQ18-Cumulative_Incidence!AP18</f>
        <v>0</v>
      </c>
      <c r="AR18">
        <f>Cumulative_Incidence!AR18-Cumulative_Incidence!AQ18</f>
        <v>0</v>
      </c>
      <c r="AS18">
        <f>Cumulative_Incidence!AS18-Cumulative_Incidence!AR18</f>
        <v>0</v>
      </c>
      <c r="AT18">
        <f>Cumulative_Incidence!AT18-Cumulative_Incidence!AS18</f>
        <v>0</v>
      </c>
      <c r="AU18">
        <f>Cumulative_Incidence!AU18-Cumulative_Incidence!AT18</f>
        <v>1</v>
      </c>
      <c r="AV18">
        <f>Cumulative_Incidence!AV18-Cumulative_Incidence!AU18</f>
        <v>0</v>
      </c>
      <c r="AW18">
        <f>Cumulative_Incidence!AW18-Cumulative_Incidence!AV18</f>
        <v>1</v>
      </c>
      <c r="AX18">
        <f>Cumulative_Incidence!AX18-Cumulative_Incidence!AW18</f>
        <v>2</v>
      </c>
      <c r="AY18">
        <f>Cumulative_Incidence!AY18-Cumulative_Incidence!AX18</f>
        <v>2</v>
      </c>
      <c r="AZ18">
        <f>Cumulative_Incidence!AZ18-Cumulative_Incidence!AY18</f>
        <v>5</v>
      </c>
      <c r="BA18">
        <f>Cumulative_Incidence!BA18-Cumulative_Incidence!AZ18</f>
        <v>1</v>
      </c>
      <c r="BB18">
        <f>Cumulative_Incidence!BB18-Cumulative_Incidence!BA18</f>
        <v>0</v>
      </c>
      <c r="BC18">
        <f>Cumulative_Incidence!BC18-Cumulative_Incidence!BB18</f>
        <v>3</v>
      </c>
      <c r="BD18">
        <f>Cumulative_Incidence!BD18-Cumulative_Incidence!BC18</f>
        <v>4</v>
      </c>
      <c r="BE18">
        <f>Cumulative_Incidence!BE18-Cumulative_Incidence!BD18</f>
        <v>5</v>
      </c>
      <c r="BF18">
        <f>Cumulative_Incidence!BF18-Cumulative_Incidence!BE18</f>
        <v>6</v>
      </c>
      <c r="BG18">
        <f>Cumulative_Incidence!BG18-Cumulative_Incidence!BF18</f>
        <v>9</v>
      </c>
      <c r="BH18">
        <f>Cumulative_Incidence!BH18-Cumulative_Incidence!BG18</f>
        <v>17</v>
      </c>
      <c r="BI18">
        <f>Cumulative_Incidence!BI18-Cumulative_Incidence!BH18</f>
        <v>25</v>
      </c>
      <c r="BJ18">
        <f>Cumulative_Incidence!BJ18-Cumulative_Incidence!BI18</f>
        <v>47</v>
      </c>
      <c r="BK18">
        <f>Cumulative_Incidence!BK18-Cumulative_Incidence!BJ18</f>
        <v>76</v>
      </c>
      <c r="BL18">
        <f>Cumulative_Incidence!BL18-Cumulative_Incidence!BK18</f>
        <v>60</v>
      </c>
      <c r="BM18">
        <f>Cumulative_Incidence!BM18-Cumulative_Incidence!BL18</f>
        <v>107</v>
      </c>
      <c r="BN18">
        <f>Cumulative_Incidence!BN18-Cumulative_Incidence!BM18</f>
        <v>113</v>
      </c>
      <c r="BO18">
        <f>Cumulative_Incidence!BO18-Cumulative_Incidence!BN18</f>
        <v>177</v>
      </c>
      <c r="BP18">
        <f>Cumulative_Incidence!BP18-Cumulative_Incidence!BO18</f>
        <v>327</v>
      </c>
      <c r="BQ18">
        <f>Cumulative_Incidence!BQ18-Cumulative_Incidence!BP18</f>
        <v>251</v>
      </c>
      <c r="BR18">
        <f>Cumulative_Incidence!BR18-Cumulative_Incidence!BQ18</f>
        <v>283</v>
      </c>
      <c r="BS18">
        <f>Cumulative_Incidence!BS18-Cumulative_Incidence!BR18</f>
        <v>275</v>
      </c>
      <c r="BT18">
        <f>Cumulative_Incidence!BT18-Cumulative_Incidence!BS18</f>
        <v>373</v>
      </c>
      <c r="BU18">
        <f>Cumulative_Incidence!BU18-Cumulative_Incidence!BT18</f>
        <v>408</v>
      </c>
      <c r="BV18">
        <f>Cumulative_Incidence!BV18-Cumulative_Incidence!BU18</f>
        <v>478</v>
      </c>
      <c r="BW18">
        <f>Cumulative_Incidence!BW18-Cumulative_Incidence!BV18</f>
        <v>399</v>
      </c>
      <c r="BX18">
        <f>Cumulative_Incidence!BX18-Cumulative_Incidence!BW18</f>
        <v>520</v>
      </c>
      <c r="BY18">
        <f>Cumulative_Incidence!BY18-Cumulative_Incidence!BX18</f>
        <v>462</v>
      </c>
      <c r="BZ18">
        <f>Cumulative_Incidence!BZ18-Cumulative_Incidence!BY18</f>
        <v>549</v>
      </c>
      <c r="CA18">
        <f>Cumulative_Incidence!CA18-Cumulative_Incidence!BZ18</f>
        <v>556</v>
      </c>
      <c r="CB18">
        <f>Cumulative_Incidence!CB18-Cumulative_Incidence!CA18</f>
        <v>444</v>
      </c>
      <c r="CC18">
        <f>Cumulative_Incidence!CC18-Cumulative_Incidence!CB18</f>
        <v>414</v>
      </c>
      <c r="CD18">
        <f>Cumulative_Incidence!CD18-Cumulative_Incidence!CC18</f>
        <v>560</v>
      </c>
      <c r="CE18">
        <f>Cumulative_Incidence!CE18-Cumulative_Incidence!CD18</f>
        <v>534</v>
      </c>
      <c r="CF18">
        <f>Cumulative_Incidence!CF18-Cumulative_Incidence!CE18</f>
        <v>496</v>
      </c>
      <c r="CG18">
        <f>Cumulative_Incidence!CG18-Cumulative_Incidence!CF18</f>
        <v>310</v>
      </c>
      <c r="CH18">
        <f>Cumulative_Incidence!CH18-Cumulative_Incidence!CG18</f>
        <v>298</v>
      </c>
      <c r="CI18">
        <f>Cumulative_Incidence!CI18-Cumulative_Incidence!CH18</f>
        <v>432</v>
      </c>
      <c r="CJ18">
        <f>Cumulative_Incidence!CJ18-Cumulative_Incidence!CI18</f>
        <v>589</v>
      </c>
      <c r="CK18">
        <f>Cumulative_Incidence!CK18-Cumulative_Incidence!CJ18</f>
        <v>615</v>
      </c>
      <c r="CL18">
        <f>Cumulative_Incidence!CL18-Cumulative_Incidence!CK18</f>
        <v>495</v>
      </c>
      <c r="CM18">
        <f>Cumulative_Incidence!CM18-Cumulative_Incidence!CL18</f>
        <v>571</v>
      </c>
      <c r="CN18">
        <f>Cumulative_Incidence!CN18-Cumulative_Incidence!CM18</f>
        <v>483</v>
      </c>
      <c r="CO18">
        <f>Cumulative_Incidence!CO18-Cumulative_Incidence!CN18</f>
        <v>415</v>
      </c>
      <c r="CP18">
        <f>Cumulative_Incidence!CP18-Cumulative_Incidence!CO18</f>
        <v>353</v>
      </c>
      <c r="CQ18">
        <f>Cumulative_Incidence!CQ18-Cumulative_Incidence!CP18</f>
        <v>633</v>
      </c>
      <c r="CR18">
        <f>Cumulative_Incidence!CR18-Cumulative_Incidence!CQ18</f>
        <v>653</v>
      </c>
      <c r="CS18">
        <f>Cumulative_Incidence!CS18-Cumulative_Incidence!CR18</f>
        <v>719</v>
      </c>
      <c r="CT18">
        <f>Cumulative_Incidence!CT18-Cumulative_Incidence!CS18</f>
        <v>619</v>
      </c>
      <c r="CU18">
        <f>Cumulative_Incidence!CU18-Cumulative_Incidence!CT18</f>
        <v>962</v>
      </c>
      <c r="CV18">
        <f>Cumulative_Incidence!CV18-Cumulative_Incidence!CU18</f>
        <v>646</v>
      </c>
      <c r="CW18">
        <f>Cumulative_Incidence!CW18-Cumulative_Incidence!CV18</f>
        <v>626</v>
      </c>
      <c r="CX18">
        <f>Cumulative_Incidence!CX18-Cumulative_Incidence!CW18</f>
        <v>690</v>
      </c>
      <c r="CY18">
        <f>Cumulative_Incidence!CY18-Cumulative_Incidence!CX18</f>
        <v>842</v>
      </c>
      <c r="CZ18">
        <f>Cumulative_Incidence!CZ18-Cumulative_Incidence!CY18</f>
        <v>688</v>
      </c>
      <c r="DA18">
        <f>Cumulative_Incidence!DA18-Cumulative_Incidence!CZ18</f>
        <v>638</v>
      </c>
      <c r="DB18">
        <f>Cumulative_Incidence!DB18-Cumulative_Incidence!DA18</f>
        <v>588</v>
      </c>
      <c r="DC18">
        <f>Cumulative_Incidence!DC18-Cumulative_Incidence!DB18</f>
        <v>568</v>
      </c>
      <c r="DD18">
        <f>Cumulative_Incidence!DD18-Cumulative_Incidence!DC18</f>
        <v>863</v>
      </c>
      <c r="DE18">
        <f>Cumulative_Incidence!DE18-Cumulative_Incidence!DD18</f>
        <v>656</v>
      </c>
      <c r="DF18">
        <f>Cumulative_Incidence!DF18-Cumulative_Incidence!DE18</f>
        <v>678</v>
      </c>
      <c r="DG18">
        <f>Cumulative_Incidence!DG18-Cumulative_Incidence!DF18</f>
        <v>619</v>
      </c>
      <c r="DH18">
        <f>Cumulative_Incidence!DH18-Cumulative_Incidence!DG18</f>
        <v>394</v>
      </c>
      <c r="DI18">
        <f>Cumulative_Incidence!DI18-Cumulative_Incidence!DH18</f>
        <v>501</v>
      </c>
      <c r="DJ18">
        <f>Cumulative_Incidence!DJ18-Cumulative_Incidence!DI18</f>
        <v>542</v>
      </c>
      <c r="DK18">
        <f>Cumulative_Incidence!DK18-Cumulative_Incidence!DJ18</f>
        <v>368</v>
      </c>
      <c r="DL18">
        <f>Cumulative_Incidence!DL18-Cumulative_Incidence!DK18</f>
        <v>583</v>
      </c>
      <c r="DM18">
        <f>Cumulative_Incidence!DM18-Cumulative_Incidence!DL18</f>
        <v>654</v>
      </c>
      <c r="DN18">
        <f>Cumulative_Incidence!DN18-Cumulative_Incidence!DM18</f>
        <v>638</v>
      </c>
      <c r="DO18">
        <f>Cumulative_Incidence!DO18-Cumulative_Incidence!DN18</f>
        <v>500</v>
      </c>
      <c r="DP18">
        <f>Cumulative_Incidence!DP18-Cumulative_Incidence!DO18</f>
        <v>478</v>
      </c>
      <c r="DQ18">
        <f>Cumulative_Incidence!DQ18-Cumulative_Incidence!DP18</f>
        <v>505</v>
      </c>
      <c r="DR18">
        <f>Cumulative_Incidence!DR18-Cumulative_Incidence!DQ18</f>
        <v>584</v>
      </c>
      <c r="DS18">
        <f>Cumulative_Incidence!DS18-Cumulative_Incidence!DR18</f>
        <v>687</v>
      </c>
      <c r="DT18">
        <f>Cumulative_Incidence!DT18-Cumulative_Incidence!DS18</f>
        <v>492</v>
      </c>
      <c r="DU18">
        <f>Cumulative_Incidence!DU18-Cumulative_Incidence!DT18</f>
        <v>509</v>
      </c>
      <c r="DV18">
        <f>Cumulative_Incidence!DV18-Cumulative_Incidence!DU18</f>
        <v>477</v>
      </c>
      <c r="DW18">
        <f>Cumulative_Incidence!DW18-Cumulative_Incidence!DV18</f>
        <v>338</v>
      </c>
      <c r="DX18">
        <f>Cumulative_Incidence!DX18-Cumulative_Incidence!DW18</f>
        <v>367</v>
      </c>
      <c r="DY18">
        <f>Cumulative_Incidence!DY18-Cumulative_Incidence!DX18</f>
        <v>386</v>
      </c>
      <c r="DZ18">
        <f>Cumulative_Incidence!DZ18-Cumulative_Incidence!DY18</f>
        <v>643</v>
      </c>
      <c r="EA18">
        <f>Cumulative_Incidence!EA18-Cumulative_Incidence!DZ18</f>
        <v>514</v>
      </c>
      <c r="EB18">
        <f>Cumulative_Incidence!EB18-Cumulative_Incidence!EA18</f>
        <v>665</v>
      </c>
      <c r="EC18">
        <f>Cumulative_Incidence!EC18-Cumulative_Incidence!EB18</f>
        <v>365</v>
      </c>
      <c r="ED18">
        <f>Cumulative_Incidence!ED18-Cumulative_Incidence!EC18</f>
        <v>255</v>
      </c>
      <c r="EE18">
        <f>Cumulative_Incidence!EE18-Cumulative_Incidence!ED18</f>
        <v>445</v>
      </c>
      <c r="EF18">
        <f>Cumulative_Incidence!EF18-Cumulative_Incidence!EE18</f>
        <v>480</v>
      </c>
      <c r="EG18">
        <f>Cumulative_Incidence!EG18-Cumulative_Incidence!EF18</f>
        <v>396</v>
      </c>
      <c r="EH18">
        <f>Cumulative_Incidence!EH18-Cumulative_Incidence!EG18</f>
        <v>494</v>
      </c>
      <c r="EI18">
        <f>Cumulative_Incidence!EI18-Cumulative_Incidence!EH18</f>
        <v>429</v>
      </c>
      <c r="EJ18">
        <f>Cumulative_Incidence!EJ18-Cumulative_Incidence!EI18</f>
        <v>400</v>
      </c>
      <c r="EK18">
        <f>Cumulative_Incidence!EK18-Cumulative_Incidence!EJ18</f>
        <v>225</v>
      </c>
      <c r="EL18">
        <f>Cumulative_Incidence!EL18-Cumulative_Incidence!EK18</f>
        <v>432</v>
      </c>
      <c r="EM18">
        <f>Cumulative_Incidence!EM18-Cumulative_Incidence!EL18</f>
        <v>312</v>
      </c>
      <c r="EN18">
        <f>Cumulative_Incidence!EN18-Cumulative_Incidence!EM18</f>
        <v>417</v>
      </c>
      <c r="EO18">
        <f>Cumulative_Incidence!EO18-Cumulative_Incidence!EN18</f>
        <v>400</v>
      </c>
      <c r="EP18">
        <f>Cumulative_Incidence!EP18-Cumulative_Incidence!EO18</f>
        <v>421</v>
      </c>
      <c r="EQ18">
        <f>Cumulative_Incidence!EQ18-Cumulative_Incidence!EP18</f>
        <v>366</v>
      </c>
      <c r="ER18">
        <f>Cumulative_Incidence!ER18-Cumulative_Incidence!EQ18</f>
        <v>521</v>
      </c>
    </row>
    <row r="19" spans="1:148" x14ac:dyDescent="0.25">
      <c r="A19" s="1" t="s">
        <v>31</v>
      </c>
      <c r="B19">
        <f>Cumulative_Incidence!B19</f>
        <v>0</v>
      </c>
      <c r="C19">
        <f>Cumulative_Incidence!C19-Cumulative_Incidence!B19</f>
        <v>0</v>
      </c>
      <c r="D19">
        <f>Cumulative_Incidence!D19-Cumulative_Incidence!C19</f>
        <v>0</v>
      </c>
      <c r="E19">
        <f>Cumulative_Incidence!E19-Cumulative_Incidence!D19</f>
        <v>0</v>
      </c>
      <c r="F19">
        <f>Cumulative_Incidence!F19-Cumulative_Incidence!E19</f>
        <v>0</v>
      </c>
      <c r="G19">
        <f>Cumulative_Incidence!G19-Cumulative_Incidence!F19</f>
        <v>0</v>
      </c>
      <c r="H19">
        <f>Cumulative_Incidence!H19-Cumulative_Incidence!G19</f>
        <v>0</v>
      </c>
      <c r="I19">
        <f>Cumulative_Incidence!I19-Cumulative_Incidence!H19</f>
        <v>0</v>
      </c>
      <c r="J19">
        <f>Cumulative_Incidence!J19-Cumulative_Incidence!I19</f>
        <v>0</v>
      </c>
      <c r="K19">
        <f>Cumulative_Incidence!K19-Cumulative_Incidence!J19</f>
        <v>0</v>
      </c>
      <c r="L19">
        <f>Cumulative_Incidence!L19-Cumulative_Incidence!K19</f>
        <v>0</v>
      </c>
      <c r="M19">
        <f>Cumulative_Incidence!M19-Cumulative_Incidence!L19</f>
        <v>0</v>
      </c>
      <c r="N19">
        <f>Cumulative_Incidence!N19-Cumulative_Incidence!M19</f>
        <v>0</v>
      </c>
      <c r="O19">
        <f>Cumulative_Incidence!O19-Cumulative_Incidence!N19</f>
        <v>0</v>
      </c>
      <c r="P19">
        <f>Cumulative_Incidence!P19-Cumulative_Incidence!O19</f>
        <v>0</v>
      </c>
      <c r="Q19">
        <f>Cumulative_Incidence!Q19-Cumulative_Incidence!P19</f>
        <v>0</v>
      </c>
      <c r="R19">
        <f>Cumulative_Incidence!R19-Cumulative_Incidence!Q19</f>
        <v>0</v>
      </c>
      <c r="S19">
        <f>Cumulative_Incidence!S19-Cumulative_Incidence!R19</f>
        <v>0</v>
      </c>
      <c r="T19">
        <f>Cumulative_Incidence!T19-Cumulative_Incidence!S19</f>
        <v>0</v>
      </c>
      <c r="U19">
        <f>Cumulative_Incidence!U19-Cumulative_Incidence!T19</f>
        <v>0</v>
      </c>
      <c r="V19">
        <f>Cumulative_Incidence!V19-Cumulative_Incidence!U19</f>
        <v>0</v>
      </c>
      <c r="W19">
        <f>Cumulative_Incidence!W19-Cumulative_Incidence!V19</f>
        <v>0</v>
      </c>
      <c r="X19">
        <f>Cumulative_Incidence!X19-Cumulative_Incidence!W19</f>
        <v>0</v>
      </c>
      <c r="Y19">
        <f>Cumulative_Incidence!Y19-Cumulative_Incidence!X19</f>
        <v>0</v>
      </c>
      <c r="Z19">
        <f>Cumulative_Incidence!Z19-Cumulative_Incidence!Y19</f>
        <v>0</v>
      </c>
      <c r="AA19">
        <f>Cumulative_Incidence!AA19-Cumulative_Incidence!Z19</f>
        <v>0</v>
      </c>
      <c r="AB19">
        <f>Cumulative_Incidence!AB19-Cumulative_Incidence!AA19</f>
        <v>0</v>
      </c>
      <c r="AC19">
        <f>Cumulative_Incidence!AC19-Cumulative_Incidence!AB19</f>
        <v>0</v>
      </c>
      <c r="AD19">
        <f>Cumulative_Incidence!AD19-Cumulative_Incidence!AC19</f>
        <v>0</v>
      </c>
      <c r="AE19">
        <f>Cumulative_Incidence!AE19-Cumulative_Incidence!AD19</f>
        <v>0</v>
      </c>
      <c r="AF19">
        <f>Cumulative_Incidence!AF19-Cumulative_Incidence!AE19</f>
        <v>0</v>
      </c>
      <c r="AG19">
        <f>Cumulative_Incidence!AG19-Cumulative_Incidence!AF19</f>
        <v>0</v>
      </c>
      <c r="AH19">
        <f>Cumulative_Incidence!AH19-Cumulative_Incidence!AG19</f>
        <v>0</v>
      </c>
      <c r="AI19">
        <f>Cumulative_Incidence!AI19-Cumulative_Incidence!AH19</f>
        <v>0</v>
      </c>
      <c r="AJ19">
        <f>Cumulative_Incidence!AJ19-Cumulative_Incidence!AI19</f>
        <v>0</v>
      </c>
      <c r="AK19">
        <f>Cumulative_Incidence!AK19-Cumulative_Incidence!AJ19</f>
        <v>0</v>
      </c>
      <c r="AL19">
        <f>Cumulative_Incidence!AL19-Cumulative_Incidence!AK19</f>
        <v>0</v>
      </c>
      <c r="AM19">
        <f>Cumulative_Incidence!AM19-Cumulative_Incidence!AL19</f>
        <v>0</v>
      </c>
      <c r="AN19">
        <f>Cumulative_Incidence!AN19-Cumulative_Incidence!AM19</f>
        <v>0</v>
      </c>
      <c r="AO19">
        <f>Cumulative_Incidence!AO19-Cumulative_Incidence!AN19</f>
        <v>0</v>
      </c>
      <c r="AP19">
        <f>Cumulative_Incidence!AP19-Cumulative_Incidence!AO19</f>
        <v>0</v>
      </c>
      <c r="AQ19">
        <f>Cumulative_Incidence!AQ19-Cumulative_Incidence!AP19</f>
        <v>0</v>
      </c>
      <c r="AR19">
        <f>Cumulative_Incidence!AR19-Cumulative_Incidence!AQ19</f>
        <v>0</v>
      </c>
      <c r="AS19">
        <f>Cumulative_Incidence!AS19-Cumulative_Incidence!AR19</f>
        <v>0</v>
      </c>
      <c r="AT19">
        <f>Cumulative_Incidence!AT19-Cumulative_Incidence!AS19</f>
        <v>0</v>
      </c>
      <c r="AU19">
        <f>Cumulative_Incidence!AU19-Cumulative_Incidence!AT19</f>
        <v>0</v>
      </c>
      <c r="AV19">
        <f>Cumulative_Incidence!AV19-Cumulative_Incidence!AU19</f>
        <v>0</v>
      </c>
      <c r="AW19">
        <f>Cumulative_Incidence!AW19-Cumulative_Incidence!AV19</f>
        <v>3</v>
      </c>
      <c r="AX19">
        <f>Cumulative_Incidence!AX19-Cumulative_Incidence!AW19</f>
        <v>5</v>
      </c>
      <c r="AY19">
        <f>Cumulative_Incidence!AY19-Cumulative_Incidence!AX19</f>
        <v>5</v>
      </c>
      <c r="AZ19">
        <f>Cumulative_Incidence!AZ19-Cumulative_Incidence!AY19</f>
        <v>1</v>
      </c>
      <c r="BA19">
        <f>Cumulative_Incidence!BA19-Cumulative_Incidence!AZ19</f>
        <v>2</v>
      </c>
      <c r="BB19">
        <f>Cumulative_Incidence!BB19-Cumulative_Incidence!BA19</f>
        <v>1</v>
      </c>
      <c r="BC19">
        <f>Cumulative_Incidence!BC19-Cumulative_Incidence!BB19</f>
        <v>1</v>
      </c>
      <c r="BD19">
        <f>Cumulative_Incidence!BD19-Cumulative_Incidence!BC19</f>
        <v>4</v>
      </c>
      <c r="BE19">
        <f>Cumulative_Incidence!BE19-Cumulative_Incidence!BD19</f>
        <v>0</v>
      </c>
      <c r="BF19">
        <f>Cumulative_Incidence!BF19-Cumulative_Incidence!BE19</f>
        <v>7</v>
      </c>
      <c r="BG19">
        <f>Cumulative_Incidence!BG19-Cumulative_Incidence!BF19</f>
        <v>9</v>
      </c>
      <c r="BH19">
        <f>Cumulative_Incidence!BH19-Cumulative_Incidence!BG19</f>
        <v>6</v>
      </c>
      <c r="BI19">
        <f>Cumulative_Incidence!BI19-Cumulative_Incidence!BH19</f>
        <v>1</v>
      </c>
      <c r="BJ19">
        <f>Cumulative_Incidence!BJ19-Cumulative_Incidence!BI19</f>
        <v>23</v>
      </c>
      <c r="BK19">
        <f>Cumulative_Incidence!BK19-Cumulative_Incidence!BJ19</f>
        <v>22</v>
      </c>
      <c r="BL19">
        <f>Cumulative_Incidence!BL19-Cumulative_Incidence!BK19</f>
        <v>15</v>
      </c>
      <c r="BM19">
        <f>Cumulative_Incidence!BM19-Cumulative_Incidence!BL19</f>
        <v>19</v>
      </c>
      <c r="BN19">
        <f>Cumulative_Incidence!BN19-Cumulative_Incidence!BM19</f>
        <v>21</v>
      </c>
      <c r="BO19">
        <f>Cumulative_Incidence!BO19-Cumulative_Incidence!BN19</f>
        <v>34</v>
      </c>
      <c r="BP19">
        <f>Cumulative_Incidence!BP19-Cumulative_Incidence!BO19</f>
        <v>56</v>
      </c>
      <c r="BQ19">
        <f>Cumulative_Incidence!BQ19-Cumulative_Incidence!BP19</f>
        <v>63</v>
      </c>
      <c r="BR19">
        <f>Cumulative_Incidence!BR19-Cumulative_Incidence!BQ19</f>
        <v>38</v>
      </c>
      <c r="BS19">
        <f>Cumulative_Incidence!BS19-Cumulative_Incidence!BR19</f>
        <v>88</v>
      </c>
      <c r="BT19">
        <f>Cumulative_Incidence!BT19-Cumulative_Incidence!BS19</f>
        <v>74</v>
      </c>
      <c r="BU19">
        <f>Cumulative_Incidence!BU19-Cumulative_Incidence!BT19</f>
        <v>51</v>
      </c>
      <c r="BV19">
        <f>Cumulative_Incidence!BV19-Cumulative_Incidence!BU19</f>
        <v>65</v>
      </c>
      <c r="BW19">
        <f>Cumulative_Incidence!BW19-Cumulative_Incidence!BV19</f>
        <v>85</v>
      </c>
      <c r="BX19">
        <f>Cumulative_Incidence!BX19-Cumulative_Incidence!BW19</f>
        <v>87</v>
      </c>
      <c r="BY19">
        <f>Cumulative_Incidence!BY19-Cumulative_Incidence!BX19</f>
        <v>82</v>
      </c>
      <c r="BZ19">
        <f>Cumulative_Incidence!BZ19-Cumulative_Incidence!BY19</f>
        <v>78</v>
      </c>
      <c r="CA19">
        <f>Cumulative_Incidence!CA19-Cumulative_Incidence!BZ19</f>
        <v>102</v>
      </c>
      <c r="CB19">
        <f>Cumulative_Incidence!CB19-Cumulative_Incidence!CA19</f>
        <v>97</v>
      </c>
      <c r="CC19">
        <f>Cumulative_Incidence!CC19-Cumulative_Incidence!CB19</f>
        <v>125</v>
      </c>
      <c r="CD19">
        <f>Cumulative_Incidence!CD19-Cumulative_Incidence!CC19</f>
        <v>118</v>
      </c>
      <c r="CE19">
        <f>Cumulative_Incidence!CE19-Cumulative_Incidence!CD19</f>
        <v>122</v>
      </c>
      <c r="CF19">
        <f>Cumulative_Incidence!CF19-Cumulative_Incidence!CE19</f>
        <v>77</v>
      </c>
      <c r="CG19">
        <f>Cumulative_Incidence!CG19-Cumulative_Incidence!CF19</f>
        <v>123</v>
      </c>
      <c r="CH19">
        <f>Cumulative_Incidence!CH19-Cumulative_Incidence!CG19</f>
        <v>189</v>
      </c>
      <c r="CI19">
        <f>Cumulative_Incidence!CI19-Cumulative_Incidence!CH19</f>
        <v>96</v>
      </c>
      <c r="CJ19">
        <f>Cumulative_Incidence!CJ19-Cumulative_Incidence!CI19</f>
        <v>146</v>
      </c>
      <c r="CK19">
        <f>Cumulative_Incidence!CK19-Cumulative_Incidence!CJ19</f>
        <v>191</v>
      </c>
      <c r="CL19">
        <f>Cumulative_Incidence!CL19-Cumulative_Incidence!CK19</f>
        <v>181</v>
      </c>
      <c r="CM19">
        <f>Cumulative_Incidence!CM19-Cumulative_Incidence!CL19</f>
        <v>402</v>
      </c>
      <c r="CN19">
        <f>Cumulative_Incidence!CN19-Cumulative_Incidence!CM19</f>
        <v>260</v>
      </c>
      <c r="CO19">
        <f>Cumulative_Incidence!CO19-Cumulative_Incidence!CN19</f>
        <v>466</v>
      </c>
      <c r="CP19">
        <f>Cumulative_Incidence!CP19-Cumulative_Incidence!CO19</f>
        <v>123</v>
      </c>
      <c r="CQ19">
        <f>Cumulative_Incidence!CQ19-Cumulative_Incidence!CP19</f>
        <v>175</v>
      </c>
      <c r="CR19">
        <f>Cumulative_Incidence!CR19-Cumulative_Incidence!CQ19</f>
        <v>520</v>
      </c>
      <c r="CS19">
        <f>Cumulative_Incidence!CS19-Cumulative_Incidence!CR19</f>
        <v>650</v>
      </c>
      <c r="CT19">
        <f>Cumulative_Incidence!CT19-Cumulative_Incidence!CS19</f>
        <v>381</v>
      </c>
      <c r="CU19">
        <f>Cumulative_Incidence!CU19-Cumulative_Incidence!CT19</f>
        <v>378</v>
      </c>
      <c r="CV19">
        <f>Cumulative_Incidence!CV19-Cumulative_Incidence!CU19</f>
        <v>508</v>
      </c>
      <c r="CW19">
        <f>Cumulative_Incidence!CW19-Cumulative_Incidence!CV19</f>
        <v>467</v>
      </c>
      <c r="CX19">
        <f>Cumulative_Incidence!CX19-Cumulative_Incidence!CW19</f>
        <v>302</v>
      </c>
      <c r="CY19">
        <f>Cumulative_Incidence!CY19-Cumulative_Incidence!CX19</f>
        <v>738</v>
      </c>
      <c r="CZ19">
        <f>Cumulative_Incidence!CZ19-Cumulative_Incidence!CY19</f>
        <v>758</v>
      </c>
      <c r="DA19">
        <f>Cumulative_Incidence!DA19-Cumulative_Incidence!CZ19</f>
        <v>528</v>
      </c>
      <c r="DB19">
        <f>Cumulative_Incidence!DB19-Cumulative_Incidence!DA19</f>
        <v>534</v>
      </c>
      <c r="DC19">
        <f>Cumulative_Incidence!DC19-Cumulative_Incidence!DB19</f>
        <v>408</v>
      </c>
      <c r="DD19">
        <f>Cumulative_Incidence!DD19-Cumulative_Incidence!DC19</f>
        <v>293</v>
      </c>
      <c r="DE19">
        <f>Cumulative_Incidence!DE19-Cumulative_Incidence!DD19</f>
        <v>655</v>
      </c>
      <c r="DF19">
        <f>Cumulative_Incidence!DF19-Cumulative_Incidence!DE19</f>
        <v>398</v>
      </c>
      <c r="DG19">
        <f>Cumulative_Incidence!DG19-Cumulative_Incidence!DF19</f>
        <v>214</v>
      </c>
      <c r="DH19">
        <f>Cumulative_Incidence!DH19-Cumulative_Incidence!DG19</f>
        <v>288</v>
      </c>
      <c r="DI19">
        <f>Cumulative_Incidence!DI19-Cumulative_Incidence!DH19</f>
        <v>414</v>
      </c>
      <c r="DJ19">
        <f>Cumulative_Incidence!DJ19-Cumulative_Incidence!DI19</f>
        <v>539</v>
      </c>
      <c r="DK19">
        <f>Cumulative_Incidence!DK19-Cumulative_Incidence!DJ19</f>
        <v>377</v>
      </c>
      <c r="DL19">
        <f>Cumulative_Incidence!DL19-Cumulative_Incidence!DK19</f>
        <v>386</v>
      </c>
      <c r="DM19">
        <f>Cumulative_Incidence!DM19-Cumulative_Incidence!DL19</f>
        <v>374</v>
      </c>
      <c r="DN19">
        <f>Cumulative_Incidence!DN19-Cumulative_Incidence!DM19</f>
        <v>279</v>
      </c>
      <c r="DO19">
        <f>Cumulative_Incidence!DO19-Cumulative_Incidence!DN19</f>
        <v>323</v>
      </c>
      <c r="DP19">
        <f>Cumulative_Incidence!DP19-Cumulative_Incidence!DO19</f>
        <v>304</v>
      </c>
      <c r="DQ19">
        <f>Cumulative_Incidence!DQ19-Cumulative_Incidence!DP19</f>
        <v>341</v>
      </c>
      <c r="DR19">
        <f>Cumulative_Incidence!DR19-Cumulative_Incidence!DQ19</f>
        <v>572</v>
      </c>
      <c r="DS19">
        <f>Cumulative_Incidence!DS19-Cumulative_Incidence!DR19</f>
        <v>302</v>
      </c>
      <c r="DT19">
        <f>Cumulative_Incidence!DT19-Cumulative_Incidence!DS19</f>
        <v>340</v>
      </c>
      <c r="DU19">
        <f>Cumulative_Incidence!DU19-Cumulative_Incidence!DT19</f>
        <v>388</v>
      </c>
      <c r="DV19">
        <f>Cumulative_Incidence!DV19-Cumulative_Incidence!DU19</f>
        <v>536</v>
      </c>
      <c r="DW19">
        <f>Cumulative_Incidence!DW19-Cumulative_Incidence!DV19</f>
        <v>194</v>
      </c>
      <c r="DX19">
        <f>Cumulative_Incidence!DX19-Cumulative_Incidence!DW19</f>
        <v>371</v>
      </c>
      <c r="DY19">
        <f>Cumulative_Incidence!DY19-Cumulative_Incidence!DX19</f>
        <v>447</v>
      </c>
      <c r="DZ19">
        <f>Cumulative_Incidence!DZ19-Cumulative_Incidence!DY19</f>
        <v>226</v>
      </c>
      <c r="EA19">
        <f>Cumulative_Incidence!EA19-Cumulative_Incidence!DZ19</f>
        <v>347</v>
      </c>
      <c r="EB19">
        <f>Cumulative_Incidence!EB19-Cumulative_Incidence!EA19</f>
        <v>317</v>
      </c>
      <c r="EC19">
        <f>Cumulative_Incidence!EC19-Cumulative_Incidence!EB19</f>
        <v>285</v>
      </c>
      <c r="ED19">
        <f>Cumulative_Incidence!ED19-Cumulative_Incidence!EC19</f>
        <v>168</v>
      </c>
      <c r="EE19">
        <f>Cumulative_Incidence!EE19-Cumulative_Incidence!ED19</f>
        <v>228</v>
      </c>
      <c r="EF19">
        <f>Cumulative_Incidence!EF19-Cumulative_Incidence!EE19</f>
        <v>359</v>
      </c>
      <c r="EG19">
        <f>Cumulative_Incidence!EG19-Cumulative_Incidence!EF19</f>
        <v>567</v>
      </c>
      <c r="EH19">
        <f>Cumulative_Incidence!EH19-Cumulative_Incidence!EG19</f>
        <v>389</v>
      </c>
      <c r="EI19">
        <f>Cumulative_Incidence!EI19-Cumulative_Incidence!EH19</f>
        <v>195</v>
      </c>
      <c r="EJ19">
        <f>Cumulative_Incidence!EJ19-Cumulative_Incidence!EI19</f>
        <v>267</v>
      </c>
      <c r="EK19">
        <f>Cumulative_Incidence!EK19-Cumulative_Incidence!EJ19</f>
        <v>317</v>
      </c>
      <c r="EL19">
        <f>Cumulative_Incidence!EL19-Cumulative_Incidence!EK19</f>
        <v>160</v>
      </c>
      <c r="EM19">
        <f>Cumulative_Incidence!EM19-Cumulative_Incidence!EL19</f>
        <v>462</v>
      </c>
      <c r="EN19">
        <f>Cumulative_Incidence!EN19-Cumulative_Incidence!EM19</f>
        <v>370</v>
      </c>
      <c r="EO19">
        <f>Cumulative_Incidence!EO19-Cumulative_Incidence!EN19</f>
        <v>352</v>
      </c>
      <c r="EP19">
        <f>Cumulative_Incidence!EP19-Cumulative_Incidence!EO19</f>
        <v>337</v>
      </c>
      <c r="EQ19">
        <f>Cumulative_Incidence!EQ19-Cumulative_Incidence!EP19</f>
        <v>167</v>
      </c>
      <c r="ER19">
        <f>Cumulative_Incidence!ER19-Cumulative_Incidence!EQ19</f>
        <v>151</v>
      </c>
    </row>
    <row r="20" spans="1:148" x14ac:dyDescent="0.25">
      <c r="A20" s="1" t="s">
        <v>32</v>
      </c>
      <c r="B20">
        <f>Cumulative_Incidence!B20</f>
        <v>0</v>
      </c>
      <c r="C20">
        <f>Cumulative_Incidence!C20-Cumulative_Incidence!B20</f>
        <v>0</v>
      </c>
      <c r="D20">
        <f>Cumulative_Incidence!D20-Cumulative_Incidence!C20</f>
        <v>0</v>
      </c>
      <c r="E20">
        <f>Cumulative_Incidence!E20-Cumulative_Incidence!D20</f>
        <v>0</v>
      </c>
      <c r="F20">
        <f>Cumulative_Incidence!F20-Cumulative_Incidence!E20</f>
        <v>0</v>
      </c>
      <c r="G20">
        <f>Cumulative_Incidence!G20-Cumulative_Incidence!F20</f>
        <v>0</v>
      </c>
      <c r="H20">
        <f>Cumulative_Incidence!H20-Cumulative_Incidence!G20</f>
        <v>0</v>
      </c>
      <c r="I20">
        <f>Cumulative_Incidence!I20-Cumulative_Incidence!H20</f>
        <v>0</v>
      </c>
      <c r="J20">
        <f>Cumulative_Incidence!J20-Cumulative_Incidence!I20</f>
        <v>0</v>
      </c>
      <c r="K20">
        <f>Cumulative_Incidence!K20-Cumulative_Incidence!J20</f>
        <v>0</v>
      </c>
      <c r="L20">
        <f>Cumulative_Incidence!L20-Cumulative_Incidence!K20</f>
        <v>0</v>
      </c>
      <c r="M20">
        <f>Cumulative_Incidence!M20-Cumulative_Incidence!L20</f>
        <v>0</v>
      </c>
      <c r="N20">
        <f>Cumulative_Incidence!N20-Cumulative_Incidence!M20</f>
        <v>0</v>
      </c>
      <c r="O20">
        <f>Cumulative_Incidence!O20-Cumulative_Incidence!N20</f>
        <v>0</v>
      </c>
      <c r="P20">
        <f>Cumulative_Incidence!P20-Cumulative_Incidence!O20</f>
        <v>0</v>
      </c>
      <c r="Q20">
        <f>Cumulative_Incidence!Q20-Cumulative_Incidence!P20</f>
        <v>0</v>
      </c>
      <c r="R20">
        <f>Cumulative_Incidence!R20-Cumulative_Incidence!Q20</f>
        <v>0</v>
      </c>
      <c r="S20">
        <f>Cumulative_Incidence!S20-Cumulative_Incidence!R20</f>
        <v>0</v>
      </c>
      <c r="T20">
        <f>Cumulative_Incidence!T20-Cumulative_Incidence!S20</f>
        <v>0</v>
      </c>
      <c r="U20">
        <f>Cumulative_Incidence!U20-Cumulative_Incidence!T20</f>
        <v>0</v>
      </c>
      <c r="V20">
        <f>Cumulative_Incidence!V20-Cumulative_Incidence!U20</f>
        <v>0</v>
      </c>
      <c r="W20">
        <f>Cumulative_Incidence!W20-Cumulative_Incidence!V20</f>
        <v>0</v>
      </c>
      <c r="X20">
        <f>Cumulative_Incidence!X20-Cumulative_Incidence!W20</f>
        <v>0</v>
      </c>
      <c r="Y20">
        <f>Cumulative_Incidence!Y20-Cumulative_Incidence!X20</f>
        <v>0</v>
      </c>
      <c r="Z20">
        <f>Cumulative_Incidence!Z20-Cumulative_Incidence!Y20</f>
        <v>0</v>
      </c>
      <c r="AA20">
        <f>Cumulative_Incidence!AA20-Cumulative_Incidence!Z20</f>
        <v>0</v>
      </c>
      <c r="AB20">
        <f>Cumulative_Incidence!AB20-Cumulative_Incidence!AA20</f>
        <v>0</v>
      </c>
      <c r="AC20">
        <f>Cumulative_Incidence!AC20-Cumulative_Incidence!AB20</f>
        <v>0</v>
      </c>
      <c r="AD20">
        <f>Cumulative_Incidence!AD20-Cumulative_Incidence!AC20</f>
        <v>0</v>
      </c>
      <c r="AE20">
        <f>Cumulative_Incidence!AE20-Cumulative_Incidence!AD20</f>
        <v>0</v>
      </c>
      <c r="AF20">
        <f>Cumulative_Incidence!AF20-Cumulative_Incidence!AE20</f>
        <v>0</v>
      </c>
      <c r="AG20">
        <f>Cumulative_Incidence!AG20-Cumulative_Incidence!AF20</f>
        <v>0</v>
      </c>
      <c r="AH20">
        <f>Cumulative_Incidence!AH20-Cumulative_Incidence!AG20</f>
        <v>0</v>
      </c>
      <c r="AI20">
        <f>Cumulative_Incidence!AI20-Cumulative_Incidence!AH20</f>
        <v>0</v>
      </c>
      <c r="AJ20">
        <f>Cumulative_Incidence!AJ20-Cumulative_Incidence!AI20</f>
        <v>0</v>
      </c>
      <c r="AK20">
        <f>Cumulative_Incidence!AK20-Cumulative_Incidence!AJ20</f>
        <v>0</v>
      </c>
      <c r="AL20">
        <f>Cumulative_Incidence!AL20-Cumulative_Incidence!AK20</f>
        <v>0</v>
      </c>
      <c r="AM20">
        <f>Cumulative_Incidence!AM20-Cumulative_Incidence!AL20</f>
        <v>0</v>
      </c>
      <c r="AN20">
        <f>Cumulative_Incidence!AN20-Cumulative_Incidence!AM20</f>
        <v>0</v>
      </c>
      <c r="AO20">
        <f>Cumulative_Incidence!AO20-Cumulative_Incidence!AN20</f>
        <v>0</v>
      </c>
      <c r="AP20">
        <f>Cumulative_Incidence!AP20-Cumulative_Incidence!AO20</f>
        <v>0</v>
      </c>
      <c r="AQ20">
        <f>Cumulative_Incidence!AQ20-Cumulative_Incidence!AP20</f>
        <v>0</v>
      </c>
      <c r="AR20">
        <f>Cumulative_Incidence!AR20-Cumulative_Incidence!AQ20</f>
        <v>0</v>
      </c>
      <c r="AS20">
        <f>Cumulative_Incidence!AS20-Cumulative_Incidence!AR20</f>
        <v>0</v>
      </c>
      <c r="AT20">
        <f>Cumulative_Incidence!AT20-Cumulative_Incidence!AS20</f>
        <v>0</v>
      </c>
      <c r="AU20">
        <f>Cumulative_Incidence!AU20-Cumulative_Incidence!AT20</f>
        <v>0</v>
      </c>
      <c r="AV20">
        <f>Cumulative_Incidence!AV20-Cumulative_Incidence!AU20</f>
        <v>1</v>
      </c>
      <c r="AW20">
        <f>Cumulative_Incidence!AW20-Cumulative_Incidence!AV20</f>
        <v>0</v>
      </c>
      <c r="AX20">
        <f>Cumulative_Incidence!AX20-Cumulative_Incidence!AW20</f>
        <v>0</v>
      </c>
      <c r="AY20">
        <f>Cumulative_Incidence!AY20-Cumulative_Incidence!AX20</f>
        <v>0</v>
      </c>
      <c r="AZ20">
        <f>Cumulative_Incidence!AZ20-Cumulative_Incidence!AY20</f>
        <v>0</v>
      </c>
      <c r="BA20">
        <f>Cumulative_Incidence!BA20-Cumulative_Incidence!AZ20</f>
        <v>4</v>
      </c>
      <c r="BB20">
        <f>Cumulative_Incidence!BB20-Cumulative_Incidence!BA20</f>
        <v>1</v>
      </c>
      <c r="BC20">
        <f>Cumulative_Incidence!BC20-Cumulative_Incidence!BB20</f>
        <v>2</v>
      </c>
      <c r="BD20">
        <f>Cumulative_Incidence!BD20-Cumulative_Incidence!BC20</f>
        <v>1</v>
      </c>
      <c r="BE20">
        <f>Cumulative_Incidence!BE20-Cumulative_Incidence!BD20</f>
        <v>2</v>
      </c>
      <c r="BF20">
        <f>Cumulative_Incidence!BF20-Cumulative_Incidence!BE20</f>
        <v>6</v>
      </c>
      <c r="BG20">
        <f>Cumulative_Incidence!BG20-Cumulative_Incidence!BF20</f>
        <v>5</v>
      </c>
      <c r="BH20">
        <f>Cumulative_Incidence!BH20-Cumulative_Incidence!BG20</f>
        <v>13</v>
      </c>
      <c r="BI20">
        <f>Cumulative_Incidence!BI20-Cumulative_Incidence!BH20</f>
        <v>14</v>
      </c>
      <c r="BJ20">
        <f>Cumulative_Incidence!BJ20-Cumulative_Incidence!BI20</f>
        <v>8</v>
      </c>
      <c r="BK20">
        <f>Cumulative_Incidence!BK20-Cumulative_Incidence!BJ20</f>
        <v>9</v>
      </c>
      <c r="BL20">
        <f>Cumulative_Incidence!BL20-Cumulative_Incidence!BK20</f>
        <v>16</v>
      </c>
      <c r="BM20">
        <f>Cumulative_Incidence!BM20-Cumulative_Incidence!BL20</f>
        <v>17</v>
      </c>
      <c r="BN20">
        <f>Cumulative_Incidence!BN20-Cumulative_Incidence!BM20</f>
        <v>33</v>
      </c>
      <c r="BO20">
        <f>Cumulative_Incidence!BO20-Cumulative_Incidence!BN20</f>
        <v>39</v>
      </c>
      <c r="BP20">
        <f>Cumulative_Incidence!BP20-Cumulative_Incidence!BO20</f>
        <v>41</v>
      </c>
      <c r="BQ20">
        <f>Cumulative_Incidence!BQ20-Cumulative_Incidence!BP20</f>
        <v>59</v>
      </c>
      <c r="BR20">
        <f>Cumulative_Incidence!BR20-Cumulative_Incidence!BQ20</f>
        <v>61</v>
      </c>
      <c r="BS20">
        <f>Cumulative_Incidence!BS20-Cumulative_Incidence!BR20</f>
        <v>41</v>
      </c>
      <c r="BT20">
        <f>Cumulative_Incidence!BT20-Cumulative_Incidence!BS20</f>
        <v>61</v>
      </c>
      <c r="BU20">
        <f>Cumulative_Incidence!BU20-Cumulative_Incidence!BT20</f>
        <v>54</v>
      </c>
      <c r="BV20">
        <f>Cumulative_Incidence!BV20-Cumulative_Incidence!BU20</f>
        <v>66</v>
      </c>
      <c r="BW20">
        <f>Cumulative_Incidence!BW20-Cumulative_Incidence!BV20</f>
        <v>70</v>
      </c>
      <c r="BX20">
        <f>Cumulative_Incidence!BX20-Cumulative_Incidence!BW20</f>
        <v>78</v>
      </c>
      <c r="BY20">
        <f>Cumulative_Incidence!BY20-Cumulative_Incidence!BX20</f>
        <v>65</v>
      </c>
      <c r="BZ20">
        <f>Cumulative_Incidence!BZ20-Cumulative_Incidence!BY20</f>
        <v>87</v>
      </c>
      <c r="CA20">
        <f>Cumulative_Incidence!CA20-Cumulative_Incidence!BZ20</f>
        <v>51</v>
      </c>
      <c r="CB20">
        <f>Cumulative_Incidence!CB20-Cumulative_Incidence!CA20</f>
        <v>150</v>
      </c>
      <c r="CC20">
        <f>Cumulative_Incidence!CC20-Cumulative_Incidence!CB20</f>
        <v>61</v>
      </c>
      <c r="CD20">
        <f>Cumulative_Incidence!CD20-Cumulative_Incidence!CC20</f>
        <v>64</v>
      </c>
      <c r="CE20">
        <f>Cumulative_Incidence!CE20-Cumulative_Incidence!CD20</f>
        <v>102</v>
      </c>
      <c r="CF20">
        <f>Cumulative_Incidence!CF20-Cumulative_Incidence!CE20</f>
        <v>55</v>
      </c>
      <c r="CG20">
        <f>Cumulative_Incidence!CG20-Cumulative_Incidence!CF20</f>
        <v>45</v>
      </c>
      <c r="CH20">
        <f>Cumulative_Incidence!CH20-Cumulative_Incidence!CG20</f>
        <v>56</v>
      </c>
      <c r="CI20">
        <f>Cumulative_Incidence!CI20-Cumulative_Incidence!CH20</f>
        <v>63</v>
      </c>
      <c r="CJ20">
        <f>Cumulative_Incidence!CJ20-Cumulative_Incidence!CI20</f>
        <v>92</v>
      </c>
      <c r="CK20">
        <f>Cumulative_Incidence!CK20-Cumulative_Incidence!CJ20</f>
        <v>137</v>
      </c>
      <c r="CL20">
        <f>Cumulative_Incidence!CL20-Cumulative_Incidence!CK20</f>
        <v>88</v>
      </c>
      <c r="CM20">
        <f>Cumulative_Incidence!CM20-Cumulative_Incidence!CL20</f>
        <v>78</v>
      </c>
      <c r="CN20">
        <f>Cumulative_Incidence!CN20-Cumulative_Incidence!CM20</f>
        <v>133</v>
      </c>
      <c r="CO20">
        <f>Cumulative_Incidence!CO20-Cumulative_Incidence!CN20</f>
        <v>84</v>
      </c>
      <c r="CP20">
        <f>Cumulative_Incidence!CP20-Cumulative_Incidence!CO20</f>
        <v>177</v>
      </c>
      <c r="CQ20">
        <f>Cumulative_Incidence!CQ20-Cumulative_Incidence!CP20</f>
        <v>335</v>
      </c>
      <c r="CR20">
        <f>Cumulative_Incidence!CR20-Cumulative_Incidence!CQ20</f>
        <v>216</v>
      </c>
      <c r="CS20">
        <f>Cumulative_Incidence!CS20-Cumulative_Incidence!CR20</f>
        <v>249</v>
      </c>
      <c r="CT20">
        <f>Cumulative_Incidence!CT20-Cumulative_Incidence!CS20</f>
        <v>107</v>
      </c>
      <c r="CU20">
        <f>Cumulative_Incidence!CU20-Cumulative_Incidence!CT20</f>
        <v>209</v>
      </c>
      <c r="CV20">
        <f>Cumulative_Incidence!CV20-Cumulative_Incidence!CU20</f>
        <v>195</v>
      </c>
      <c r="CW20">
        <f>Cumulative_Incidence!CW20-Cumulative_Incidence!CV20</f>
        <v>210</v>
      </c>
      <c r="CX20">
        <f>Cumulative_Incidence!CX20-Cumulative_Incidence!CW20</f>
        <v>494</v>
      </c>
      <c r="CY20">
        <f>Cumulative_Incidence!CY20-Cumulative_Incidence!CX20</f>
        <v>205</v>
      </c>
      <c r="CZ20">
        <f>Cumulative_Incidence!CZ20-Cumulative_Incidence!CY20</f>
        <v>353</v>
      </c>
      <c r="DA20">
        <f>Cumulative_Incidence!DA20-Cumulative_Incidence!CZ20</f>
        <v>314</v>
      </c>
      <c r="DB20">
        <f>Cumulative_Incidence!DB20-Cumulative_Incidence!DA20</f>
        <v>208</v>
      </c>
      <c r="DC20">
        <f>Cumulative_Incidence!DC20-Cumulative_Incidence!DB20</f>
        <v>242</v>
      </c>
      <c r="DD20">
        <f>Cumulative_Incidence!DD20-Cumulative_Incidence!DC20</f>
        <v>266</v>
      </c>
      <c r="DE20">
        <f>Cumulative_Incidence!DE20-Cumulative_Incidence!DD20</f>
        <v>347</v>
      </c>
      <c r="DF20">
        <f>Cumulative_Incidence!DF20-Cumulative_Incidence!DE20</f>
        <v>511</v>
      </c>
      <c r="DG20">
        <f>Cumulative_Incidence!DG20-Cumulative_Incidence!DF20</f>
        <v>172</v>
      </c>
      <c r="DH20">
        <f>Cumulative_Incidence!DH20-Cumulative_Incidence!DG20</f>
        <v>122</v>
      </c>
      <c r="DI20">
        <f>Cumulative_Incidence!DI20-Cumulative_Incidence!DH20</f>
        <v>116</v>
      </c>
      <c r="DJ20">
        <f>Cumulative_Incidence!DJ20-Cumulative_Incidence!DI20</f>
        <v>191</v>
      </c>
      <c r="DK20">
        <f>Cumulative_Incidence!DK20-Cumulative_Incidence!DJ20</f>
        <v>200</v>
      </c>
      <c r="DL20">
        <f>Cumulative_Incidence!DL20-Cumulative_Incidence!DK20</f>
        <v>116</v>
      </c>
      <c r="DM20">
        <f>Cumulative_Incidence!DM20-Cumulative_Incidence!DL20</f>
        <v>338</v>
      </c>
      <c r="DN20">
        <f>Cumulative_Incidence!DN20-Cumulative_Incidence!DM20</f>
        <v>53</v>
      </c>
      <c r="DO20">
        <f>Cumulative_Incidence!DO20-Cumulative_Incidence!DN20</f>
        <v>7</v>
      </c>
      <c r="DP20">
        <f>Cumulative_Incidence!DP20-Cumulative_Incidence!DO20</f>
        <v>373</v>
      </c>
      <c r="DQ20">
        <f>Cumulative_Incidence!DQ20-Cumulative_Incidence!DP20</f>
        <v>49</v>
      </c>
      <c r="DR20">
        <f>Cumulative_Incidence!DR20-Cumulative_Incidence!DQ20</f>
        <v>173</v>
      </c>
      <c r="DS20">
        <f>Cumulative_Incidence!DS20-Cumulative_Incidence!DR20</f>
        <v>110</v>
      </c>
      <c r="DT20">
        <f>Cumulative_Incidence!DT20-Cumulative_Incidence!DS20</f>
        <v>297</v>
      </c>
      <c r="DU20">
        <f>Cumulative_Incidence!DU20-Cumulative_Incidence!DT20</f>
        <v>51</v>
      </c>
      <c r="DV20">
        <f>Cumulative_Incidence!DV20-Cumulative_Incidence!DU20</f>
        <v>16</v>
      </c>
      <c r="DW20">
        <f>Cumulative_Incidence!DW20-Cumulative_Incidence!DV20</f>
        <v>137</v>
      </c>
      <c r="DX20">
        <f>Cumulative_Incidence!DX20-Cumulative_Incidence!DW20</f>
        <v>80</v>
      </c>
      <c r="DY20">
        <f>Cumulative_Incidence!DY20-Cumulative_Incidence!DX20</f>
        <v>101</v>
      </c>
      <c r="DZ20">
        <f>Cumulative_Incidence!DZ20-Cumulative_Incidence!DY20</f>
        <v>59</v>
      </c>
      <c r="EA20">
        <f>Cumulative_Incidence!EA20-Cumulative_Incidence!DZ20</f>
        <v>314</v>
      </c>
      <c r="EB20">
        <f>Cumulative_Incidence!EB20-Cumulative_Incidence!EA20</f>
        <v>21</v>
      </c>
      <c r="EC20">
        <f>Cumulative_Incidence!EC20-Cumulative_Incidence!EB20</f>
        <v>31</v>
      </c>
      <c r="ED20">
        <f>Cumulative_Incidence!ED20-Cumulative_Incidence!EC20</f>
        <v>225</v>
      </c>
      <c r="EE20">
        <f>Cumulative_Incidence!EE20-Cumulative_Incidence!ED20</f>
        <v>40</v>
      </c>
      <c r="EF20">
        <f>Cumulative_Incidence!EF20-Cumulative_Incidence!EE20</f>
        <v>138</v>
      </c>
      <c r="EG20">
        <f>Cumulative_Incidence!EG20-Cumulative_Incidence!EF20</f>
        <v>51</v>
      </c>
      <c r="EH20">
        <f>Cumulative_Incidence!EH20-Cumulative_Incidence!EG20</f>
        <v>161</v>
      </c>
      <c r="EI20">
        <f>Cumulative_Incidence!EI20-Cumulative_Incidence!EH20</f>
        <v>24</v>
      </c>
      <c r="EJ20">
        <f>Cumulative_Incidence!EJ20-Cumulative_Incidence!EI20</f>
        <v>32</v>
      </c>
      <c r="EK20">
        <f>Cumulative_Incidence!EK20-Cumulative_Incidence!EJ20</f>
        <v>175</v>
      </c>
      <c r="EL20">
        <f>Cumulative_Incidence!EL20-Cumulative_Incidence!EK20</f>
        <v>62</v>
      </c>
      <c r="EM20">
        <f>Cumulative_Incidence!EM20-Cumulative_Incidence!EL20</f>
        <v>145</v>
      </c>
      <c r="EN20">
        <f>Cumulative_Incidence!EN20-Cumulative_Incidence!EM20</f>
        <v>53</v>
      </c>
      <c r="EO20">
        <f>Cumulative_Incidence!EO20-Cumulative_Incidence!EN20</f>
        <v>168</v>
      </c>
      <c r="EP20">
        <f>Cumulative_Incidence!EP20-Cumulative_Incidence!EO20</f>
        <v>43</v>
      </c>
      <c r="EQ20">
        <f>Cumulative_Incidence!EQ20-Cumulative_Incidence!EP20</f>
        <v>52</v>
      </c>
      <c r="ER20">
        <f>Cumulative_Incidence!ER20-Cumulative_Incidence!EQ20</f>
        <v>269</v>
      </c>
    </row>
    <row r="21" spans="1:148" x14ac:dyDescent="0.25">
      <c r="A21" s="1" t="s">
        <v>33</v>
      </c>
      <c r="B21">
        <f>Cumulative_Incidence!B21</f>
        <v>0</v>
      </c>
      <c r="C21">
        <f>Cumulative_Incidence!C21-Cumulative_Incidence!B21</f>
        <v>0</v>
      </c>
      <c r="D21">
        <f>Cumulative_Incidence!D21-Cumulative_Incidence!C21</f>
        <v>0</v>
      </c>
      <c r="E21">
        <f>Cumulative_Incidence!E21-Cumulative_Incidence!D21</f>
        <v>0</v>
      </c>
      <c r="F21">
        <f>Cumulative_Incidence!F21-Cumulative_Incidence!E21</f>
        <v>0</v>
      </c>
      <c r="G21">
        <f>Cumulative_Incidence!G21-Cumulative_Incidence!F21</f>
        <v>0</v>
      </c>
      <c r="H21">
        <f>Cumulative_Incidence!H21-Cumulative_Incidence!G21</f>
        <v>0</v>
      </c>
      <c r="I21">
        <f>Cumulative_Incidence!I21-Cumulative_Incidence!H21</f>
        <v>0</v>
      </c>
      <c r="J21">
        <f>Cumulative_Incidence!J21-Cumulative_Incidence!I21</f>
        <v>0</v>
      </c>
      <c r="K21">
        <f>Cumulative_Incidence!K21-Cumulative_Incidence!J21</f>
        <v>0</v>
      </c>
      <c r="L21">
        <f>Cumulative_Incidence!L21-Cumulative_Incidence!K21</f>
        <v>0</v>
      </c>
      <c r="M21">
        <f>Cumulative_Incidence!M21-Cumulative_Incidence!L21</f>
        <v>0</v>
      </c>
      <c r="N21">
        <f>Cumulative_Incidence!N21-Cumulative_Incidence!M21</f>
        <v>0</v>
      </c>
      <c r="O21">
        <f>Cumulative_Incidence!O21-Cumulative_Incidence!N21</f>
        <v>0</v>
      </c>
      <c r="P21">
        <f>Cumulative_Incidence!P21-Cumulative_Incidence!O21</f>
        <v>0</v>
      </c>
      <c r="Q21">
        <f>Cumulative_Incidence!Q21-Cumulative_Incidence!P21</f>
        <v>0</v>
      </c>
      <c r="R21">
        <f>Cumulative_Incidence!R21-Cumulative_Incidence!Q21</f>
        <v>0</v>
      </c>
      <c r="S21">
        <f>Cumulative_Incidence!S21-Cumulative_Incidence!R21</f>
        <v>0</v>
      </c>
      <c r="T21">
        <f>Cumulative_Incidence!T21-Cumulative_Incidence!S21</f>
        <v>0</v>
      </c>
      <c r="U21">
        <f>Cumulative_Incidence!U21-Cumulative_Incidence!T21</f>
        <v>0</v>
      </c>
      <c r="V21">
        <f>Cumulative_Incidence!V21-Cumulative_Incidence!U21</f>
        <v>0</v>
      </c>
      <c r="W21">
        <f>Cumulative_Incidence!W21-Cumulative_Incidence!V21</f>
        <v>0</v>
      </c>
      <c r="X21">
        <f>Cumulative_Incidence!X21-Cumulative_Incidence!W21</f>
        <v>0</v>
      </c>
      <c r="Y21">
        <f>Cumulative_Incidence!Y21-Cumulative_Incidence!X21</f>
        <v>0</v>
      </c>
      <c r="Z21">
        <f>Cumulative_Incidence!Z21-Cumulative_Incidence!Y21</f>
        <v>0</v>
      </c>
      <c r="AA21">
        <f>Cumulative_Incidence!AA21-Cumulative_Incidence!Z21</f>
        <v>0</v>
      </c>
      <c r="AB21">
        <f>Cumulative_Incidence!AB21-Cumulative_Incidence!AA21</f>
        <v>0</v>
      </c>
      <c r="AC21">
        <f>Cumulative_Incidence!AC21-Cumulative_Incidence!AB21</f>
        <v>0</v>
      </c>
      <c r="AD21">
        <f>Cumulative_Incidence!AD21-Cumulative_Incidence!AC21</f>
        <v>0</v>
      </c>
      <c r="AE21">
        <f>Cumulative_Incidence!AE21-Cumulative_Incidence!AD21</f>
        <v>0</v>
      </c>
      <c r="AF21">
        <f>Cumulative_Incidence!AF21-Cumulative_Incidence!AE21</f>
        <v>0</v>
      </c>
      <c r="AG21">
        <f>Cumulative_Incidence!AG21-Cumulative_Incidence!AF21</f>
        <v>0</v>
      </c>
      <c r="AH21">
        <f>Cumulative_Incidence!AH21-Cumulative_Incidence!AG21</f>
        <v>0</v>
      </c>
      <c r="AI21">
        <f>Cumulative_Incidence!AI21-Cumulative_Incidence!AH21</f>
        <v>0</v>
      </c>
      <c r="AJ21">
        <f>Cumulative_Incidence!AJ21-Cumulative_Incidence!AI21</f>
        <v>0</v>
      </c>
      <c r="AK21">
        <f>Cumulative_Incidence!AK21-Cumulative_Incidence!AJ21</f>
        <v>0</v>
      </c>
      <c r="AL21">
        <f>Cumulative_Incidence!AL21-Cumulative_Incidence!AK21</f>
        <v>0</v>
      </c>
      <c r="AM21">
        <f>Cumulative_Incidence!AM21-Cumulative_Incidence!AL21</f>
        <v>0</v>
      </c>
      <c r="AN21">
        <f>Cumulative_Incidence!AN21-Cumulative_Incidence!AM21</f>
        <v>0</v>
      </c>
      <c r="AO21">
        <f>Cumulative_Incidence!AO21-Cumulative_Incidence!AN21</f>
        <v>0</v>
      </c>
      <c r="AP21">
        <f>Cumulative_Incidence!AP21-Cumulative_Incidence!AO21</f>
        <v>0</v>
      </c>
      <c r="AQ21">
        <f>Cumulative_Incidence!AQ21-Cumulative_Incidence!AP21</f>
        <v>0</v>
      </c>
      <c r="AR21">
        <f>Cumulative_Incidence!AR21-Cumulative_Incidence!AQ21</f>
        <v>0</v>
      </c>
      <c r="AS21">
        <f>Cumulative_Incidence!AS21-Cumulative_Incidence!AR21</f>
        <v>0</v>
      </c>
      <c r="AT21">
        <f>Cumulative_Incidence!AT21-Cumulative_Incidence!AS21</f>
        <v>0</v>
      </c>
      <c r="AU21">
        <f>Cumulative_Incidence!AU21-Cumulative_Incidence!AT21</f>
        <v>1</v>
      </c>
      <c r="AV21">
        <f>Cumulative_Incidence!AV21-Cumulative_Incidence!AU21</f>
        <v>0</v>
      </c>
      <c r="AW21">
        <f>Cumulative_Incidence!AW21-Cumulative_Incidence!AV21</f>
        <v>3</v>
      </c>
      <c r="AX21">
        <f>Cumulative_Incidence!AX21-Cumulative_Incidence!AW21</f>
        <v>1</v>
      </c>
      <c r="AY21">
        <f>Cumulative_Incidence!AY21-Cumulative_Incidence!AX21</f>
        <v>2</v>
      </c>
      <c r="AZ21">
        <f>Cumulative_Incidence!AZ21-Cumulative_Incidence!AY21</f>
        <v>0</v>
      </c>
      <c r="BA21">
        <f>Cumulative_Incidence!BA21-Cumulative_Incidence!AZ21</f>
        <v>4</v>
      </c>
      <c r="BB21">
        <f>Cumulative_Incidence!BB21-Cumulative_Incidence!BA21</f>
        <v>0</v>
      </c>
      <c r="BC21">
        <f>Cumulative_Incidence!BC21-Cumulative_Incidence!BB21</f>
        <v>7</v>
      </c>
      <c r="BD21">
        <f>Cumulative_Incidence!BD21-Cumulative_Incidence!BC21</f>
        <v>3</v>
      </c>
      <c r="BE21">
        <f>Cumulative_Incidence!BE21-Cumulative_Incidence!BD21</f>
        <v>1</v>
      </c>
      <c r="BF21">
        <f>Cumulative_Incidence!BF21-Cumulative_Incidence!BE21</f>
        <v>4</v>
      </c>
      <c r="BG21">
        <f>Cumulative_Incidence!BG21-Cumulative_Incidence!BF21</f>
        <v>9</v>
      </c>
      <c r="BH21">
        <f>Cumulative_Incidence!BH21-Cumulative_Incidence!BG21</f>
        <v>12</v>
      </c>
      <c r="BI21">
        <f>Cumulative_Incidence!BI21-Cumulative_Incidence!BH21</f>
        <v>16</v>
      </c>
      <c r="BJ21">
        <f>Cumulative_Incidence!BJ21-Cumulative_Incidence!BI21</f>
        <v>21</v>
      </c>
      <c r="BK21">
        <f>Cumulative_Incidence!BK21-Cumulative_Incidence!BJ21</f>
        <v>19</v>
      </c>
      <c r="BL21">
        <f>Cumulative_Incidence!BL21-Cumulative_Incidence!BK21</f>
        <v>21</v>
      </c>
      <c r="BM21">
        <f>Cumulative_Incidence!BM21-Cumulative_Incidence!BL21</f>
        <v>33</v>
      </c>
      <c r="BN21">
        <f>Cumulative_Incidence!BN21-Cumulative_Incidence!BM21</f>
        <v>41</v>
      </c>
      <c r="BO21">
        <f>Cumulative_Incidence!BO21-Cumulative_Incidence!BN21</f>
        <v>50</v>
      </c>
      <c r="BP21">
        <f>Cumulative_Incidence!BP21-Cumulative_Incidence!BO21</f>
        <v>54</v>
      </c>
      <c r="BQ21">
        <f>Cumulative_Incidence!BQ21-Cumulative_Incidence!BP21</f>
        <v>92</v>
      </c>
      <c r="BR21">
        <f>Cumulative_Incidence!BR21-Cumulative_Incidence!BQ21</f>
        <v>45</v>
      </c>
      <c r="BS21">
        <f>Cumulative_Incidence!BS21-Cumulative_Incidence!BR21</f>
        <v>41</v>
      </c>
      <c r="BT21">
        <f>Cumulative_Incidence!BT21-Cumulative_Incidence!BS21</f>
        <v>110</v>
      </c>
      <c r="BU21">
        <f>Cumulative_Incidence!BU21-Cumulative_Incidence!BT21</f>
        <v>84</v>
      </c>
      <c r="BV21">
        <f>Cumulative_Incidence!BV21-Cumulative_Incidence!BU21</f>
        <v>73</v>
      </c>
      <c r="BW21">
        <f>Cumulative_Incidence!BW21-Cumulative_Incidence!BV21</f>
        <v>15</v>
      </c>
      <c r="BX21">
        <f>Cumulative_Incidence!BX21-Cumulative_Incidence!BW21</f>
        <v>147</v>
      </c>
      <c r="BY21">
        <f>Cumulative_Incidence!BY21-Cumulative_Incidence!BX21</f>
        <v>139</v>
      </c>
      <c r="BZ21">
        <f>Cumulative_Incidence!BZ21-Cumulative_Incidence!BY21</f>
        <v>9</v>
      </c>
      <c r="CA21">
        <f>Cumulative_Incidence!CA21-Cumulative_Incidence!BZ21</f>
        <v>232</v>
      </c>
      <c r="CB21">
        <f>Cumulative_Incidence!CB21-Cumulative_Incidence!CA21</f>
        <v>104</v>
      </c>
      <c r="CC21">
        <f>Cumulative_Incidence!CC21-Cumulative_Incidence!CB21</f>
        <v>132</v>
      </c>
      <c r="CD21">
        <f>Cumulative_Incidence!CD21-Cumulative_Incidence!CC21</f>
        <v>177</v>
      </c>
      <c r="CE21">
        <f>Cumulative_Incidence!CE21-Cumulative_Incidence!CD21</f>
        <v>149</v>
      </c>
      <c r="CF21">
        <f>Cumulative_Incidence!CF21-Cumulative_Incidence!CE21</f>
        <v>112</v>
      </c>
      <c r="CG21">
        <f>Cumulative_Incidence!CG21-Cumulative_Incidence!CF21</f>
        <v>85</v>
      </c>
      <c r="CH21">
        <f>Cumulative_Incidence!CH21-Cumulative_Incidence!CG21</f>
        <v>162</v>
      </c>
      <c r="CI21">
        <f>Cumulative_Incidence!CI21-Cumulative_Incidence!CH21</f>
        <v>85</v>
      </c>
      <c r="CJ21">
        <f>Cumulative_Incidence!CJ21-Cumulative_Incidence!CI21</f>
        <v>134</v>
      </c>
      <c r="CK21">
        <f>Cumulative_Incidence!CK21-Cumulative_Incidence!CJ21</f>
        <v>93</v>
      </c>
      <c r="CL21">
        <f>Cumulative_Incidence!CL21-Cumulative_Incidence!CK21</f>
        <v>185</v>
      </c>
      <c r="CM21">
        <f>Cumulative_Incidence!CM21-Cumulative_Incidence!CL21</f>
        <v>253</v>
      </c>
      <c r="CN21">
        <f>Cumulative_Incidence!CN21-Cumulative_Incidence!CM21</f>
        <v>90</v>
      </c>
      <c r="CO21">
        <f>Cumulative_Incidence!CO21-Cumulative_Incidence!CN21</f>
        <v>143</v>
      </c>
      <c r="CP21">
        <f>Cumulative_Incidence!CP21-Cumulative_Incidence!CO21</f>
        <v>180</v>
      </c>
      <c r="CQ21">
        <f>Cumulative_Incidence!CQ21-Cumulative_Incidence!CP21</f>
        <v>175</v>
      </c>
      <c r="CR21">
        <f>Cumulative_Incidence!CR21-Cumulative_Incidence!CQ21</f>
        <v>231</v>
      </c>
      <c r="CS21">
        <f>Cumulative_Incidence!CS21-Cumulative_Incidence!CR21</f>
        <v>126</v>
      </c>
      <c r="CT21">
        <f>Cumulative_Incidence!CT21-Cumulative_Incidence!CS21</f>
        <v>169</v>
      </c>
      <c r="CU21">
        <f>Cumulative_Incidence!CU21-Cumulative_Incidence!CT21</f>
        <v>72</v>
      </c>
      <c r="CV21">
        <f>Cumulative_Incidence!CV21-Cumulative_Incidence!CU21</f>
        <v>229</v>
      </c>
      <c r="CW21">
        <f>Cumulative_Incidence!CW21-Cumulative_Incidence!CV21</f>
        <v>163</v>
      </c>
      <c r="CX21">
        <f>Cumulative_Incidence!CX21-Cumulative_Incidence!CW21</f>
        <v>170</v>
      </c>
      <c r="CY21">
        <f>Cumulative_Incidence!CY21-Cumulative_Incidence!CX21</f>
        <v>171</v>
      </c>
      <c r="CZ21">
        <f>Cumulative_Incidence!CZ21-Cumulative_Incidence!CY21</f>
        <v>2</v>
      </c>
      <c r="DA21">
        <f>Cumulative_Incidence!DA21-Cumulative_Incidence!CZ21</f>
        <v>342</v>
      </c>
      <c r="DB21">
        <f>Cumulative_Incidence!DB21-Cumulative_Incidence!DA21</f>
        <v>147</v>
      </c>
      <c r="DC21">
        <f>Cumulative_Incidence!DC21-Cumulative_Incidence!DB21</f>
        <v>452</v>
      </c>
      <c r="DD21">
        <f>Cumulative_Incidence!DD21-Cumulative_Incidence!DC21</f>
        <v>124</v>
      </c>
      <c r="DE21">
        <f>Cumulative_Incidence!DE21-Cumulative_Incidence!DD21</f>
        <v>227</v>
      </c>
      <c r="DF21">
        <f>Cumulative_Incidence!DF21-Cumulative_Incidence!DE21</f>
        <v>125</v>
      </c>
      <c r="DG21">
        <f>Cumulative_Incidence!DG21-Cumulative_Incidence!DF21</f>
        <v>171</v>
      </c>
      <c r="DH21">
        <f>Cumulative_Incidence!DH21-Cumulative_Incidence!DG21</f>
        <v>17</v>
      </c>
      <c r="DI21">
        <f>Cumulative_Incidence!DI21-Cumulative_Incidence!DH21</f>
        <v>224</v>
      </c>
      <c r="DJ21">
        <f>Cumulative_Incidence!DJ21-Cumulative_Incidence!DI21</f>
        <v>293</v>
      </c>
      <c r="DK21">
        <f>Cumulative_Incidence!DK21-Cumulative_Incidence!DJ21</f>
        <v>99</v>
      </c>
      <c r="DL21">
        <f>Cumulative_Incidence!DL21-Cumulative_Incidence!DK21</f>
        <v>295</v>
      </c>
      <c r="DM21">
        <f>Cumulative_Incidence!DM21-Cumulative_Incidence!DL21</f>
        <v>181</v>
      </c>
      <c r="DN21">
        <f>Cumulative_Incidence!DN21-Cumulative_Incidence!DM21</f>
        <v>195</v>
      </c>
      <c r="DO21">
        <f>Cumulative_Incidence!DO21-Cumulative_Incidence!DN21</f>
        <v>20</v>
      </c>
      <c r="DP21">
        <f>Cumulative_Incidence!DP21-Cumulative_Incidence!DO21</f>
        <v>248</v>
      </c>
      <c r="DQ21">
        <f>Cumulative_Incidence!DQ21-Cumulative_Incidence!DP21</f>
        <v>164</v>
      </c>
      <c r="DR21">
        <f>Cumulative_Incidence!DR21-Cumulative_Incidence!DQ21</f>
        <v>131</v>
      </c>
      <c r="DS21">
        <f>Cumulative_Incidence!DS21-Cumulative_Incidence!DR21</f>
        <v>139</v>
      </c>
      <c r="DT21">
        <f>Cumulative_Incidence!DT21-Cumulative_Incidence!DS21</f>
        <v>213</v>
      </c>
      <c r="DU21">
        <f>Cumulative_Incidence!DU21-Cumulative_Incidence!DT21</f>
        <v>124</v>
      </c>
      <c r="DV21">
        <f>Cumulative_Incidence!DV21-Cumulative_Incidence!DU21</f>
        <v>30</v>
      </c>
      <c r="DW21">
        <f>Cumulative_Incidence!DW21-Cumulative_Incidence!DV21</f>
        <v>57</v>
      </c>
      <c r="DX21">
        <f>Cumulative_Incidence!DX21-Cumulative_Incidence!DW21</f>
        <v>276</v>
      </c>
      <c r="DY21">
        <f>Cumulative_Incidence!DY21-Cumulative_Incidence!DX21</f>
        <v>138</v>
      </c>
      <c r="DZ21">
        <f>Cumulative_Incidence!DZ21-Cumulative_Incidence!DY21</f>
        <v>197</v>
      </c>
      <c r="EA21">
        <f>Cumulative_Incidence!EA21-Cumulative_Incidence!DZ21</f>
        <v>178</v>
      </c>
      <c r="EB21">
        <f>Cumulative_Incidence!EB21-Cumulative_Incidence!EA21</f>
        <v>199</v>
      </c>
      <c r="EC21">
        <f>Cumulative_Incidence!EC21-Cumulative_Incidence!EB21</f>
        <v>50</v>
      </c>
      <c r="ED21">
        <f>Cumulative_Incidence!ED21-Cumulative_Incidence!EC21</f>
        <v>213</v>
      </c>
      <c r="EE21">
        <f>Cumulative_Incidence!EE21-Cumulative_Incidence!ED21</f>
        <v>137</v>
      </c>
      <c r="EF21">
        <f>Cumulative_Incidence!EF21-Cumulative_Incidence!EE21</f>
        <v>198</v>
      </c>
      <c r="EG21">
        <f>Cumulative_Incidence!EG21-Cumulative_Incidence!EF21</f>
        <v>296</v>
      </c>
      <c r="EH21">
        <f>Cumulative_Incidence!EH21-Cumulative_Incidence!EG21</f>
        <v>270</v>
      </c>
      <c r="EI21">
        <f>Cumulative_Incidence!EI21-Cumulative_Incidence!EH21</f>
        <v>308</v>
      </c>
      <c r="EJ21">
        <f>Cumulative_Incidence!EJ21-Cumulative_Incidence!EI21</f>
        <v>34</v>
      </c>
      <c r="EK21">
        <f>Cumulative_Incidence!EK21-Cumulative_Incidence!EJ21</f>
        <v>308</v>
      </c>
      <c r="EL21">
        <f>Cumulative_Incidence!EL21-Cumulative_Incidence!EK21</f>
        <v>190</v>
      </c>
      <c r="EM21">
        <f>Cumulative_Incidence!EM21-Cumulative_Incidence!EL21</f>
        <v>138</v>
      </c>
      <c r="EN21">
        <f>Cumulative_Incidence!EN21-Cumulative_Incidence!EM21</f>
        <v>99</v>
      </c>
      <c r="EO21">
        <f>Cumulative_Incidence!EO21-Cumulative_Incidence!EN21</f>
        <v>224</v>
      </c>
      <c r="EP21">
        <f>Cumulative_Incidence!EP21-Cumulative_Incidence!EO21</f>
        <v>253</v>
      </c>
      <c r="EQ21">
        <f>Cumulative_Incidence!EQ21-Cumulative_Incidence!EP21</f>
        <v>47</v>
      </c>
      <c r="ER21">
        <f>Cumulative_Incidence!ER21-Cumulative_Incidence!EQ21</f>
        <v>211</v>
      </c>
    </row>
    <row r="22" spans="1:148" x14ac:dyDescent="0.25">
      <c r="A22" s="1" t="s">
        <v>34</v>
      </c>
      <c r="B22">
        <f>Cumulative_Incidence!B22</f>
        <v>0</v>
      </c>
      <c r="C22">
        <f>Cumulative_Incidence!C22-Cumulative_Incidence!B22</f>
        <v>0</v>
      </c>
      <c r="D22">
        <f>Cumulative_Incidence!D22-Cumulative_Incidence!C22</f>
        <v>0</v>
      </c>
      <c r="E22">
        <f>Cumulative_Incidence!E22-Cumulative_Incidence!D22</f>
        <v>0</v>
      </c>
      <c r="F22">
        <f>Cumulative_Incidence!F22-Cumulative_Incidence!E22</f>
        <v>0</v>
      </c>
      <c r="G22">
        <f>Cumulative_Incidence!G22-Cumulative_Incidence!F22</f>
        <v>0</v>
      </c>
      <c r="H22">
        <f>Cumulative_Incidence!H22-Cumulative_Incidence!G22</f>
        <v>0</v>
      </c>
      <c r="I22">
        <f>Cumulative_Incidence!I22-Cumulative_Incidence!H22</f>
        <v>0</v>
      </c>
      <c r="J22">
        <f>Cumulative_Incidence!J22-Cumulative_Incidence!I22</f>
        <v>0</v>
      </c>
      <c r="K22">
        <f>Cumulative_Incidence!K22-Cumulative_Incidence!J22</f>
        <v>0</v>
      </c>
      <c r="L22">
        <f>Cumulative_Incidence!L22-Cumulative_Incidence!K22</f>
        <v>0</v>
      </c>
      <c r="M22">
        <f>Cumulative_Incidence!M22-Cumulative_Incidence!L22</f>
        <v>0</v>
      </c>
      <c r="N22">
        <f>Cumulative_Incidence!N22-Cumulative_Incidence!M22</f>
        <v>0</v>
      </c>
      <c r="O22">
        <f>Cumulative_Incidence!O22-Cumulative_Incidence!N22</f>
        <v>0</v>
      </c>
      <c r="P22">
        <f>Cumulative_Incidence!P22-Cumulative_Incidence!O22</f>
        <v>0</v>
      </c>
      <c r="Q22">
        <f>Cumulative_Incidence!Q22-Cumulative_Incidence!P22</f>
        <v>0</v>
      </c>
      <c r="R22">
        <f>Cumulative_Incidence!R22-Cumulative_Incidence!Q22</f>
        <v>0</v>
      </c>
      <c r="S22">
        <f>Cumulative_Incidence!S22-Cumulative_Incidence!R22</f>
        <v>0</v>
      </c>
      <c r="T22">
        <f>Cumulative_Incidence!T22-Cumulative_Incidence!S22</f>
        <v>0</v>
      </c>
      <c r="U22">
        <f>Cumulative_Incidence!U22-Cumulative_Incidence!T22</f>
        <v>0</v>
      </c>
      <c r="V22">
        <f>Cumulative_Incidence!V22-Cumulative_Incidence!U22</f>
        <v>0</v>
      </c>
      <c r="W22">
        <f>Cumulative_Incidence!W22-Cumulative_Incidence!V22</f>
        <v>0</v>
      </c>
      <c r="X22">
        <f>Cumulative_Incidence!X22-Cumulative_Incidence!W22</f>
        <v>0</v>
      </c>
      <c r="Y22">
        <f>Cumulative_Incidence!Y22-Cumulative_Incidence!X22</f>
        <v>0</v>
      </c>
      <c r="Z22">
        <f>Cumulative_Incidence!Z22-Cumulative_Incidence!Y22</f>
        <v>0</v>
      </c>
      <c r="AA22">
        <f>Cumulative_Incidence!AA22-Cumulative_Incidence!Z22</f>
        <v>0</v>
      </c>
      <c r="AB22">
        <f>Cumulative_Incidence!AB22-Cumulative_Incidence!AA22</f>
        <v>0</v>
      </c>
      <c r="AC22">
        <f>Cumulative_Incidence!AC22-Cumulative_Incidence!AB22</f>
        <v>0</v>
      </c>
      <c r="AD22">
        <f>Cumulative_Incidence!AD22-Cumulative_Incidence!AC22</f>
        <v>0</v>
      </c>
      <c r="AE22">
        <f>Cumulative_Incidence!AE22-Cumulative_Incidence!AD22</f>
        <v>0</v>
      </c>
      <c r="AF22">
        <f>Cumulative_Incidence!AF22-Cumulative_Incidence!AE22</f>
        <v>0</v>
      </c>
      <c r="AG22">
        <f>Cumulative_Incidence!AG22-Cumulative_Incidence!AF22</f>
        <v>0</v>
      </c>
      <c r="AH22">
        <f>Cumulative_Incidence!AH22-Cumulative_Incidence!AG22</f>
        <v>0</v>
      </c>
      <c r="AI22">
        <f>Cumulative_Incidence!AI22-Cumulative_Incidence!AH22</f>
        <v>0</v>
      </c>
      <c r="AJ22">
        <f>Cumulative_Incidence!AJ22-Cumulative_Incidence!AI22</f>
        <v>0</v>
      </c>
      <c r="AK22">
        <f>Cumulative_Incidence!AK22-Cumulative_Incidence!AJ22</f>
        <v>0</v>
      </c>
      <c r="AL22">
        <f>Cumulative_Incidence!AL22-Cumulative_Incidence!AK22</f>
        <v>0</v>
      </c>
      <c r="AM22">
        <f>Cumulative_Incidence!AM22-Cumulative_Incidence!AL22</f>
        <v>0</v>
      </c>
      <c r="AN22">
        <f>Cumulative_Incidence!AN22-Cumulative_Incidence!AM22</f>
        <v>0</v>
      </c>
      <c r="AO22">
        <f>Cumulative_Incidence!AO22-Cumulative_Incidence!AN22</f>
        <v>0</v>
      </c>
      <c r="AP22">
        <f>Cumulative_Incidence!AP22-Cumulative_Incidence!AO22</f>
        <v>0</v>
      </c>
      <c r="AQ22">
        <f>Cumulative_Incidence!AQ22-Cumulative_Incidence!AP22</f>
        <v>0</v>
      </c>
      <c r="AR22">
        <f>Cumulative_Incidence!AR22-Cumulative_Incidence!AQ22</f>
        <v>0</v>
      </c>
      <c r="AS22">
        <f>Cumulative_Incidence!AS22-Cumulative_Incidence!AR22</f>
        <v>0</v>
      </c>
      <c r="AT22">
        <f>Cumulative_Incidence!AT22-Cumulative_Incidence!AS22</f>
        <v>0</v>
      </c>
      <c r="AU22">
        <f>Cumulative_Incidence!AU22-Cumulative_Incidence!AT22</f>
        <v>0</v>
      </c>
      <c r="AV22">
        <f>Cumulative_Incidence!AV22-Cumulative_Incidence!AU22</f>
        <v>0</v>
      </c>
      <c r="AW22">
        <f>Cumulative_Incidence!AW22-Cumulative_Incidence!AV22</f>
        <v>0</v>
      </c>
      <c r="AX22">
        <f>Cumulative_Incidence!AX22-Cumulative_Incidence!AW22</f>
        <v>1</v>
      </c>
      <c r="AY22">
        <f>Cumulative_Incidence!AY22-Cumulative_Incidence!AX22</f>
        <v>5</v>
      </c>
      <c r="AZ22">
        <f>Cumulative_Incidence!AZ22-Cumulative_Incidence!AY22</f>
        <v>7</v>
      </c>
      <c r="BA22">
        <f>Cumulative_Incidence!BA22-Cumulative_Incidence!AZ22</f>
        <v>1</v>
      </c>
      <c r="BB22">
        <f>Cumulative_Incidence!BB22-Cumulative_Incidence!BA22</f>
        <v>22</v>
      </c>
      <c r="BC22">
        <f>Cumulative_Incidence!BC22-Cumulative_Incidence!BB22</f>
        <v>41</v>
      </c>
      <c r="BD22">
        <f>Cumulative_Incidence!BD22-Cumulative_Incidence!BC22</f>
        <v>26</v>
      </c>
      <c r="BE22">
        <f>Cumulative_Incidence!BE22-Cumulative_Incidence!BD22</f>
        <v>34</v>
      </c>
      <c r="BF22">
        <f>Cumulative_Incidence!BF22-Cumulative_Incidence!BE22</f>
        <v>59</v>
      </c>
      <c r="BG22">
        <f>Cumulative_Incidence!BG22-Cumulative_Incidence!BF22</f>
        <v>84</v>
      </c>
      <c r="BH22">
        <f>Cumulative_Incidence!BH22-Cumulative_Incidence!BG22</f>
        <v>112</v>
      </c>
      <c r="BI22">
        <f>Cumulative_Incidence!BI22-Cumulative_Incidence!BH22</f>
        <v>145</v>
      </c>
      <c r="BJ22">
        <f>Cumulative_Incidence!BJ22-Cumulative_Incidence!BI22</f>
        <v>226</v>
      </c>
      <c r="BK22">
        <f>Cumulative_Incidence!BK22-Cumulative_Incidence!BJ22</f>
        <v>74</v>
      </c>
      <c r="BL22">
        <f>Cumulative_Incidence!BL22-Cumulative_Incidence!BK22</f>
        <v>335</v>
      </c>
      <c r="BM22">
        <f>Cumulative_Incidence!BM22-Cumulative_Incidence!BL22</f>
        <v>216</v>
      </c>
      <c r="BN22">
        <f>Cumulative_Incidence!BN22-Cumulative_Incidence!BM22</f>
        <v>407</v>
      </c>
      <c r="BO22">
        <f>Cumulative_Incidence!BO22-Cumulative_Incidence!BN22</f>
        <v>510</v>
      </c>
      <c r="BP22">
        <f>Cumulative_Incidence!BP22-Cumulative_Incidence!BO22</f>
        <v>441</v>
      </c>
      <c r="BQ22">
        <f>Cumulative_Incidence!BQ22-Cumulative_Incidence!BP22</f>
        <v>569</v>
      </c>
      <c r="BR22">
        <f>Cumulative_Incidence!BR22-Cumulative_Incidence!BQ22</f>
        <v>224</v>
      </c>
      <c r="BS22">
        <f>Cumulative_Incidence!BS22-Cumulative_Incidence!BR22</f>
        <v>485</v>
      </c>
      <c r="BT22">
        <f>Cumulative_Incidence!BT22-Cumulative_Incidence!BS22</f>
        <v>1213</v>
      </c>
      <c r="BU22">
        <f>Cumulative_Incidence!BU22-Cumulative_Incidence!BT22</f>
        <v>1187</v>
      </c>
      <c r="BV22">
        <f>Cumulative_Incidence!BV22-Cumulative_Incidence!BU22</f>
        <v>2728</v>
      </c>
      <c r="BW22">
        <f>Cumulative_Incidence!BW22-Cumulative_Incidence!BV22</f>
        <v>1147</v>
      </c>
      <c r="BX22">
        <f>Cumulative_Incidence!BX22-Cumulative_Incidence!BW22</f>
        <v>2201</v>
      </c>
      <c r="BY22">
        <f>Cumulative_Incidence!BY22-Cumulative_Incidence!BX22</f>
        <v>514</v>
      </c>
      <c r="BZ22">
        <f>Cumulative_Incidence!BZ22-Cumulative_Incidence!BY22</f>
        <v>1853</v>
      </c>
      <c r="CA22">
        <f>Cumulative_Incidence!CA22-Cumulative_Incidence!BZ22</f>
        <v>1417</v>
      </c>
      <c r="CB22">
        <f>Cumulative_Incidence!CB22-Cumulative_Incidence!CA22</f>
        <v>746</v>
      </c>
      <c r="CC22">
        <f>Cumulative_Incidence!CC22-Cumulative_Incidence!CB22</f>
        <v>1253</v>
      </c>
      <c r="CD22">
        <f>Cumulative_Incidence!CD22-Cumulative_Incidence!CC22</f>
        <v>970</v>
      </c>
      <c r="CE22">
        <f>Cumulative_Incidence!CE22-Cumulative_Incidence!CD22</f>
        <v>761</v>
      </c>
      <c r="CF22">
        <f>Cumulative_Incidence!CF22-Cumulative_Incidence!CE22</f>
        <v>581</v>
      </c>
      <c r="CG22">
        <f>Cumulative_Incidence!CG22-Cumulative_Incidence!CF22</f>
        <v>421</v>
      </c>
      <c r="CH22">
        <f>Cumulative_Incidence!CH22-Cumulative_Incidence!CG22</f>
        <v>502</v>
      </c>
      <c r="CI22">
        <f>Cumulative_Incidence!CI22-Cumulative_Incidence!CH22</f>
        <v>433</v>
      </c>
      <c r="CJ22">
        <f>Cumulative_Incidence!CJ22-Cumulative_Incidence!CI22</f>
        <v>581</v>
      </c>
      <c r="CK22">
        <f>Cumulative_Incidence!CK22-Cumulative_Incidence!CJ22</f>
        <v>586</v>
      </c>
      <c r="CL22">
        <f>Cumulative_Incidence!CL22-Cumulative_Incidence!CK22</f>
        <v>462</v>
      </c>
      <c r="CM22">
        <f>Cumulative_Incidence!CM22-Cumulative_Incidence!CL22</f>
        <v>348</v>
      </c>
      <c r="CN22">
        <f>Cumulative_Incidence!CN22-Cumulative_Incidence!CM22</f>
        <v>595</v>
      </c>
      <c r="CO22">
        <f>Cumulative_Incidence!CO22-Cumulative_Incidence!CN22</f>
        <v>331</v>
      </c>
      <c r="CP22">
        <f>Cumulative_Incidence!CP22-Cumulative_Incidence!CO22</f>
        <v>463</v>
      </c>
      <c r="CQ22">
        <f>Cumulative_Incidence!CQ22-Cumulative_Incidence!CP22</f>
        <v>481</v>
      </c>
      <c r="CR22">
        <f>Cumulative_Incidence!CR22-Cumulative_Incidence!CQ22</f>
        <v>401</v>
      </c>
      <c r="CS22">
        <f>Cumulative_Incidence!CS22-Cumulative_Incidence!CR22</f>
        <v>372</v>
      </c>
      <c r="CT22">
        <f>Cumulative_Incidence!CT22-Cumulative_Incidence!CS22</f>
        <v>261</v>
      </c>
      <c r="CU22">
        <f>Cumulative_Incidence!CU22-Cumulative_Incidence!CT22</f>
        <v>279</v>
      </c>
      <c r="CV22">
        <f>Cumulative_Incidence!CV22-Cumulative_Incidence!CU22</f>
        <v>218</v>
      </c>
      <c r="CW22">
        <f>Cumulative_Incidence!CW22-Cumulative_Incidence!CV22</f>
        <v>374</v>
      </c>
      <c r="CX22">
        <f>Cumulative_Incidence!CX22-Cumulative_Incidence!CW22</f>
        <v>341</v>
      </c>
      <c r="CY22">
        <f>Cumulative_Incidence!CY22-Cumulative_Incidence!CX22</f>
        <v>710</v>
      </c>
      <c r="CZ22">
        <f>Cumulative_Incidence!CZ22-Cumulative_Incidence!CY22</f>
        <v>429</v>
      </c>
      <c r="DA22">
        <f>Cumulative_Incidence!DA22-Cumulative_Incidence!CZ22</f>
        <v>200</v>
      </c>
      <c r="DB22">
        <f>Cumulative_Incidence!DB22-Cumulative_Incidence!DA22</f>
        <v>363</v>
      </c>
      <c r="DC22">
        <f>Cumulative_Incidence!DC22-Cumulative_Incidence!DB22</f>
        <v>323</v>
      </c>
      <c r="DD22">
        <f>Cumulative_Incidence!DD22-Cumulative_Incidence!DC22</f>
        <v>403</v>
      </c>
      <c r="DE22">
        <f>Cumulative_Incidence!DE22-Cumulative_Incidence!DD22</f>
        <v>253</v>
      </c>
      <c r="DF22">
        <f>Cumulative_Incidence!DF22-Cumulative_Incidence!DE22</f>
        <v>203</v>
      </c>
      <c r="DG22">
        <f>Cumulative_Incidence!DG22-Cumulative_Incidence!DF22</f>
        <v>562</v>
      </c>
      <c r="DH22">
        <f>Cumulative_Incidence!DH22-Cumulative_Incidence!DG22</f>
        <v>183</v>
      </c>
      <c r="DI22">
        <f>Cumulative_Incidence!DI22-Cumulative_Incidence!DH22</f>
        <v>208</v>
      </c>
      <c r="DJ22">
        <f>Cumulative_Incidence!DJ22-Cumulative_Incidence!DI22</f>
        <v>235</v>
      </c>
      <c r="DK22">
        <f>Cumulative_Incidence!DK22-Cumulative_Incidence!DJ22</f>
        <v>612</v>
      </c>
      <c r="DL22">
        <f>Cumulative_Incidence!DL22-Cumulative_Incidence!DK22</f>
        <v>827</v>
      </c>
      <c r="DM22">
        <f>Cumulative_Incidence!DM22-Cumulative_Incidence!DL22</f>
        <v>348</v>
      </c>
      <c r="DN22">
        <f>Cumulative_Incidence!DN22-Cumulative_Incidence!DM22</f>
        <v>280</v>
      </c>
      <c r="DO22">
        <f>Cumulative_Incidence!DO22-Cumulative_Incidence!DN22</f>
        <v>315</v>
      </c>
      <c r="DP22">
        <f>Cumulative_Incidence!DP22-Cumulative_Incidence!DO22</f>
        <v>334</v>
      </c>
      <c r="DQ22">
        <f>Cumulative_Incidence!DQ22-Cumulative_Incidence!DP22</f>
        <v>329</v>
      </c>
      <c r="DR22">
        <f>Cumulative_Incidence!DR22-Cumulative_Incidence!DQ22</f>
        <v>278</v>
      </c>
      <c r="DS22">
        <f>Cumulative_Incidence!DS22-Cumulative_Incidence!DR22</f>
        <v>1188</v>
      </c>
      <c r="DT22">
        <f>Cumulative_Incidence!DT22-Cumulative_Incidence!DS22</f>
        <v>421</v>
      </c>
      <c r="DU22">
        <f>Cumulative_Incidence!DU22-Cumulative_Incidence!DT22</f>
        <v>117</v>
      </c>
      <c r="DV22">
        <f>Cumulative_Incidence!DV22-Cumulative_Incidence!DU22</f>
        <v>128</v>
      </c>
      <c r="DW22">
        <f>Cumulative_Incidence!DW22-Cumulative_Incidence!DV22</f>
        <v>623</v>
      </c>
      <c r="DX22">
        <f>Cumulative_Incidence!DX22-Cumulative_Incidence!DW22</f>
        <v>336</v>
      </c>
      <c r="DY22">
        <f>Cumulative_Incidence!DY22-Cumulative_Incidence!DX22</f>
        <v>442</v>
      </c>
      <c r="DZ22">
        <f>Cumulative_Incidence!DZ22-Cumulative_Incidence!DY22</f>
        <v>213</v>
      </c>
      <c r="EA22">
        <f>Cumulative_Incidence!EA22-Cumulative_Incidence!DZ22</f>
        <v>0</v>
      </c>
      <c r="EB22">
        <f>Cumulative_Incidence!EB22-Cumulative_Incidence!EA22</f>
        <v>775</v>
      </c>
      <c r="EC22">
        <f>Cumulative_Incidence!EC22-Cumulative_Incidence!EB22</f>
        <v>339</v>
      </c>
      <c r="ED22">
        <f>Cumulative_Incidence!ED22-Cumulative_Incidence!EC22</f>
        <v>431</v>
      </c>
      <c r="EE22">
        <f>Cumulative_Incidence!EE22-Cumulative_Incidence!ED22</f>
        <v>405</v>
      </c>
      <c r="EF22">
        <f>Cumulative_Incidence!EF22-Cumulative_Incidence!EE22</f>
        <v>387</v>
      </c>
      <c r="EG22">
        <f>Cumulative_Incidence!EG22-Cumulative_Incidence!EF22</f>
        <v>429</v>
      </c>
      <c r="EH22">
        <f>Cumulative_Incidence!EH22-Cumulative_Incidence!EG22</f>
        <v>427</v>
      </c>
      <c r="EI22">
        <f>Cumulative_Incidence!EI22-Cumulative_Incidence!EH22</f>
        <v>497</v>
      </c>
      <c r="EJ22">
        <f>Cumulative_Incidence!EJ22-Cumulative_Incidence!EI22</f>
        <v>330</v>
      </c>
      <c r="EK22">
        <f>Cumulative_Incidence!EK22-Cumulative_Incidence!EJ22</f>
        <v>236</v>
      </c>
      <c r="EL22">
        <f>Cumulative_Incidence!EL22-Cumulative_Incidence!EK22</f>
        <v>562</v>
      </c>
      <c r="EM22">
        <f>Cumulative_Incidence!EM22-Cumulative_Incidence!EL22</f>
        <v>418</v>
      </c>
      <c r="EN22">
        <f>Cumulative_Incidence!EN22-Cumulative_Incidence!EM22</f>
        <v>442</v>
      </c>
      <c r="EO22">
        <f>Cumulative_Incidence!EO22-Cumulative_Incidence!EN22</f>
        <v>523</v>
      </c>
      <c r="EP22">
        <f>Cumulative_Incidence!EP22-Cumulative_Incidence!EO22</f>
        <v>1288</v>
      </c>
      <c r="EQ22">
        <f>Cumulative_Incidence!EQ22-Cumulative_Incidence!EP22</f>
        <v>336</v>
      </c>
      <c r="ER22">
        <f>Cumulative_Incidence!ER22-Cumulative_Incidence!EQ22</f>
        <v>552</v>
      </c>
    </row>
    <row r="23" spans="1:148" x14ac:dyDescent="0.25">
      <c r="A23" s="1" t="s">
        <v>35</v>
      </c>
      <c r="B23">
        <f>Cumulative_Incidence!B23</f>
        <v>0</v>
      </c>
      <c r="C23">
        <f>Cumulative_Incidence!C23-Cumulative_Incidence!B23</f>
        <v>0</v>
      </c>
      <c r="D23">
        <f>Cumulative_Incidence!D23-Cumulative_Incidence!C23</f>
        <v>0</v>
      </c>
      <c r="E23">
        <f>Cumulative_Incidence!E23-Cumulative_Incidence!D23</f>
        <v>0</v>
      </c>
      <c r="F23">
        <f>Cumulative_Incidence!F23-Cumulative_Incidence!E23</f>
        <v>0</v>
      </c>
      <c r="G23">
        <f>Cumulative_Incidence!G23-Cumulative_Incidence!F23</f>
        <v>0</v>
      </c>
      <c r="H23">
        <f>Cumulative_Incidence!H23-Cumulative_Incidence!G23</f>
        <v>0</v>
      </c>
      <c r="I23">
        <f>Cumulative_Incidence!I23-Cumulative_Incidence!H23</f>
        <v>0</v>
      </c>
      <c r="J23">
        <f>Cumulative_Incidence!J23-Cumulative_Incidence!I23</f>
        <v>0</v>
      </c>
      <c r="K23">
        <f>Cumulative_Incidence!K23-Cumulative_Incidence!J23</f>
        <v>0</v>
      </c>
      <c r="L23">
        <f>Cumulative_Incidence!L23-Cumulative_Incidence!K23</f>
        <v>0</v>
      </c>
      <c r="M23">
        <f>Cumulative_Incidence!M23-Cumulative_Incidence!L23</f>
        <v>0</v>
      </c>
      <c r="N23">
        <f>Cumulative_Incidence!N23-Cumulative_Incidence!M23</f>
        <v>0</v>
      </c>
      <c r="O23">
        <f>Cumulative_Incidence!O23-Cumulative_Incidence!N23</f>
        <v>0</v>
      </c>
      <c r="P23">
        <f>Cumulative_Incidence!P23-Cumulative_Incidence!O23</f>
        <v>0</v>
      </c>
      <c r="Q23">
        <f>Cumulative_Incidence!Q23-Cumulative_Incidence!P23</f>
        <v>0</v>
      </c>
      <c r="R23">
        <f>Cumulative_Incidence!R23-Cumulative_Incidence!Q23</f>
        <v>0</v>
      </c>
      <c r="S23">
        <f>Cumulative_Incidence!S23-Cumulative_Incidence!R23</f>
        <v>0</v>
      </c>
      <c r="T23">
        <f>Cumulative_Incidence!T23-Cumulative_Incidence!S23</f>
        <v>0</v>
      </c>
      <c r="U23">
        <f>Cumulative_Incidence!U23-Cumulative_Incidence!T23</f>
        <v>0</v>
      </c>
      <c r="V23">
        <f>Cumulative_Incidence!V23-Cumulative_Incidence!U23</f>
        <v>0</v>
      </c>
      <c r="W23">
        <f>Cumulative_Incidence!W23-Cumulative_Incidence!V23</f>
        <v>0</v>
      </c>
      <c r="X23">
        <f>Cumulative_Incidence!X23-Cumulative_Incidence!W23</f>
        <v>0</v>
      </c>
      <c r="Y23">
        <f>Cumulative_Incidence!Y23-Cumulative_Incidence!X23</f>
        <v>0</v>
      </c>
      <c r="Z23">
        <f>Cumulative_Incidence!Z23-Cumulative_Incidence!Y23</f>
        <v>0</v>
      </c>
      <c r="AA23">
        <f>Cumulative_Incidence!AA23-Cumulative_Incidence!Z23</f>
        <v>0</v>
      </c>
      <c r="AB23">
        <f>Cumulative_Incidence!AB23-Cumulative_Incidence!AA23</f>
        <v>0</v>
      </c>
      <c r="AC23">
        <f>Cumulative_Incidence!AC23-Cumulative_Incidence!AB23</f>
        <v>0</v>
      </c>
      <c r="AD23">
        <f>Cumulative_Incidence!AD23-Cumulative_Incidence!AC23</f>
        <v>0</v>
      </c>
      <c r="AE23">
        <f>Cumulative_Incidence!AE23-Cumulative_Incidence!AD23</f>
        <v>0</v>
      </c>
      <c r="AF23">
        <f>Cumulative_Incidence!AF23-Cumulative_Incidence!AE23</f>
        <v>0</v>
      </c>
      <c r="AG23">
        <f>Cumulative_Incidence!AG23-Cumulative_Incidence!AF23</f>
        <v>0</v>
      </c>
      <c r="AH23">
        <f>Cumulative_Incidence!AH23-Cumulative_Incidence!AG23</f>
        <v>0</v>
      </c>
      <c r="AI23">
        <f>Cumulative_Incidence!AI23-Cumulative_Incidence!AH23</f>
        <v>0</v>
      </c>
      <c r="AJ23">
        <f>Cumulative_Incidence!AJ23-Cumulative_Incidence!AI23</f>
        <v>0</v>
      </c>
      <c r="AK23">
        <f>Cumulative_Incidence!AK23-Cumulative_Incidence!AJ23</f>
        <v>0</v>
      </c>
      <c r="AL23">
        <f>Cumulative_Incidence!AL23-Cumulative_Incidence!AK23</f>
        <v>0</v>
      </c>
      <c r="AM23">
        <f>Cumulative_Incidence!AM23-Cumulative_Incidence!AL23</f>
        <v>0</v>
      </c>
      <c r="AN23">
        <f>Cumulative_Incidence!AN23-Cumulative_Incidence!AM23</f>
        <v>0</v>
      </c>
      <c r="AO23">
        <f>Cumulative_Incidence!AO23-Cumulative_Incidence!AN23</f>
        <v>0</v>
      </c>
      <c r="AP23">
        <f>Cumulative_Incidence!AP23-Cumulative_Incidence!AO23</f>
        <v>0</v>
      </c>
      <c r="AQ23">
        <f>Cumulative_Incidence!AQ23-Cumulative_Incidence!AP23</f>
        <v>0</v>
      </c>
      <c r="AR23">
        <f>Cumulative_Incidence!AR23-Cumulative_Incidence!AQ23</f>
        <v>0</v>
      </c>
      <c r="AS23">
        <f>Cumulative_Incidence!AS23-Cumulative_Incidence!AR23</f>
        <v>0</v>
      </c>
      <c r="AT23">
        <f>Cumulative_Incidence!AT23-Cumulative_Incidence!AS23</f>
        <v>0</v>
      </c>
      <c r="AU23">
        <f>Cumulative_Incidence!AU23-Cumulative_Incidence!AT23</f>
        <v>0</v>
      </c>
      <c r="AV23">
        <f>Cumulative_Incidence!AV23-Cumulative_Incidence!AU23</f>
        <v>0</v>
      </c>
      <c r="AW23">
        <f>Cumulative_Incidence!AW23-Cumulative_Incidence!AV23</f>
        <v>0</v>
      </c>
      <c r="AX23">
        <f>Cumulative_Incidence!AX23-Cumulative_Incidence!AW23</f>
        <v>0</v>
      </c>
      <c r="AY23">
        <f>Cumulative_Incidence!AY23-Cumulative_Incidence!AX23</f>
        <v>0</v>
      </c>
      <c r="AZ23">
        <f>Cumulative_Incidence!AZ23-Cumulative_Incidence!AY23</f>
        <v>0</v>
      </c>
      <c r="BA23">
        <f>Cumulative_Incidence!BA23-Cumulative_Incidence!AZ23</f>
        <v>1</v>
      </c>
      <c r="BB23">
        <f>Cumulative_Incidence!BB23-Cumulative_Incidence!BA23</f>
        <v>1</v>
      </c>
      <c r="BC23">
        <f>Cumulative_Incidence!BC23-Cumulative_Incidence!BB23</f>
        <v>1</v>
      </c>
      <c r="BD23">
        <f>Cumulative_Incidence!BD23-Cumulative_Incidence!BC23</f>
        <v>9</v>
      </c>
      <c r="BE23">
        <f>Cumulative_Incidence!BE23-Cumulative_Incidence!BD23</f>
        <v>5</v>
      </c>
      <c r="BF23">
        <f>Cumulative_Incidence!BF23-Cumulative_Incidence!BE23</f>
        <v>15</v>
      </c>
      <c r="BG23">
        <f>Cumulative_Incidence!BG23-Cumulative_Incidence!BF23</f>
        <v>11</v>
      </c>
      <c r="BH23">
        <f>Cumulative_Incidence!BH23-Cumulative_Incidence!BG23</f>
        <v>9</v>
      </c>
      <c r="BI23">
        <f>Cumulative_Incidence!BI23-Cumulative_Incidence!BH23</f>
        <v>5</v>
      </c>
      <c r="BJ23">
        <f>Cumulative_Incidence!BJ23-Cumulative_Incidence!BI23</f>
        <v>13</v>
      </c>
      <c r="BK23">
        <f>Cumulative_Incidence!BK23-Cumulative_Incidence!BJ23</f>
        <v>19</v>
      </c>
      <c r="BL23">
        <f>Cumulative_Incidence!BL23-Cumulative_Incidence!BK23</f>
        <v>18</v>
      </c>
      <c r="BM23">
        <f>Cumulative_Incidence!BM23-Cumulative_Incidence!BL23</f>
        <v>11</v>
      </c>
      <c r="BN23">
        <f>Cumulative_Incidence!BN23-Cumulative_Incidence!BM23</f>
        <v>24</v>
      </c>
      <c r="BO23">
        <f>Cumulative_Incidence!BO23-Cumulative_Incidence!BN23</f>
        <v>13</v>
      </c>
      <c r="BP23">
        <f>Cumulative_Incidence!BP23-Cumulative_Incidence!BO23</f>
        <v>13</v>
      </c>
      <c r="BQ23">
        <f>Cumulative_Incidence!BQ23-Cumulative_Incidence!BP23</f>
        <v>43</v>
      </c>
      <c r="BR23">
        <f>Cumulative_Incidence!BR23-Cumulative_Incidence!BQ23</f>
        <v>42</v>
      </c>
      <c r="BS23">
        <f>Cumulative_Incidence!BS23-Cumulative_Incidence!BR23</f>
        <v>22</v>
      </c>
      <c r="BT23">
        <f>Cumulative_Incidence!BT23-Cumulative_Incidence!BS23</f>
        <v>28</v>
      </c>
      <c r="BU23">
        <f>Cumulative_Incidence!BU23-Cumulative_Incidence!BT23</f>
        <v>41</v>
      </c>
      <c r="BV23">
        <f>Cumulative_Incidence!BV23-Cumulative_Incidence!BU23</f>
        <v>32</v>
      </c>
      <c r="BW23">
        <f>Cumulative_Incidence!BW23-Cumulative_Incidence!BV23</f>
        <v>56</v>
      </c>
      <c r="BX23">
        <f>Cumulative_Incidence!BX23-Cumulative_Incidence!BW23</f>
        <v>24</v>
      </c>
      <c r="BY23">
        <f>Cumulative_Incidence!BY23-Cumulative_Incidence!BX23</f>
        <v>14</v>
      </c>
      <c r="BZ23">
        <f>Cumulative_Incidence!BZ23-Cumulative_Incidence!BY23</f>
        <v>29</v>
      </c>
      <c r="CA23">
        <f>Cumulative_Incidence!CA23-Cumulative_Incidence!BZ23</f>
        <v>20</v>
      </c>
      <c r="CB23">
        <f>Cumulative_Incidence!CB23-Cumulative_Incidence!CA23</f>
        <v>18</v>
      </c>
      <c r="CC23">
        <f>Cumulative_Incidence!CC23-Cumulative_Incidence!CB23</f>
        <v>23</v>
      </c>
      <c r="CD23">
        <f>Cumulative_Incidence!CD23-Cumulative_Incidence!CC23</f>
        <v>26</v>
      </c>
      <c r="CE23">
        <f>Cumulative_Incidence!CE23-Cumulative_Incidence!CD23</f>
        <v>30</v>
      </c>
      <c r="CF23">
        <f>Cumulative_Incidence!CF23-Cumulative_Incidence!CE23</f>
        <v>17</v>
      </c>
      <c r="CG23">
        <f>Cumulative_Incidence!CG23-Cumulative_Incidence!CF23</f>
        <v>65</v>
      </c>
      <c r="CH23">
        <f>Cumulative_Incidence!CH23-Cumulative_Incidence!CG23</f>
        <v>36</v>
      </c>
      <c r="CI23">
        <f>Cumulative_Incidence!CI23-Cumulative_Incidence!CH23</f>
        <v>36</v>
      </c>
      <c r="CJ23">
        <f>Cumulative_Incidence!CJ23-Cumulative_Incidence!CI23</f>
        <v>26</v>
      </c>
      <c r="CK23">
        <f>Cumulative_Incidence!CK23-Cumulative_Incidence!CJ23</f>
        <v>31</v>
      </c>
      <c r="CL23">
        <f>Cumulative_Incidence!CL23-Cumulative_Incidence!CK23</f>
        <v>20</v>
      </c>
      <c r="CM23">
        <f>Cumulative_Incidence!CM23-Cumulative_Incidence!CL23</f>
        <v>20</v>
      </c>
      <c r="CN23">
        <f>Cumulative_Incidence!CN23-Cumulative_Incidence!CM23</f>
        <v>8</v>
      </c>
      <c r="CO23">
        <f>Cumulative_Incidence!CO23-Cumulative_Incidence!CN23</f>
        <v>13</v>
      </c>
      <c r="CP23">
        <f>Cumulative_Incidence!CP23-Cumulative_Incidence!CO23</f>
        <v>19</v>
      </c>
      <c r="CQ23">
        <f>Cumulative_Incidence!CQ23-Cumulative_Incidence!CP23</f>
        <v>30</v>
      </c>
      <c r="CR23">
        <f>Cumulative_Incidence!CR23-Cumulative_Incidence!CQ23</f>
        <v>28</v>
      </c>
      <c r="CS23">
        <f>Cumulative_Incidence!CS23-Cumulative_Incidence!CR23</f>
        <v>25</v>
      </c>
      <c r="CT23">
        <f>Cumulative_Incidence!CT23-Cumulative_Incidence!CS23</f>
        <v>25</v>
      </c>
      <c r="CU23">
        <f>Cumulative_Incidence!CU23-Cumulative_Incidence!CT23</f>
        <v>8</v>
      </c>
      <c r="CV23">
        <f>Cumulative_Incidence!CV23-Cumulative_Incidence!CU23</f>
        <v>17</v>
      </c>
      <c r="CW23">
        <f>Cumulative_Incidence!CW23-Cumulative_Incidence!CV23</f>
        <v>16</v>
      </c>
      <c r="CX23">
        <f>Cumulative_Incidence!CX23-Cumulative_Incidence!CW23</f>
        <v>39</v>
      </c>
      <c r="CY23">
        <f>Cumulative_Incidence!CY23-Cumulative_Incidence!CX23</f>
        <v>28</v>
      </c>
      <c r="CZ23">
        <f>Cumulative_Incidence!CZ23-Cumulative_Incidence!CY23</f>
        <v>29</v>
      </c>
      <c r="DA23">
        <f>Cumulative_Incidence!DA23-Cumulative_Incidence!CZ23</f>
        <v>33</v>
      </c>
      <c r="DB23">
        <f>Cumulative_Incidence!DB23-Cumulative_Incidence!DA23</f>
        <v>20</v>
      </c>
      <c r="DC23">
        <f>Cumulative_Incidence!DC23-Cumulative_Incidence!DB23</f>
        <v>21</v>
      </c>
      <c r="DD23">
        <f>Cumulative_Incidence!DD23-Cumulative_Incidence!DC23</f>
        <v>28</v>
      </c>
      <c r="DE23">
        <f>Cumulative_Incidence!DE23-Cumulative_Incidence!DD23</f>
        <v>76</v>
      </c>
      <c r="DF23">
        <f>Cumulative_Incidence!DF23-Cumulative_Incidence!DE23</f>
        <v>44</v>
      </c>
      <c r="DG23">
        <f>Cumulative_Incidence!DG23-Cumulative_Incidence!DF23</f>
        <v>34</v>
      </c>
      <c r="DH23">
        <f>Cumulative_Incidence!DH23-Cumulative_Incidence!DG23</f>
        <v>28</v>
      </c>
      <c r="DI23">
        <f>Cumulative_Incidence!DI23-Cumulative_Incidence!DH23</f>
        <v>26</v>
      </c>
      <c r="DJ23">
        <f>Cumulative_Incidence!DJ23-Cumulative_Incidence!DI23</f>
        <v>15</v>
      </c>
      <c r="DK23">
        <f>Cumulative_Incidence!DK23-Cumulative_Incidence!DJ23</f>
        <v>38</v>
      </c>
      <c r="DL23">
        <f>Cumulative_Incidence!DL23-Cumulative_Incidence!DK23</f>
        <v>50</v>
      </c>
      <c r="DM23">
        <f>Cumulative_Incidence!DM23-Cumulative_Incidence!DL23</f>
        <v>38</v>
      </c>
      <c r="DN23">
        <f>Cumulative_Incidence!DN23-Cumulative_Incidence!DM23</f>
        <v>45</v>
      </c>
      <c r="DO23">
        <f>Cumulative_Incidence!DO23-Cumulative_Incidence!DN23</f>
        <v>39</v>
      </c>
      <c r="DP23">
        <f>Cumulative_Incidence!DP23-Cumulative_Incidence!DO23</f>
        <v>26</v>
      </c>
      <c r="DQ23">
        <f>Cumulative_Incidence!DQ23-Cumulative_Incidence!DP23</f>
        <v>28</v>
      </c>
      <c r="DR23">
        <f>Cumulative_Incidence!DR23-Cumulative_Incidence!DQ23</f>
        <v>78</v>
      </c>
      <c r="DS23">
        <f>Cumulative_Incidence!DS23-Cumulative_Incidence!DR23</f>
        <v>58</v>
      </c>
      <c r="DT23">
        <f>Cumulative_Incidence!DT23-Cumulative_Incidence!DS23</f>
        <v>71</v>
      </c>
      <c r="DU23">
        <f>Cumulative_Incidence!DU23-Cumulative_Incidence!DT23</f>
        <v>65</v>
      </c>
      <c r="DV23">
        <f>Cumulative_Incidence!DV23-Cumulative_Incidence!DU23</f>
        <v>42</v>
      </c>
      <c r="DW23">
        <f>Cumulative_Incidence!DW23-Cumulative_Incidence!DV23</f>
        <v>19</v>
      </c>
      <c r="DX23">
        <f>Cumulative_Incidence!DX23-Cumulative_Incidence!DW23</f>
        <v>35</v>
      </c>
      <c r="DY23">
        <f>Cumulative_Incidence!DY23-Cumulative_Incidence!DX23</f>
        <v>28</v>
      </c>
      <c r="DZ23">
        <f>Cumulative_Incidence!DZ23-Cumulative_Incidence!DY23</f>
        <v>52</v>
      </c>
      <c r="EA23">
        <f>Cumulative_Incidence!EA23-Cumulative_Incidence!DZ23</f>
        <v>37</v>
      </c>
      <c r="EB23">
        <f>Cumulative_Incidence!EB23-Cumulative_Incidence!EA23</f>
        <v>56</v>
      </c>
      <c r="EC23">
        <f>Cumulative_Incidence!EC23-Cumulative_Incidence!EB23</f>
        <v>43</v>
      </c>
      <c r="ED23">
        <f>Cumulative_Incidence!ED23-Cumulative_Incidence!EC23</f>
        <v>24</v>
      </c>
      <c r="EE23">
        <f>Cumulative_Incidence!EE23-Cumulative_Incidence!ED23</f>
        <v>28</v>
      </c>
      <c r="EF23">
        <f>Cumulative_Incidence!EF23-Cumulative_Incidence!EE23</f>
        <v>41</v>
      </c>
      <c r="EG23">
        <f>Cumulative_Incidence!EG23-Cumulative_Incidence!EF23</f>
        <v>28</v>
      </c>
      <c r="EH23">
        <f>Cumulative_Incidence!EH23-Cumulative_Incidence!EG23</f>
        <v>36</v>
      </c>
      <c r="EI23">
        <f>Cumulative_Incidence!EI23-Cumulative_Incidence!EH23</f>
        <v>42</v>
      </c>
      <c r="EJ23">
        <f>Cumulative_Incidence!EJ23-Cumulative_Incidence!EI23</f>
        <v>46</v>
      </c>
      <c r="EK23">
        <f>Cumulative_Incidence!EK23-Cumulative_Incidence!EJ23</f>
        <v>18</v>
      </c>
      <c r="EL23">
        <f>Cumulative_Incidence!EL23-Cumulative_Incidence!EK23</f>
        <v>18</v>
      </c>
      <c r="EM23">
        <f>Cumulative_Incidence!EM23-Cumulative_Incidence!EL23</f>
        <v>31</v>
      </c>
      <c r="EN23">
        <f>Cumulative_Incidence!EN23-Cumulative_Incidence!EM23</f>
        <v>30</v>
      </c>
      <c r="EO23">
        <f>Cumulative_Incidence!EO23-Cumulative_Incidence!EN23</f>
        <v>54</v>
      </c>
      <c r="EP23">
        <f>Cumulative_Incidence!EP23-Cumulative_Incidence!EO23</f>
        <v>36</v>
      </c>
      <c r="EQ23">
        <f>Cumulative_Incidence!EQ23-Cumulative_Incidence!EP23</f>
        <v>36</v>
      </c>
      <c r="ER23">
        <f>Cumulative_Incidence!ER23-Cumulative_Incidence!EQ23</f>
        <v>17</v>
      </c>
    </row>
    <row r="24" spans="1:148" x14ac:dyDescent="0.25">
      <c r="A24" s="1" t="s">
        <v>36</v>
      </c>
      <c r="B24">
        <f>Cumulative_Incidence!B24</f>
        <v>0</v>
      </c>
      <c r="C24">
        <f>Cumulative_Incidence!C24-Cumulative_Incidence!B24</f>
        <v>0</v>
      </c>
      <c r="D24">
        <f>Cumulative_Incidence!D24-Cumulative_Incidence!C24</f>
        <v>0</v>
      </c>
      <c r="E24">
        <f>Cumulative_Incidence!E24-Cumulative_Incidence!D24</f>
        <v>0</v>
      </c>
      <c r="F24">
        <f>Cumulative_Incidence!F24-Cumulative_Incidence!E24</f>
        <v>0</v>
      </c>
      <c r="G24">
        <f>Cumulative_Incidence!G24-Cumulative_Incidence!F24</f>
        <v>0</v>
      </c>
      <c r="H24">
        <f>Cumulative_Incidence!H24-Cumulative_Incidence!G24</f>
        <v>0</v>
      </c>
      <c r="I24">
        <f>Cumulative_Incidence!I24-Cumulative_Incidence!H24</f>
        <v>0</v>
      </c>
      <c r="J24">
        <f>Cumulative_Incidence!J24-Cumulative_Incidence!I24</f>
        <v>0</v>
      </c>
      <c r="K24">
        <f>Cumulative_Incidence!K24-Cumulative_Incidence!J24</f>
        <v>0</v>
      </c>
      <c r="L24">
        <f>Cumulative_Incidence!L24-Cumulative_Incidence!K24</f>
        <v>0</v>
      </c>
      <c r="M24">
        <f>Cumulative_Incidence!M24-Cumulative_Incidence!L24</f>
        <v>0</v>
      </c>
      <c r="N24">
        <f>Cumulative_Incidence!N24-Cumulative_Incidence!M24</f>
        <v>0</v>
      </c>
      <c r="O24">
        <f>Cumulative_Incidence!O24-Cumulative_Incidence!N24</f>
        <v>0</v>
      </c>
      <c r="P24">
        <f>Cumulative_Incidence!P24-Cumulative_Incidence!O24</f>
        <v>0</v>
      </c>
      <c r="Q24">
        <f>Cumulative_Incidence!Q24-Cumulative_Incidence!P24</f>
        <v>0</v>
      </c>
      <c r="R24">
        <f>Cumulative_Incidence!R24-Cumulative_Incidence!Q24</f>
        <v>0</v>
      </c>
      <c r="S24">
        <f>Cumulative_Incidence!S24-Cumulative_Incidence!R24</f>
        <v>0</v>
      </c>
      <c r="T24">
        <f>Cumulative_Incidence!T24-Cumulative_Incidence!S24</f>
        <v>0</v>
      </c>
      <c r="U24">
        <f>Cumulative_Incidence!U24-Cumulative_Incidence!T24</f>
        <v>0</v>
      </c>
      <c r="V24">
        <f>Cumulative_Incidence!V24-Cumulative_Incidence!U24</f>
        <v>0</v>
      </c>
      <c r="W24">
        <f>Cumulative_Incidence!W24-Cumulative_Incidence!V24</f>
        <v>0</v>
      </c>
      <c r="X24">
        <f>Cumulative_Incidence!X24-Cumulative_Incidence!W24</f>
        <v>0</v>
      </c>
      <c r="Y24">
        <f>Cumulative_Incidence!Y24-Cumulative_Incidence!X24</f>
        <v>0</v>
      </c>
      <c r="Z24">
        <f>Cumulative_Incidence!Z24-Cumulative_Incidence!Y24</f>
        <v>0</v>
      </c>
      <c r="AA24">
        <f>Cumulative_Incidence!AA24-Cumulative_Incidence!Z24</f>
        <v>0</v>
      </c>
      <c r="AB24">
        <f>Cumulative_Incidence!AB24-Cumulative_Incidence!AA24</f>
        <v>0</v>
      </c>
      <c r="AC24">
        <f>Cumulative_Incidence!AC24-Cumulative_Incidence!AB24</f>
        <v>0</v>
      </c>
      <c r="AD24">
        <f>Cumulative_Incidence!AD24-Cumulative_Incidence!AC24</f>
        <v>0</v>
      </c>
      <c r="AE24">
        <f>Cumulative_Incidence!AE24-Cumulative_Incidence!AD24</f>
        <v>0</v>
      </c>
      <c r="AF24">
        <f>Cumulative_Incidence!AF24-Cumulative_Incidence!AE24</f>
        <v>0</v>
      </c>
      <c r="AG24">
        <f>Cumulative_Incidence!AG24-Cumulative_Incidence!AF24</f>
        <v>0</v>
      </c>
      <c r="AH24">
        <f>Cumulative_Incidence!AH24-Cumulative_Incidence!AG24</f>
        <v>0</v>
      </c>
      <c r="AI24">
        <f>Cumulative_Incidence!AI24-Cumulative_Incidence!AH24</f>
        <v>0</v>
      </c>
      <c r="AJ24">
        <f>Cumulative_Incidence!AJ24-Cumulative_Incidence!AI24</f>
        <v>0</v>
      </c>
      <c r="AK24">
        <f>Cumulative_Incidence!AK24-Cumulative_Incidence!AJ24</f>
        <v>0</v>
      </c>
      <c r="AL24">
        <f>Cumulative_Incidence!AL24-Cumulative_Incidence!AK24</f>
        <v>0</v>
      </c>
      <c r="AM24">
        <f>Cumulative_Incidence!AM24-Cumulative_Incidence!AL24</f>
        <v>0</v>
      </c>
      <c r="AN24">
        <f>Cumulative_Incidence!AN24-Cumulative_Incidence!AM24</f>
        <v>0</v>
      </c>
      <c r="AO24">
        <f>Cumulative_Incidence!AO24-Cumulative_Incidence!AN24</f>
        <v>0</v>
      </c>
      <c r="AP24">
        <f>Cumulative_Incidence!AP24-Cumulative_Incidence!AO24</f>
        <v>0</v>
      </c>
      <c r="AQ24">
        <f>Cumulative_Incidence!AQ24-Cumulative_Incidence!AP24</f>
        <v>0</v>
      </c>
      <c r="AR24">
        <f>Cumulative_Incidence!AR24-Cumulative_Incidence!AQ24</f>
        <v>0</v>
      </c>
      <c r="AS24">
        <f>Cumulative_Incidence!AS24-Cumulative_Incidence!AR24</f>
        <v>0</v>
      </c>
      <c r="AT24">
        <f>Cumulative_Incidence!AT24-Cumulative_Incidence!AS24</f>
        <v>3</v>
      </c>
      <c r="AU24">
        <f>Cumulative_Incidence!AU24-Cumulative_Incidence!AT24</f>
        <v>0</v>
      </c>
      <c r="AV24">
        <f>Cumulative_Incidence!AV24-Cumulative_Incidence!AU24</f>
        <v>0</v>
      </c>
      <c r="AW24">
        <f>Cumulative_Incidence!AW24-Cumulative_Incidence!AV24</f>
        <v>2</v>
      </c>
      <c r="AX24">
        <f>Cumulative_Incidence!AX24-Cumulative_Incidence!AW24</f>
        <v>1</v>
      </c>
      <c r="AY24">
        <f>Cumulative_Incidence!AY24-Cumulative_Incidence!AX24</f>
        <v>3</v>
      </c>
      <c r="AZ24">
        <f>Cumulative_Incidence!AZ24-Cumulative_Incidence!AY24</f>
        <v>4</v>
      </c>
      <c r="BA24">
        <f>Cumulative_Incidence!BA24-Cumulative_Incidence!AZ24</f>
        <v>0</v>
      </c>
      <c r="BB24">
        <f>Cumulative_Incidence!BB24-Cumulative_Incidence!BA24</f>
        <v>5</v>
      </c>
      <c r="BC24">
        <f>Cumulative_Incidence!BC24-Cumulative_Incidence!BB24</f>
        <v>9</v>
      </c>
      <c r="BD24">
        <f>Cumulative_Incidence!BD24-Cumulative_Incidence!BC24</f>
        <v>5</v>
      </c>
      <c r="BE24">
        <f>Cumulative_Incidence!BE24-Cumulative_Incidence!BD24</f>
        <v>7</v>
      </c>
      <c r="BF24">
        <f>Cumulative_Incidence!BF24-Cumulative_Incidence!BE24</f>
        <v>18</v>
      </c>
      <c r="BG24">
        <f>Cumulative_Incidence!BG24-Cumulative_Incidence!BF24</f>
        <v>28</v>
      </c>
      <c r="BH24">
        <f>Cumulative_Incidence!BH24-Cumulative_Incidence!BG24</f>
        <v>23</v>
      </c>
      <c r="BI24">
        <f>Cumulative_Incidence!BI24-Cumulative_Incidence!BH24</f>
        <v>42</v>
      </c>
      <c r="BJ24">
        <f>Cumulative_Incidence!BJ24-Cumulative_Incidence!BI24</f>
        <v>45</v>
      </c>
      <c r="BK24">
        <f>Cumulative_Incidence!BK24-Cumulative_Incidence!BJ24</f>
        <v>50</v>
      </c>
      <c r="BL24">
        <f>Cumulative_Incidence!BL24-Cumulative_Incidence!BK24</f>
        <v>45</v>
      </c>
      <c r="BM24">
        <f>Cumulative_Incidence!BM24-Cumulative_Incidence!BL24</f>
        <v>59</v>
      </c>
      <c r="BN24">
        <f>Cumulative_Incidence!BN24-Cumulative_Incidence!BM24</f>
        <v>74</v>
      </c>
      <c r="BO24">
        <f>Cumulative_Incidence!BO24-Cumulative_Incidence!BN24</f>
        <v>158</v>
      </c>
      <c r="BP24">
        <f>Cumulative_Incidence!BP24-Cumulative_Incidence!BO24</f>
        <v>194</v>
      </c>
      <c r="BQ24">
        <f>Cumulative_Incidence!BQ24-Cumulative_Incidence!BP24</f>
        <v>291</v>
      </c>
      <c r="BR24">
        <f>Cumulative_Incidence!BR24-Cumulative_Incidence!BQ24</f>
        <v>178</v>
      </c>
      <c r="BS24">
        <f>Cumulative_Incidence!BS24-Cumulative_Incidence!BR24</f>
        <v>170</v>
      </c>
      <c r="BT24">
        <f>Cumulative_Incidence!BT24-Cumulative_Incidence!BS24</f>
        <v>248</v>
      </c>
      <c r="BU24">
        <f>Cumulative_Incidence!BU24-Cumulative_Incidence!BT24</f>
        <v>323</v>
      </c>
      <c r="BV24">
        <f>Cumulative_Incidence!BV24-Cumulative_Incidence!BU24</f>
        <v>346</v>
      </c>
      <c r="BW24">
        <f>Cumulative_Incidence!BW24-Cumulative_Incidence!BV24</f>
        <v>427</v>
      </c>
      <c r="BX24">
        <f>Cumulative_Incidence!BX24-Cumulative_Incidence!BW24</f>
        <v>367</v>
      </c>
      <c r="BY24">
        <f>Cumulative_Incidence!BY24-Cumulative_Incidence!BX24</f>
        <v>484</v>
      </c>
      <c r="BZ24">
        <f>Cumulative_Incidence!BZ24-Cumulative_Incidence!BY24</f>
        <v>436</v>
      </c>
      <c r="CA24">
        <f>Cumulative_Incidence!CA24-Cumulative_Incidence!BZ24</f>
        <v>326</v>
      </c>
      <c r="CB24">
        <f>Cumulative_Incidence!CB24-Cumulative_Incidence!CA24</f>
        <v>1158</v>
      </c>
      <c r="CC24">
        <f>Cumulative_Incidence!CC24-Cumulative_Incidence!CB24</f>
        <v>656</v>
      </c>
      <c r="CD24">
        <f>Cumulative_Incidence!CD24-Cumulative_Incidence!CC24</f>
        <v>783</v>
      </c>
      <c r="CE24">
        <f>Cumulative_Incidence!CE24-Cumulative_Incidence!CD24</f>
        <v>726</v>
      </c>
      <c r="CF24">
        <f>Cumulative_Incidence!CF24-Cumulative_Incidence!CE24</f>
        <v>531</v>
      </c>
      <c r="CG24">
        <f>Cumulative_Incidence!CG24-Cumulative_Incidence!CF24</f>
        <v>711</v>
      </c>
      <c r="CH24">
        <f>Cumulative_Incidence!CH24-Cumulative_Incidence!CG24</f>
        <v>536</v>
      </c>
      <c r="CI24">
        <f>Cumulative_Incidence!CI24-Cumulative_Incidence!CH24</f>
        <v>624</v>
      </c>
      <c r="CJ24">
        <f>Cumulative_Incidence!CJ24-Cumulative_Incidence!CI24</f>
        <v>755</v>
      </c>
      <c r="CK24">
        <f>Cumulative_Incidence!CK24-Cumulative_Incidence!CJ24</f>
        <v>790</v>
      </c>
      <c r="CL24">
        <f>Cumulative_Incidence!CL24-Cumulative_Incidence!CK24</f>
        <v>738</v>
      </c>
      <c r="CM24">
        <f>Cumulative_Incidence!CM24-Cumulative_Incidence!CL24</f>
        <v>513</v>
      </c>
      <c r="CN24">
        <f>Cumulative_Incidence!CN24-Cumulative_Incidence!CM24</f>
        <v>858</v>
      </c>
      <c r="CO24">
        <f>Cumulative_Incidence!CO24-Cumulative_Incidence!CN24</f>
        <v>511</v>
      </c>
      <c r="CP24">
        <f>Cumulative_Incidence!CP24-Cumulative_Incidence!CO24</f>
        <v>581</v>
      </c>
      <c r="CQ24">
        <f>Cumulative_Incidence!CQ24-Cumulative_Incidence!CP24</f>
        <v>963</v>
      </c>
      <c r="CR24">
        <f>Cumulative_Incidence!CR24-Cumulative_Incidence!CQ24</f>
        <v>888</v>
      </c>
      <c r="CS24">
        <f>Cumulative_Incidence!CS24-Cumulative_Incidence!CR24</f>
        <v>1151</v>
      </c>
      <c r="CT24">
        <f>Cumulative_Incidence!CT24-Cumulative_Incidence!CS24</f>
        <v>820</v>
      </c>
      <c r="CU24">
        <f>Cumulative_Incidence!CU24-Cumulative_Incidence!CT24</f>
        <v>910</v>
      </c>
      <c r="CV24">
        <f>Cumulative_Incidence!CV24-Cumulative_Incidence!CU24</f>
        <v>626</v>
      </c>
      <c r="CW24">
        <f>Cumulative_Incidence!CW24-Cumulative_Incidence!CV24</f>
        <v>742</v>
      </c>
      <c r="CX24">
        <f>Cumulative_Incidence!CX24-Cumulative_Incidence!CW24</f>
        <v>883</v>
      </c>
      <c r="CY24">
        <f>Cumulative_Incidence!CY24-Cumulative_Incidence!CX24</f>
        <v>1741</v>
      </c>
      <c r="CZ24">
        <f>Cumulative_Incidence!CZ24-Cumulative_Incidence!CY24</f>
        <v>1002</v>
      </c>
      <c r="DA24">
        <f>Cumulative_Incidence!DA24-Cumulative_Incidence!CZ24</f>
        <v>993</v>
      </c>
      <c r="DB24">
        <f>Cumulative_Incidence!DB24-Cumulative_Incidence!DA24</f>
        <v>948</v>
      </c>
      <c r="DC24">
        <f>Cumulative_Incidence!DC24-Cumulative_Incidence!DB24</f>
        <v>708</v>
      </c>
      <c r="DD24">
        <f>Cumulative_Incidence!DD24-Cumulative_Incidence!DC24</f>
        <v>1046</v>
      </c>
      <c r="DE24">
        <f>Cumulative_Incidence!DE24-Cumulative_Incidence!DD24</f>
        <v>1213</v>
      </c>
      <c r="DF24">
        <f>Cumulative_Incidence!DF24-Cumulative_Incidence!DE24</f>
        <v>1116</v>
      </c>
      <c r="DG24">
        <f>Cumulative_Incidence!DG24-Cumulative_Incidence!DF24</f>
        <v>1046</v>
      </c>
      <c r="DH24">
        <f>Cumulative_Incidence!DH24-Cumulative_Incidence!DG24</f>
        <v>1055</v>
      </c>
      <c r="DI24">
        <f>Cumulative_Incidence!DI24-Cumulative_Incidence!DH24</f>
        <v>790</v>
      </c>
      <c r="DJ24">
        <f>Cumulative_Incidence!DJ24-Cumulative_Incidence!DI24</f>
        <v>691</v>
      </c>
      <c r="DK24">
        <f>Cumulative_Incidence!DK24-Cumulative_Incidence!DJ24</f>
        <v>753</v>
      </c>
      <c r="DL24">
        <f>Cumulative_Incidence!DL24-Cumulative_Incidence!DK24</f>
        <v>1094</v>
      </c>
      <c r="DM24">
        <f>Cumulative_Incidence!DM24-Cumulative_Incidence!DL24</f>
        <v>1084</v>
      </c>
      <c r="DN24">
        <f>Cumulative_Incidence!DN24-Cumulative_Incidence!DM24</f>
        <v>978</v>
      </c>
      <c r="DO24">
        <f>Cumulative_Incidence!DO24-Cumulative_Incidence!DN24</f>
        <v>837</v>
      </c>
      <c r="DP24">
        <f>Cumulative_Incidence!DP24-Cumulative_Incidence!DO24</f>
        <v>962</v>
      </c>
      <c r="DQ24">
        <f>Cumulative_Incidence!DQ24-Cumulative_Incidence!DP24</f>
        <v>1782</v>
      </c>
      <c r="DR24">
        <f>Cumulative_Incidence!DR24-Cumulative_Incidence!DQ24</f>
        <v>778</v>
      </c>
      <c r="DS24">
        <f>Cumulative_Incidence!DS24-Cumulative_Incidence!DR24</f>
        <v>1203</v>
      </c>
      <c r="DT24">
        <f>Cumulative_Incidence!DT24-Cumulative_Incidence!DS24</f>
        <v>894</v>
      </c>
      <c r="DU24">
        <f>Cumulative_Incidence!DU24-Cumulative_Incidence!DT24</f>
        <v>1069</v>
      </c>
      <c r="DV24">
        <f>Cumulative_Incidence!DV24-Cumulative_Incidence!DU24</f>
        <v>1311</v>
      </c>
      <c r="DW24">
        <f>Cumulative_Incidence!DW24-Cumulative_Incidence!DV24</f>
        <v>835</v>
      </c>
      <c r="DX24">
        <f>Cumulative_Incidence!DX24-Cumulative_Incidence!DW24</f>
        <v>536</v>
      </c>
      <c r="DY24">
        <f>Cumulative_Incidence!DY24-Cumulative_Incidence!DX24</f>
        <v>752</v>
      </c>
      <c r="DZ24">
        <f>Cumulative_Incidence!DZ24-Cumulative_Incidence!DY24</f>
        <v>1292</v>
      </c>
      <c r="EA24">
        <f>Cumulative_Incidence!EA24-Cumulative_Incidence!DZ24</f>
        <v>1297</v>
      </c>
      <c r="EB24">
        <f>Cumulative_Incidence!EB24-Cumulative_Incidence!EA24</f>
        <v>1031</v>
      </c>
      <c r="EC24">
        <f>Cumulative_Incidence!EC24-Cumulative_Incidence!EB24</f>
        <v>794</v>
      </c>
      <c r="ED24">
        <f>Cumulative_Incidence!ED24-Cumulative_Incidence!EC24</f>
        <v>579</v>
      </c>
      <c r="EE24">
        <f>Cumulative_Incidence!EE24-Cumulative_Incidence!ED24</f>
        <v>796</v>
      </c>
      <c r="EF24">
        <f>Cumulative_Incidence!EF24-Cumulative_Incidence!EE24</f>
        <v>786</v>
      </c>
      <c r="EG24">
        <f>Cumulative_Incidence!EG24-Cumulative_Incidence!EF24</f>
        <v>873</v>
      </c>
      <c r="EH24">
        <f>Cumulative_Incidence!EH24-Cumulative_Incidence!EG24</f>
        <v>917</v>
      </c>
      <c r="EI24">
        <f>Cumulative_Incidence!EI24-Cumulative_Incidence!EH24</f>
        <v>692</v>
      </c>
      <c r="EJ24">
        <f>Cumulative_Incidence!EJ24-Cumulative_Incidence!EI24</f>
        <v>494</v>
      </c>
      <c r="EK24">
        <f>Cumulative_Incidence!EK24-Cumulative_Incidence!EJ24</f>
        <v>431</v>
      </c>
      <c r="EL24">
        <f>Cumulative_Incidence!EL24-Cumulative_Incidence!EK24</f>
        <v>519</v>
      </c>
      <c r="EM24">
        <f>Cumulative_Incidence!EM24-Cumulative_Incidence!EL24</f>
        <v>571</v>
      </c>
      <c r="EN24">
        <f>Cumulative_Incidence!EN24-Cumulative_Incidence!EM24</f>
        <v>709</v>
      </c>
      <c r="EO24">
        <f>Cumulative_Incidence!EO24-Cumulative_Incidence!EN24</f>
        <v>439</v>
      </c>
      <c r="EP24">
        <f>Cumulative_Incidence!EP24-Cumulative_Incidence!EO24</f>
        <v>673</v>
      </c>
      <c r="EQ24">
        <f>Cumulative_Incidence!EQ24-Cumulative_Incidence!EP24</f>
        <v>393</v>
      </c>
      <c r="ER24">
        <f>Cumulative_Incidence!ER24-Cumulative_Incidence!EQ24</f>
        <v>325</v>
      </c>
    </row>
    <row r="25" spans="1:148" x14ac:dyDescent="0.25">
      <c r="A25" s="1" t="s">
        <v>37</v>
      </c>
      <c r="B25">
        <f>Cumulative_Incidence!B25</f>
        <v>0</v>
      </c>
      <c r="C25">
        <f>Cumulative_Incidence!C25-Cumulative_Incidence!B25</f>
        <v>0</v>
      </c>
      <c r="D25">
        <f>Cumulative_Incidence!D25-Cumulative_Incidence!C25</f>
        <v>0</v>
      </c>
      <c r="E25">
        <f>Cumulative_Incidence!E25-Cumulative_Incidence!D25</f>
        <v>0</v>
      </c>
      <c r="F25">
        <f>Cumulative_Incidence!F25-Cumulative_Incidence!E25</f>
        <v>0</v>
      </c>
      <c r="G25">
        <f>Cumulative_Incidence!G25-Cumulative_Incidence!F25</f>
        <v>0</v>
      </c>
      <c r="H25">
        <f>Cumulative_Incidence!H25-Cumulative_Incidence!G25</f>
        <v>0</v>
      </c>
      <c r="I25">
        <f>Cumulative_Incidence!I25-Cumulative_Incidence!H25</f>
        <v>0</v>
      </c>
      <c r="J25">
        <f>Cumulative_Incidence!J25-Cumulative_Incidence!I25</f>
        <v>0</v>
      </c>
      <c r="K25">
        <f>Cumulative_Incidence!K25-Cumulative_Incidence!J25</f>
        <v>0</v>
      </c>
      <c r="L25">
        <f>Cumulative_Incidence!L25-Cumulative_Incidence!K25</f>
        <v>0</v>
      </c>
      <c r="M25">
        <f>Cumulative_Incidence!M25-Cumulative_Incidence!L25</f>
        <v>1</v>
      </c>
      <c r="N25">
        <f>Cumulative_Incidence!N25-Cumulative_Incidence!M25</f>
        <v>0</v>
      </c>
      <c r="O25">
        <f>Cumulative_Incidence!O25-Cumulative_Incidence!N25</f>
        <v>0</v>
      </c>
      <c r="P25">
        <f>Cumulative_Incidence!P25-Cumulative_Incidence!O25</f>
        <v>0</v>
      </c>
      <c r="Q25">
        <f>Cumulative_Incidence!Q25-Cumulative_Incidence!P25</f>
        <v>0</v>
      </c>
      <c r="R25">
        <f>Cumulative_Incidence!R25-Cumulative_Incidence!Q25</f>
        <v>0</v>
      </c>
      <c r="S25">
        <f>Cumulative_Incidence!S25-Cumulative_Incidence!R25</f>
        <v>0</v>
      </c>
      <c r="T25">
        <f>Cumulative_Incidence!T25-Cumulative_Incidence!S25</f>
        <v>0</v>
      </c>
      <c r="U25">
        <f>Cumulative_Incidence!U25-Cumulative_Incidence!T25</f>
        <v>0</v>
      </c>
      <c r="V25">
        <f>Cumulative_Incidence!V25-Cumulative_Incidence!U25</f>
        <v>0</v>
      </c>
      <c r="W25">
        <f>Cumulative_Incidence!W25-Cumulative_Incidence!V25</f>
        <v>0</v>
      </c>
      <c r="X25">
        <f>Cumulative_Incidence!X25-Cumulative_Incidence!W25</f>
        <v>0</v>
      </c>
      <c r="Y25">
        <f>Cumulative_Incidence!Y25-Cumulative_Incidence!X25</f>
        <v>0</v>
      </c>
      <c r="Z25">
        <f>Cumulative_Incidence!Z25-Cumulative_Incidence!Y25</f>
        <v>0</v>
      </c>
      <c r="AA25">
        <f>Cumulative_Incidence!AA25-Cumulative_Incidence!Z25</f>
        <v>0</v>
      </c>
      <c r="AB25">
        <f>Cumulative_Incidence!AB25-Cumulative_Incidence!AA25</f>
        <v>0</v>
      </c>
      <c r="AC25">
        <f>Cumulative_Incidence!AC25-Cumulative_Incidence!AB25</f>
        <v>0</v>
      </c>
      <c r="AD25">
        <f>Cumulative_Incidence!AD25-Cumulative_Incidence!AC25</f>
        <v>0</v>
      </c>
      <c r="AE25">
        <f>Cumulative_Incidence!AE25-Cumulative_Incidence!AD25</f>
        <v>0</v>
      </c>
      <c r="AF25">
        <f>Cumulative_Incidence!AF25-Cumulative_Incidence!AE25</f>
        <v>0</v>
      </c>
      <c r="AG25">
        <f>Cumulative_Incidence!AG25-Cumulative_Incidence!AF25</f>
        <v>0</v>
      </c>
      <c r="AH25">
        <f>Cumulative_Incidence!AH25-Cumulative_Incidence!AG25</f>
        <v>0</v>
      </c>
      <c r="AI25">
        <f>Cumulative_Incidence!AI25-Cumulative_Incidence!AH25</f>
        <v>0</v>
      </c>
      <c r="AJ25">
        <f>Cumulative_Incidence!AJ25-Cumulative_Incidence!AI25</f>
        <v>0</v>
      </c>
      <c r="AK25">
        <f>Cumulative_Incidence!AK25-Cumulative_Incidence!AJ25</f>
        <v>0</v>
      </c>
      <c r="AL25">
        <f>Cumulative_Incidence!AL25-Cumulative_Incidence!AK25</f>
        <v>0</v>
      </c>
      <c r="AM25">
        <f>Cumulative_Incidence!AM25-Cumulative_Incidence!AL25</f>
        <v>0</v>
      </c>
      <c r="AN25">
        <f>Cumulative_Incidence!AN25-Cumulative_Incidence!AM25</f>
        <v>0</v>
      </c>
      <c r="AO25">
        <f>Cumulative_Incidence!AO25-Cumulative_Incidence!AN25</f>
        <v>0</v>
      </c>
      <c r="AP25">
        <f>Cumulative_Incidence!AP25-Cumulative_Incidence!AO25</f>
        <v>0</v>
      </c>
      <c r="AQ25">
        <f>Cumulative_Incidence!AQ25-Cumulative_Incidence!AP25</f>
        <v>1</v>
      </c>
      <c r="AR25">
        <f>Cumulative_Incidence!AR25-Cumulative_Incidence!AQ25</f>
        <v>0</v>
      </c>
      <c r="AS25">
        <f>Cumulative_Incidence!AS25-Cumulative_Incidence!AR25</f>
        <v>0</v>
      </c>
      <c r="AT25">
        <f>Cumulative_Incidence!AT25-Cumulative_Incidence!AS25</f>
        <v>1</v>
      </c>
      <c r="AU25">
        <f>Cumulative_Incidence!AU25-Cumulative_Incidence!AT25</f>
        <v>5</v>
      </c>
      <c r="AV25">
        <f>Cumulative_Incidence!AV25-Cumulative_Incidence!AU25</f>
        <v>5</v>
      </c>
      <c r="AW25">
        <f>Cumulative_Incidence!AW25-Cumulative_Incidence!AV25</f>
        <v>15</v>
      </c>
      <c r="AX25">
        <f>Cumulative_Incidence!AX25-Cumulative_Incidence!AW25</f>
        <v>13</v>
      </c>
      <c r="AY25">
        <f>Cumulative_Incidence!AY25-Cumulative_Incidence!AX25</f>
        <v>51</v>
      </c>
      <c r="AZ25">
        <f>Cumulative_Incidence!AZ25-Cumulative_Incidence!AY25</f>
        <v>3</v>
      </c>
      <c r="BA25">
        <f>Cumulative_Incidence!BA25-Cumulative_Incidence!AZ25</f>
        <v>13</v>
      </c>
      <c r="BB25">
        <f>Cumulative_Incidence!BB25-Cumulative_Incidence!BA25</f>
        <v>15</v>
      </c>
      <c r="BC25">
        <f>Cumulative_Incidence!BC25-Cumulative_Incidence!BB25</f>
        <v>15</v>
      </c>
      <c r="BD25">
        <f>Cumulative_Incidence!BD25-Cumulative_Incidence!BC25</f>
        <v>26</v>
      </c>
      <c r="BE25">
        <f>Cumulative_Incidence!BE25-Cumulative_Incidence!BD25</f>
        <v>33</v>
      </c>
      <c r="BF25">
        <f>Cumulative_Incidence!BF25-Cumulative_Incidence!BE25</f>
        <v>21</v>
      </c>
      <c r="BG25">
        <f>Cumulative_Incidence!BG25-Cumulative_Incidence!BF25</f>
        <v>38</v>
      </c>
      <c r="BH25">
        <f>Cumulative_Incidence!BH25-Cumulative_Incidence!BG25</f>
        <v>72</v>
      </c>
      <c r="BI25">
        <f>Cumulative_Incidence!BI25-Cumulative_Incidence!BH25</f>
        <v>85</v>
      </c>
      <c r="BJ25">
        <f>Cumulative_Incidence!BJ25-Cumulative_Incidence!BI25</f>
        <v>112</v>
      </c>
      <c r="BK25">
        <f>Cumulative_Incidence!BK25-Cumulative_Incidence!BJ25</f>
        <v>121</v>
      </c>
      <c r="BL25">
        <f>Cumulative_Incidence!BL25-Cumulative_Incidence!BK25</f>
        <v>131</v>
      </c>
      <c r="BM25">
        <f>Cumulative_Incidence!BM25-Cumulative_Incidence!BL25</f>
        <v>382</v>
      </c>
      <c r="BN25">
        <f>Cumulative_Incidence!BN25-Cumulative_Incidence!BM25</f>
        <v>679</v>
      </c>
      <c r="BO25">
        <f>Cumulative_Incidence!BO25-Cumulative_Incidence!BN25</f>
        <v>579</v>
      </c>
      <c r="BP25">
        <f>Cumulative_Incidence!BP25-Cumulative_Incidence!BO25</f>
        <v>823</v>
      </c>
      <c r="BQ25">
        <f>Cumulative_Incidence!BQ25-Cumulative_Incidence!BP25</f>
        <v>1017</v>
      </c>
      <c r="BR25">
        <f>Cumulative_Incidence!BR25-Cumulative_Incidence!BQ25</f>
        <v>698</v>
      </c>
      <c r="BS25">
        <f>Cumulative_Incidence!BS25-Cumulative_Incidence!BR25</f>
        <v>797</v>
      </c>
      <c r="BT25">
        <f>Cumulative_Incidence!BT25-Cumulative_Incidence!BS25</f>
        <v>868</v>
      </c>
      <c r="BU25">
        <f>Cumulative_Incidence!BU25-Cumulative_Incidence!BT25</f>
        <v>1118</v>
      </c>
      <c r="BV25">
        <f>Cumulative_Incidence!BV25-Cumulative_Incidence!BU25</f>
        <v>1228</v>
      </c>
      <c r="BW25">
        <f>Cumulative_Incidence!BW25-Cumulative_Incidence!BV25</f>
        <v>1436</v>
      </c>
      <c r="BX25">
        <f>Cumulative_Incidence!BX25-Cumulative_Incidence!BW25</f>
        <v>1334</v>
      </c>
      <c r="BY25">
        <f>Cumulative_Incidence!BY25-Cumulative_Incidence!BX25</f>
        <v>764</v>
      </c>
      <c r="BZ25">
        <f>Cumulative_Incidence!BZ25-Cumulative_Incidence!BY25</f>
        <v>1337</v>
      </c>
      <c r="CA25">
        <f>Cumulative_Incidence!CA25-Cumulative_Incidence!BZ25</f>
        <v>1365</v>
      </c>
      <c r="CB25">
        <f>Cumulative_Incidence!CB25-Cumulative_Incidence!CA25</f>
        <v>1588</v>
      </c>
      <c r="CC25">
        <f>Cumulative_Incidence!CC25-Cumulative_Incidence!CB25</f>
        <v>2151</v>
      </c>
      <c r="CD25">
        <f>Cumulative_Incidence!CD25-Cumulative_Incidence!CC25</f>
        <v>2033</v>
      </c>
      <c r="CE25">
        <f>Cumulative_Incidence!CE25-Cumulative_Incidence!CD25</f>
        <v>1886</v>
      </c>
      <c r="CF25">
        <f>Cumulative_Incidence!CF25-Cumulative_Incidence!CE25</f>
        <v>2615</v>
      </c>
      <c r="CG25">
        <f>Cumulative_Incidence!CG25-Cumulative_Incidence!CF25</f>
        <v>1392</v>
      </c>
      <c r="CH25">
        <f>Cumulative_Incidence!CH25-Cumulative_Incidence!CG25</f>
        <v>1296</v>
      </c>
      <c r="CI25">
        <f>Cumulative_Incidence!CI25-Cumulative_Incidence!CH25</f>
        <v>1755</v>
      </c>
      <c r="CJ25">
        <f>Cumulative_Incidence!CJ25-Cumulative_Incidence!CI25</f>
        <v>2263</v>
      </c>
      <c r="CK25">
        <f>Cumulative_Incidence!CK25-Cumulative_Incidence!CJ25</f>
        <v>2221</v>
      </c>
      <c r="CL25">
        <f>Cumulative_Incidence!CL25-Cumulative_Incidence!CK25</f>
        <v>1970</v>
      </c>
      <c r="CM25">
        <f>Cumulative_Incidence!CM25-Cumulative_Incidence!CL25</f>
        <v>1705</v>
      </c>
      <c r="CN25">
        <f>Cumulative_Incidence!CN25-Cumulative_Incidence!CM25</f>
        <v>1566</v>
      </c>
      <c r="CO25">
        <f>Cumulative_Incidence!CO25-Cumulative_Incidence!CN25</f>
        <v>1556</v>
      </c>
      <c r="CP25">
        <f>Cumulative_Incidence!CP25-Cumulative_Incidence!CO25</f>
        <v>1745</v>
      </c>
      <c r="CQ25">
        <f>Cumulative_Incidence!CQ25-Cumulative_Incidence!CP25</f>
        <v>3079</v>
      </c>
      <c r="CR25">
        <f>Cumulative_Incidence!CR25-Cumulative_Incidence!CQ25</f>
        <v>4946</v>
      </c>
      <c r="CS25">
        <f>Cumulative_Incidence!CS25-Cumulative_Incidence!CR25</f>
        <v>2379</v>
      </c>
      <c r="CT25">
        <f>Cumulative_Incidence!CT25-Cumulative_Incidence!CS25</f>
        <v>1590</v>
      </c>
      <c r="CU25">
        <f>Cumulative_Incidence!CU25-Cumulative_Incidence!CT25</f>
        <v>1524</v>
      </c>
      <c r="CV25">
        <f>Cumulative_Incidence!CV25-Cumulative_Incidence!CU25</f>
        <v>1840</v>
      </c>
      <c r="CW25">
        <f>Cumulative_Incidence!CW25-Cumulative_Incidence!CV25</f>
        <v>1963</v>
      </c>
      <c r="CX25">
        <f>Cumulative_Incidence!CX25-Cumulative_Incidence!CW25</f>
        <v>1940</v>
      </c>
      <c r="CY25">
        <f>Cumulative_Incidence!CY25-Cumulative_Incidence!CX25</f>
        <v>2106</v>
      </c>
      <c r="CZ25">
        <f>Cumulative_Incidence!CZ25-Cumulative_Incidence!CY25</f>
        <v>1952</v>
      </c>
      <c r="DA25">
        <f>Cumulative_Incidence!DA25-Cumulative_Incidence!CZ25</f>
        <v>1824</v>
      </c>
      <c r="DB25">
        <f>Cumulative_Incidence!DB25-Cumulative_Incidence!DA25</f>
        <v>1000</v>
      </c>
      <c r="DC25">
        <f>Cumulative_Incidence!DC25-Cumulative_Incidence!DB25</f>
        <v>1184</v>
      </c>
      <c r="DD25">
        <f>Cumulative_Incidence!DD25-Cumulative_Incidence!DC25</f>
        <v>1754</v>
      </c>
      <c r="DE25">
        <f>Cumulative_Incidence!DE25-Cumulative_Incidence!DD25</f>
        <v>1696</v>
      </c>
      <c r="DF25">
        <f>Cumulative_Incidence!DF25-Cumulative_Incidence!DE25</f>
        <v>1612</v>
      </c>
      <c r="DG25">
        <f>Cumulative_Incidence!DG25-Cumulative_Incidence!DF25</f>
        <v>1410</v>
      </c>
      <c r="DH25">
        <f>Cumulative_Incidence!DH25-Cumulative_Incidence!DG25</f>
        <v>1050</v>
      </c>
      <c r="DI25">
        <f>Cumulative_Incidence!DI25-Cumulative_Incidence!DH25</f>
        <v>669</v>
      </c>
      <c r="DJ25">
        <f>Cumulative_Incidence!DJ25-Cumulative_Incidence!DI25</f>
        <v>870</v>
      </c>
      <c r="DK25">
        <f>Cumulative_Incidence!DK25-Cumulative_Incidence!DJ25</f>
        <v>1165</v>
      </c>
      <c r="DL25">
        <f>Cumulative_Incidence!DL25-Cumulative_Incidence!DK25</f>
        <v>1685</v>
      </c>
      <c r="DM25">
        <f>Cumulative_Incidence!DM25-Cumulative_Incidence!DL25</f>
        <v>1239</v>
      </c>
      <c r="DN25">
        <f>Cumulative_Incidence!DN25-Cumulative_Incidence!DM25</f>
        <v>1512</v>
      </c>
      <c r="DO25">
        <f>Cumulative_Incidence!DO25-Cumulative_Incidence!DN25</f>
        <v>1077</v>
      </c>
      <c r="DP25">
        <f>Cumulative_Incidence!DP25-Cumulative_Incidence!DO25</f>
        <v>1042</v>
      </c>
      <c r="DQ25">
        <f>Cumulative_Incidence!DQ25-Cumulative_Incidence!DP25</f>
        <v>873</v>
      </c>
      <c r="DR25">
        <f>Cumulative_Incidence!DR25-Cumulative_Incidence!DQ25</f>
        <v>1045</v>
      </c>
      <c r="DS25">
        <f>Cumulative_Incidence!DS25-Cumulative_Incidence!DR25</f>
        <v>1114</v>
      </c>
      <c r="DT25">
        <f>Cumulative_Incidence!DT25-Cumulative_Incidence!DS25</f>
        <v>805</v>
      </c>
      <c r="DU25">
        <f>Cumulative_Incidence!DU25-Cumulative_Incidence!DT25</f>
        <v>773</v>
      </c>
      <c r="DV25">
        <f>Cumulative_Incidence!DV25-Cumulative_Incidence!DU25</f>
        <v>1013</v>
      </c>
      <c r="DW25">
        <f>Cumulative_Incidence!DW25-Cumulative_Incidence!DV25</f>
        <v>596</v>
      </c>
      <c r="DX25">
        <f>Cumulative_Incidence!DX25-Cumulative_Incidence!DW25</f>
        <v>422</v>
      </c>
      <c r="DY25">
        <f>Cumulative_Incidence!DY25-Cumulative_Incidence!DX25</f>
        <v>527</v>
      </c>
      <c r="DZ25">
        <f>Cumulative_Incidence!DZ25-Cumulative_Incidence!DY25</f>
        <v>675</v>
      </c>
      <c r="EA25">
        <f>Cumulative_Incidence!EA25-Cumulative_Incidence!DZ25</f>
        <v>617</v>
      </c>
      <c r="EB25">
        <f>Cumulative_Incidence!EB25-Cumulative_Incidence!EA25</f>
        <v>789</v>
      </c>
      <c r="EC25">
        <f>Cumulative_Incidence!EC25-Cumulative_Incidence!EB25</f>
        <v>664</v>
      </c>
      <c r="ED25">
        <f>Cumulative_Incidence!ED25-Cumulative_Incidence!EC25</f>
        <v>3840</v>
      </c>
      <c r="EE25">
        <f>Cumulative_Incidence!EE25-Cumulative_Incidence!ED25</f>
        <v>358</v>
      </c>
      <c r="EF25">
        <f>Cumulative_Incidence!EF25-Cumulative_Incidence!EE25</f>
        <v>429</v>
      </c>
      <c r="EG25">
        <f>Cumulative_Incidence!EG25-Cumulative_Incidence!EF25</f>
        <v>471</v>
      </c>
      <c r="EH25">
        <f>Cumulative_Incidence!EH25-Cumulative_Incidence!EG25</f>
        <v>494</v>
      </c>
      <c r="EI25">
        <f>Cumulative_Incidence!EI25-Cumulative_Incidence!EH25</f>
        <v>575</v>
      </c>
      <c r="EJ25">
        <f>Cumulative_Incidence!EJ25-Cumulative_Incidence!EI25</f>
        <v>304</v>
      </c>
      <c r="EK25">
        <f>Cumulative_Incidence!EK25-Cumulative_Incidence!EJ25</f>
        <v>190</v>
      </c>
      <c r="EL25">
        <f>Cumulative_Incidence!EL25-Cumulative_Incidence!EK25</f>
        <v>263</v>
      </c>
      <c r="EM25">
        <f>Cumulative_Incidence!EM25-Cumulative_Incidence!EL25</f>
        <v>267</v>
      </c>
      <c r="EN25">
        <f>Cumulative_Incidence!EN25-Cumulative_Incidence!EM25</f>
        <v>511</v>
      </c>
      <c r="EO25">
        <f>Cumulative_Incidence!EO25-Cumulative_Incidence!EN25</f>
        <v>392</v>
      </c>
      <c r="EP25">
        <f>Cumulative_Incidence!EP25-Cumulative_Incidence!EO25</f>
        <v>336</v>
      </c>
      <c r="EQ25">
        <f>Cumulative_Incidence!EQ25-Cumulative_Incidence!EP25</f>
        <v>208</v>
      </c>
      <c r="ER25">
        <f>Cumulative_Incidence!ER25-Cumulative_Incidence!EQ25</f>
        <v>87</v>
      </c>
    </row>
    <row r="26" spans="1:148" x14ac:dyDescent="0.25">
      <c r="A26" s="1" t="s">
        <v>38</v>
      </c>
      <c r="B26">
        <f>Cumulative_Incidence!B26</f>
        <v>0</v>
      </c>
      <c r="C26">
        <f>Cumulative_Incidence!C26-Cumulative_Incidence!B26</f>
        <v>0</v>
      </c>
      <c r="D26">
        <f>Cumulative_Incidence!D26-Cumulative_Incidence!C26</f>
        <v>0</v>
      </c>
      <c r="E26">
        <f>Cumulative_Incidence!E26-Cumulative_Incidence!D26</f>
        <v>0</v>
      </c>
      <c r="F26">
        <f>Cumulative_Incidence!F26-Cumulative_Incidence!E26</f>
        <v>0</v>
      </c>
      <c r="G26">
        <f>Cumulative_Incidence!G26-Cumulative_Incidence!F26</f>
        <v>0</v>
      </c>
      <c r="H26">
        <f>Cumulative_Incidence!H26-Cumulative_Incidence!G26</f>
        <v>0</v>
      </c>
      <c r="I26">
        <f>Cumulative_Incidence!I26-Cumulative_Incidence!H26</f>
        <v>0</v>
      </c>
      <c r="J26">
        <f>Cumulative_Incidence!J26-Cumulative_Incidence!I26</f>
        <v>0</v>
      </c>
      <c r="K26">
        <f>Cumulative_Incidence!K26-Cumulative_Incidence!J26</f>
        <v>0</v>
      </c>
      <c r="L26">
        <f>Cumulative_Incidence!L26-Cumulative_Incidence!K26</f>
        <v>0</v>
      </c>
      <c r="M26">
        <f>Cumulative_Incidence!M26-Cumulative_Incidence!L26</f>
        <v>0</v>
      </c>
      <c r="N26">
        <f>Cumulative_Incidence!N26-Cumulative_Incidence!M26</f>
        <v>0</v>
      </c>
      <c r="O26">
        <f>Cumulative_Incidence!O26-Cumulative_Incidence!N26</f>
        <v>0</v>
      </c>
      <c r="P26">
        <f>Cumulative_Incidence!P26-Cumulative_Incidence!O26</f>
        <v>0</v>
      </c>
      <c r="Q26">
        <f>Cumulative_Incidence!Q26-Cumulative_Incidence!P26</f>
        <v>0</v>
      </c>
      <c r="R26">
        <f>Cumulative_Incidence!R26-Cumulative_Incidence!Q26</f>
        <v>0</v>
      </c>
      <c r="S26">
        <f>Cumulative_Incidence!S26-Cumulative_Incidence!R26</f>
        <v>0</v>
      </c>
      <c r="T26">
        <f>Cumulative_Incidence!T26-Cumulative_Incidence!S26</f>
        <v>0</v>
      </c>
      <c r="U26">
        <f>Cumulative_Incidence!U26-Cumulative_Incidence!T26</f>
        <v>0</v>
      </c>
      <c r="V26">
        <f>Cumulative_Incidence!V26-Cumulative_Incidence!U26</f>
        <v>0</v>
      </c>
      <c r="W26">
        <f>Cumulative_Incidence!W26-Cumulative_Incidence!V26</f>
        <v>0</v>
      </c>
      <c r="X26">
        <f>Cumulative_Incidence!X26-Cumulative_Incidence!W26</f>
        <v>0</v>
      </c>
      <c r="Y26">
        <f>Cumulative_Incidence!Y26-Cumulative_Incidence!X26</f>
        <v>0</v>
      </c>
      <c r="Z26">
        <f>Cumulative_Incidence!Z26-Cumulative_Incidence!Y26</f>
        <v>0</v>
      </c>
      <c r="AA26">
        <f>Cumulative_Incidence!AA26-Cumulative_Incidence!Z26</f>
        <v>0</v>
      </c>
      <c r="AB26">
        <f>Cumulative_Incidence!AB26-Cumulative_Incidence!AA26</f>
        <v>0</v>
      </c>
      <c r="AC26">
        <f>Cumulative_Incidence!AC26-Cumulative_Incidence!AB26</f>
        <v>0</v>
      </c>
      <c r="AD26">
        <f>Cumulative_Incidence!AD26-Cumulative_Incidence!AC26</f>
        <v>0</v>
      </c>
      <c r="AE26">
        <f>Cumulative_Incidence!AE26-Cumulative_Incidence!AD26</f>
        <v>0</v>
      </c>
      <c r="AF26">
        <f>Cumulative_Incidence!AF26-Cumulative_Incidence!AE26</f>
        <v>0</v>
      </c>
      <c r="AG26">
        <f>Cumulative_Incidence!AG26-Cumulative_Incidence!AF26</f>
        <v>0</v>
      </c>
      <c r="AH26">
        <f>Cumulative_Incidence!AH26-Cumulative_Incidence!AG26</f>
        <v>0</v>
      </c>
      <c r="AI26">
        <f>Cumulative_Incidence!AI26-Cumulative_Incidence!AH26</f>
        <v>0</v>
      </c>
      <c r="AJ26">
        <f>Cumulative_Incidence!AJ26-Cumulative_Incidence!AI26</f>
        <v>0</v>
      </c>
      <c r="AK26">
        <f>Cumulative_Incidence!AK26-Cumulative_Incidence!AJ26</f>
        <v>0</v>
      </c>
      <c r="AL26">
        <f>Cumulative_Incidence!AL26-Cumulative_Incidence!AK26</f>
        <v>0</v>
      </c>
      <c r="AM26">
        <f>Cumulative_Incidence!AM26-Cumulative_Incidence!AL26</f>
        <v>0</v>
      </c>
      <c r="AN26">
        <f>Cumulative_Incidence!AN26-Cumulative_Incidence!AM26</f>
        <v>0</v>
      </c>
      <c r="AO26">
        <f>Cumulative_Incidence!AO26-Cumulative_Incidence!AN26</f>
        <v>0</v>
      </c>
      <c r="AP26">
        <f>Cumulative_Incidence!AP26-Cumulative_Incidence!AO26</f>
        <v>0</v>
      </c>
      <c r="AQ26">
        <f>Cumulative_Incidence!AQ26-Cumulative_Incidence!AP26</f>
        <v>0</v>
      </c>
      <c r="AR26">
        <f>Cumulative_Incidence!AR26-Cumulative_Incidence!AQ26</f>
        <v>0</v>
      </c>
      <c r="AS26">
        <f>Cumulative_Incidence!AS26-Cumulative_Incidence!AR26</f>
        <v>0</v>
      </c>
      <c r="AT26">
        <f>Cumulative_Incidence!AT26-Cumulative_Incidence!AS26</f>
        <v>0</v>
      </c>
      <c r="AU26">
        <f>Cumulative_Incidence!AU26-Cumulative_Incidence!AT26</f>
        <v>0</v>
      </c>
      <c r="AV26">
        <f>Cumulative_Incidence!AV26-Cumulative_Incidence!AU26</f>
        <v>0</v>
      </c>
      <c r="AW26">
        <f>Cumulative_Incidence!AW26-Cumulative_Incidence!AV26</f>
        <v>0</v>
      </c>
      <c r="AX26">
        <f>Cumulative_Incidence!AX26-Cumulative_Incidence!AW26</f>
        <v>0</v>
      </c>
      <c r="AY26">
        <f>Cumulative_Incidence!AY26-Cumulative_Incidence!AX26</f>
        <v>2</v>
      </c>
      <c r="AZ26">
        <f>Cumulative_Incidence!AZ26-Cumulative_Incidence!AY26</f>
        <v>0</v>
      </c>
      <c r="BA26">
        <f>Cumulative_Incidence!BA26-Cumulative_Incidence!AZ26</f>
        <v>10</v>
      </c>
      <c r="BB26">
        <f>Cumulative_Incidence!BB26-Cumulative_Incidence!BA26</f>
        <v>13</v>
      </c>
      <c r="BC26">
        <f>Cumulative_Incidence!BC26-Cumulative_Incidence!BB26</f>
        <v>8</v>
      </c>
      <c r="BD26">
        <f>Cumulative_Incidence!BD26-Cumulative_Incidence!BC26</f>
        <v>20</v>
      </c>
      <c r="BE26">
        <f>Cumulative_Incidence!BE26-Cumulative_Incidence!BD26</f>
        <v>1</v>
      </c>
      <c r="BF26">
        <f>Cumulative_Incidence!BF26-Cumulative_Incidence!BE26</f>
        <v>11</v>
      </c>
      <c r="BG26">
        <f>Cumulative_Incidence!BG26-Cumulative_Incidence!BF26</f>
        <v>15</v>
      </c>
      <c r="BH26">
        <f>Cumulative_Incidence!BH26-Cumulative_Incidence!BG26</f>
        <v>254</v>
      </c>
      <c r="BI26">
        <f>Cumulative_Incidence!BI26-Cumulative_Incidence!BH26</f>
        <v>214</v>
      </c>
      <c r="BJ26">
        <f>Cumulative_Incidence!BJ26-Cumulative_Incidence!BI26</f>
        <v>239</v>
      </c>
      <c r="BK26">
        <f>Cumulative_Incidence!BK26-Cumulative_Incidence!BJ26</f>
        <v>246</v>
      </c>
      <c r="BL26">
        <f>Cumulative_Incidence!BL26-Cumulative_Incidence!BK26</f>
        <v>291</v>
      </c>
      <c r="BM26">
        <f>Cumulative_Incidence!BM26-Cumulative_Incidence!BL26</f>
        <v>467</v>
      </c>
      <c r="BN26">
        <f>Cumulative_Incidence!BN26-Cumulative_Incidence!BM26</f>
        <v>502</v>
      </c>
      <c r="BO26">
        <f>Cumulative_Incidence!BO26-Cumulative_Incidence!BN26</f>
        <v>584</v>
      </c>
      <c r="BP26">
        <f>Cumulative_Incidence!BP26-Cumulative_Incidence!BO26</f>
        <v>778</v>
      </c>
      <c r="BQ26">
        <f>Cumulative_Incidence!BQ26-Cumulative_Incidence!BP26</f>
        <v>979</v>
      </c>
      <c r="BR26">
        <f>Cumulative_Incidence!BR26-Cumulative_Incidence!BQ26</f>
        <v>852</v>
      </c>
      <c r="BS26">
        <f>Cumulative_Incidence!BS26-Cumulative_Incidence!BR26</f>
        <v>1022</v>
      </c>
      <c r="BT26">
        <f>Cumulative_Incidence!BT26-Cumulative_Incidence!BS26</f>
        <v>1121</v>
      </c>
      <c r="BU26">
        <f>Cumulative_Incidence!BU26-Cumulative_Incidence!BT26</f>
        <v>1663</v>
      </c>
      <c r="BV26">
        <f>Cumulative_Incidence!BV26-Cumulative_Incidence!BU26</f>
        <v>1499</v>
      </c>
      <c r="BW26">
        <f>Cumulative_Incidence!BW26-Cumulative_Incidence!BV26</f>
        <v>1878</v>
      </c>
      <c r="BX26">
        <f>Cumulative_Incidence!BX26-Cumulative_Incidence!BW26</f>
        <v>1556</v>
      </c>
      <c r="BY26">
        <f>Cumulative_Incidence!BY26-Cumulative_Incidence!BX26</f>
        <v>1408</v>
      </c>
      <c r="BZ26">
        <f>Cumulative_Incidence!BZ26-Cumulative_Incidence!BY26</f>
        <v>1496</v>
      </c>
      <c r="CA26">
        <f>Cumulative_Incidence!CA26-Cumulative_Incidence!BZ26</f>
        <v>1722</v>
      </c>
      <c r="CB26">
        <f>Cumulative_Incidence!CB26-Cumulative_Incidence!CA26</f>
        <v>1369</v>
      </c>
      <c r="CC26">
        <f>Cumulative_Incidence!CC26-Cumulative_Incidence!CB26</f>
        <v>1155</v>
      </c>
      <c r="CD26">
        <f>Cumulative_Incidence!CD26-Cumulative_Incidence!CC26</f>
        <v>1271</v>
      </c>
      <c r="CE26">
        <f>Cumulative_Incidence!CE26-Cumulative_Incidence!CD26</f>
        <v>1207</v>
      </c>
      <c r="CF26">
        <f>Cumulative_Incidence!CF26-Cumulative_Incidence!CE26</f>
        <v>641</v>
      </c>
      <c r="CG26">
        <f>Cumulative_Incidence!CG26-Cumulative_Incidence!CF26</f>
        <v>993</v>
      </c>
      <c r="CH26">
        <f>Cumulative_Incidence!CH26-Cumulative_Incidence!CG26</f>
        <v>1357</v>
      </c>
      <c r="CI26">
        <f>Cumulative_Incidence!CI26-Cumulative_Incidence!CH26</f>
        <v>1049</v>
      </c>
      <c r="CJ26">
        <f>Cumulative_Incidence!CJ26-Cumulative_Incidence!CI26</f>
        <v>1226</v>
      </c>
      <c r="CK26">
        <f>Cumulative_Incidence!CK26-Cumulative_Incidence!CJ26</f>
        <v>833</v>
      </c>
      <c r="CL26">
        <f>Cumulative_Incidence!CL26-Cumulative_Incidence!CK26</f>
        <v>765</v>
      </c>
      <c r="CM26">
        <f>Cumulative_Incidence!CM26-Cumulative_Incidence!CL26</f>
        <v>631</v>
      </c>
      <c r="CN26">
        <f>Cumulative_Incidence!CN26-Cumulative_Incidence!CM26</f>
        <v>579</v>
      </c>
      <c r="CO26">
        <f>Cumulative_Incidence!CO26-Cumulative_Incidence!CN26</f>
        <v>1008</v>
      </c>
      <c r="CP26">
        <f>Cumulative_Incidence!CP26-Cumulative_Incidence!CO26</f>
        <v>1037</v>
      </c>
      <c r="CQ26">
        <f>Cumulative_Incidence!CQ26-Cumulative_Incidence!CP26</f>
        <v>1280</v>
      </c>
      <c r="CR26">
        <f>Cumulative_Incidence!CR26-Cumulative_Incidence!CQ26</f>
        <v>1375</v>
      </c>
      <c r="CS26">
        <f>Cumulative_Incidence!CS26-Cumulative_Incidence!CR26</f>
        <v>674</v>
      </c>
      <c r="CT26">
        <f>Cumulative_Incidence!CT26-Cumulative_Incidence!CS26</f>
        <v>701</v>
      </c>
      <c r="CU26">
        <f>Cumulative_Incidence!CU26-Cumulative_Incidence!CT26</f>
        <v>454</v>
      </c>
      <c r="CV26">
        <f>Cumulative_Incidence!CV26-Cumulative_Incidence!CU26</f>
        <v>1012</v>
      </c>
      <c r="CW26">
        <f>Cumulative_Incidence!CW26-Cumulative_Incidence!CV26</f>
        <v>974</v>
      </c>
      <c r="CX26">
        <f>Cumulative_Incidence!CX26-Cumulative_Incidence!CW26</f>
        <v>905</v>
      </c>
      <c r="CY26">
        <f>Cumulative_Incidence!CY26-Cumulative_Incidence!CX26</f>
        <v>1001</v>
      </c>
      <c r="CZ26">
        <f>Cumulative_Incidence!CZ26-Cumulative_Incidence!CY26</f>
        <v>843</v>
      </c>
      <c r="DA26">
        <f>Cumulative_Incidence!DA26-Cumulative_Incidence!CZ26</f>
        <v>612</v>
      </c>
      <c r="DB26">
        <f>Cumulative_Incidence!DB26-Cumulative_Incidence!DA26</f>
        <v>193</v>
      </c>
      <c r="DC26">
        <f>Cumulative_Incidence!DC26-Cumulative_Incidence!DB26</f>
        <v>395</v>
      </c>
      <c r="DD26">
        <f>Cumulative_Incidence!DD26-Cumulative_Incidence!DC26</f>
        <v>688</v>
      </c>
      <c r="DE26">
        <f>Cumulative_Incidence!DE26-Cumulative_Incidence!DD26</f>
        <v>564</v>
      </c>
      <c r="DF26">
        <f>Cumulative_Incidence!DF26-Cumulative_Incidence!DE26</f>
        <v>676</v>
      </c>
      <c r="DG26">
        <f>Cumulative_Incidence!DG26-Cumulative_Incidence!DF26</f>
        <v>416</v>
      </c>
      <c r="DH26">
        <f>Cumulative_Incidence!DH26-Cumulative_Incidence!DG26</f>
        <v>381</v>
      </c>
      <c r="DI26">
        <f>Cumulative_Incidence!DI26-Cumulative_Incidence!DH26</f>
        <v>410</v>
      </c>
      <c r="DJ26">
        <f>Cumulative_Incidence!DJ26-Cumulative_Incidence!DI26</f>
        <v>420</v>
      </c>
      <c r="DK26">
        <f>Cumulative_Incidence!DK26-Cumulative_Incidence!DJ26</f>
        <v>361</v>
      </c>
      <c r="DL26">
        <f>Cumulative_Incidence!DL26-Cumulative_Incidence!DK26</f>
        <v>1182</v>
      </c>
      <c r="DM26">
        <f>Cumulative_Incidence!DM26-Cumulative_Incidence!DL26</f>
        <v>493</v>
      </c>
      <c r="DN26">
        <f>Cumulative_Incidence!DN26-Cumulative_Incidence!DM26</f>
        <v>434</v>
      </c>
      <c r="DO26">
        <f>Cumulative_Incidence!DO26-Cumulative_Incidence!DN26</f>
        <v>638</v>
      </c>
      <c r="DP26">
        <f>Cumulative_Incidence!DP26-Cumulative_Incidence!DO26</f>
        <v>799</v>
      </c>
      <c r="DQ26">
        <f>Cumulative_Incidence!DQ26-Cumulative_Incidence!DP26</f>
        <v>484</v>
      </c>
      <c r="DR26">
        <f>Cumulative_Incidence!DR26-Cumulative_Incidence!DQ26</f>
        <v>651</v>
      </c>
      <c r="DS26">
        <f>Cumulative_Incidence!DS26-Cumulative_Incidence!DR26</f>
        <v>480</v>
      </c>
      <c r="DT26">
        <f>Cumulative_Incidence!DT26-Cumulative_Incidence!DS26</f>
        <v>397</v>
      </c>
      <c r="DU26">
        <f>Cumulative_Incidence!DU26-Cumulative_Incidence!DT26</f>
        <v>439</v>
      </c>
      <c r="DV26">
        <f>Cumulative_Incidence!DV26-Cumulative_Incidence!DU26</f>
        <v>312</v>
      </c>
      <c r="DW26">
        <f>Cumulative_Incidence!DW26-Cumulative_Incidence!DV26</f>
        <v>200</v>
      </c>
      <c r="DX26">
        <f>Cumulative_Incidence!DX26-Cumulative_Incidence!DW26</f>
        <v>224</v>
      </c>
      <c r="DY26">
        <f>Cumulative_Incidence!DY26-Cumulative_Incidence!DX26</f>
        <v>504</v>
      </c>
      <c r="DZ26">
        <f>Cumulative_Incidence!DZ26-Cumulative_Incidence!DY26</f>
        <v>400</v>
      </c>
      <c r="EA26">
        <f>Cumulative_Incidence!EA26-Cumulative_Incidence!DZ26</f>
        <v>645</v>
      </c>
      <c r="EB26">
        <f>Cumulative_Incidence!EB26-Cumulative_Incidence!EA26</f>
        <v>259</v>
      </c>
      <c r="EC26">
        <f>Cumulative_Incidence!EC26-Cumulative_Incidence!EB26</f>
        <v>507</v>
      </c>
      <c r="ED26">
        <f>Cumulative_Incidence!ED26-Cumulative_Incidence!EC26</f>
        <v>1080</v>
      </c>
      <c r="EE26">
        <f>Cumulative_Incidence!EE26-Cumulative_Incidence!ED26</f>
        <v>245</v>
      </c>
      <c r="EF26">
        <f>Cumulative_Incidence!EF26-Cumulative_Incidence!EE26</f>
        <v>310</v>
      </c>
      <c r="EG26">
        <f>Cumulative_Incidence!EG26-Cumulative_Incidence!EF26</f>
        <v>225</v>
      </c>
      <c r="EH26">
        <f>Cumulative_Incidence!EH26-Cumulative_Incidence!EG26</f>
        <v>4529</v>
      </c>
      <c r="EI26">
        <f>Cumulative_Incidence!EI26-Cumulative_Incidence!EH26</f>
        <v>452</v>
      </c>
      <c r="EJ26">
        <f>Cumulative_Incidence!EJ26-Cumulative_Incidence!EI26</f>
        <v>419</v>
      </c>
      <c r="EK26">
        <f>Cumulative_Incidence!EK26-Cumulative_Incidence!EJ26</f>
        <v>296</v>
      </c>
      <c r="EL26">
        <f>Cumulative_Incidence!EL26-Cumulative_Incidence!EK26</f>
        <v>279</v>
      </c>
      <c r="EM26">
        <f>Cumulative_Incidence!EM26-Cumulative_Incidence!EL26</f>
        <v>187</v>
      </c>
      <c r="EN26">
        <f>Cumulative_Incidence!EN26-Cumulative_Incidence!EM26</f>
        <v>250</v>
      </c>
      <c r="EO26">
        <f>Cumulative_Incidence!EO26-Cumulative_Incidence!EN26</f>
        <v>254</v>
      </c>
      <c r="EP26">
        <f>Cumulative_Incidence!EP26-Cumulative_Incidence!EO26</f>
        <v>143</v>
      </c>
      <c r="EQ26">
        <f>Cumulative_Incidence!EQ26-Cumulative_Incidence!EP26</f>
        <v>222</v>
      </c>
      <c r="ER26">
        <f>Cumulative_Incidence!ER26-Cumulative_Incidence!EQ26</f>
        <v>56</v>
      </c>
    </row>
    <row r="27" spans="1:148" x14ac:dyDescent="0.25">
      <c r="A27" s="1" t="s">
        <v>39</v>
      </c>
      <c r="B27">
        <f>Cumulative_Incidence!B27</f>
        <v>0</v>
      </c>
      <c r="C27">
        <f>Cumulative_Incidence!C27-Cumulative_Incidence!B27</f>
        <v>0</v>
      </c>
      <c r="D27">
        <f>Cumulative_Incidence!D27-Cumulative_Incidence!C27</f>
        <v>0</v>
      </c>
      <c r="E27">
        <f>Cumulative_Incidence!E27-Cumulative_Incidence!D27</f>
        <v>0</v>
      </c>
      <c r="F27">
        <f>Cumulative_Incidence!F27-Cumulative_Incidence!E27</f>
        <v>0</v>
      </c>
      <c r="G27">
        <f>Cumulative_Incidence!G27-Cumulative_Incidence!F27</f>
        <v>0</v>
      </c>
      <c r="H27">
        <f>Cumulative_Incidence!H27-Cumulative_Incidence!G27</f>
        <v>0</v>
      </c>
      <c r="I27">
        <f>Cumulative_Incidence!I27-Cumulative_Incidence!H27</f>
        <v>0</v>
      </c>
      <c r="J27">
        <f>Cumulative_Incidence!J27-Cumulative_Incidence!I27</f>
        <v>0</v>
      </c>
      <c r="K27">
        <f>Cumulative_Incidence!K27-Cumulative_Incidence!J27</f>
        <v>0</v>
      </c>
      <c r="L27">
        <f>Cumulative_Incidence!L27-Cumulative_Incidence!K27</f>
        <v>0</v>
      </c>
      <c r="M27">
        <f>Cumulative_Incidence!M27-Cumulative_Incidence!L27</f>
        <v>0</v>
      </c>
      <c r="N27">
        <f>Cumulative_Incidence!N27-Cumulative_Incidence!M27</f>
        <v>0</v>
      </c>
      <c r="O27">
        <f>Cumulative_Incidence!O27-Cumulative_Incidence!N27</f>
        <v>0</v>
      </c>
      <c r="P27">
        <f>Cumulative_Incidence!P27-Cumulative_Incidence!O27</f>
        <v>0</v>
      </c>
      <c r="Q27">
        <f>Cumulative_Incidence!Q27-Cumulative_Incidence!P27</f>
        <v>0</v>
      </c>
      <c r="R27">
        <f>Cumulative_Incidence!R27-Cumulative_Incidence!Q27</f>
        <v>0</v>
      </c>
      <c r="S27">
        <f>Cumulative_Incidence!S27-Cumulative_Incidence!R27</f>
        <v>0</v>
      </c>
      <c r="T27">
        <f>Cumulative_Incidence!T27-Cumulative_Incidence!S27</f>
        <v>0</v>
      </c>
      <c r="U27">
        <f>Cumulative_Incidence!U27-Cumulative_Incidence!T27</f>
        <v>0</v>
      </c>
      <c r="V27">
        <f>Cumulative_Incidence!V27-Cumulative_Incidence!U27</f>
        <v>0</v>
      </c>
      <c r="W27">
        <f>Cumulative_Incidence!W27-Cumulative_Incidence!V27</f>
        <v>0</v>
      </c>
      <c r="X27">
        <f>Cumulative_Incidence!X27-Cumulative_Incidence!W27</f>
        <v>0</v>
      </c>
      <c r="Y27">
        <f>Cumulative_Incidence!Y27-Cumulative_Incidence!X27</f>
        <v>0</v>
      </c>
      <c r="Z27">
        <f>Cumulative_Incidence!Z27-Cumulative_Incidence!Y27</f>
        <v>0</v>
      </c>
      <c r="AA27">
        <f>Cumulative_Incidence!AA27-Cumulative_Incidence!Z27</f>
        <v>0</v>
      </c>
      <c r="AB27">
        <f>Cumulative_Incidence!AB27-Cumulative_Incidence!AA27</f>
        <v>0</v>
      </c>
      <c r="AC27">
        <f>Cumulative_Incidence!AC27-Cumulative_Incidence!AB27</f>
        <v>0</v>
      </c>
      <c r="AD27">
        <f>Cumulative_Incidence!AD27-Cumulative_Incidence!AC27</f>
        <v>0</v>
      </c>
      <c r="AE27">
        <f>Cumulative_Incidence!AE27-Cumulative_Incidence!AD27</f>
        <v>0</v>
      </c>
      <c r="AF27">
        <f>Cumulative_Incidence!AF27-Cumulative_Incidence!AE27</f>
        <v>0</v>
      </c>
      <c r="AG27">
        <f>Cumulative_Incidence!AG27-Cumulative_Incidence!AF27</f>
        <v>0</v>
      </c>
      <c r="AH27">
        <f>Cumulative_Incidence!AH27-Cumulative_Incidence!AG27</f>
        <v>0</v>
      </c>
      <c r="AI27">
        <f>Cumulative_Incidence!AI27-Cumulative_Incidence!AH27</f>
        <v>0</v>
      </c>
      <c r="AJ27">
        <f>Cumulative_Incidence!AJ27-Cumulative_Incidence!AI27</f>
        <v>0</v>
      </c>
      <c r="AK27">
        <f>Cumulative_Incidence!AK27-Cumulative_Incidence!AJ27</f>
        <v>0</v>
      </c>
      <c r="AL27">
        <f>Cumulative_Incidence!AL27-Cumulative_Incidence!AK27</f>
        <v>0</v>
      </c>
      <c r="AM27">
        <f>Cumulative_Incidence!AM27-Cumulative_Incidence!AL27</f>
        <v>0</v>
      </c>
      <c r="AN27">
        <f>Cumulative_Incidence!AN27-Cumulative_Incidence!AM27</f>
        <v>0</v>
      </c>
      <c r="AO27">
        <f>Cumulative_Incidence!AO27-Cumulative_Incidence!AN27</f>
        <v>0</v>
      </c>
      <c r="AP27">
        <f>Cumulative_Incidence!AP27-Cumulative_Incidence!AO27</f>
        <v>0</v>
      </c>
      <c r="AQ27">
        <f>Cumulative_Incidence!AQ27-Cumulative_Incidence!AP27</f>
        <v>0</v>
      </c>
      <c r="AR27">
        <f>Cumulative_Incidence!AR27-Cumulative_Incidence!AQ27</f>
        <v>0</v>
      </c>
      <c r="AS27">
        <f>Cumulative_Incidence!AS27-Cumulative_Incidence!AR27</f>
        <v>0</v>
      </c>
      <c r="AT27">
        <f>Cumulative_Incidence!AT27-Cumulative_Incidence!AS27</f>
        <v>0</v>
      </c>
      <c r="AU27">
        <f>Cumulative_Incidence!AU27-Cumulative_Incidence!AT27</f>
        <v>1</v>
      </c>
      <c r="AV27">
        <f>Cumulative_Incidence!AV27-Cumulative_Incidence!AU27</f>
        <v>0</v>
      </c>
      <c r="AW27">
        <f>Cumulative_Incidence!AW27-Cumulative_Incidence!AV27</f>
        <v>1</v>
      </c>
      <c r="AX27">
        <f>Cumulative_Incidence!AX27-Cumulative_Incidence!AW27</f>
        <v>0</v>
      </c>
      <c r="AY27">
        <f>Cumulative_Incidence!AY27-Cumulative_Incidence!AX27</f>
        <v>1</v>
      </c>
      <c r="AZ27">
        <f>Cumulative_Incidence!AZ27-Cumulative_Incidence!AY27</f>
        <v>2</v>
      </c>
      <c r="BA27">
        <f>Cumulative_Incidence!BA27-Cumulative_Incidence!AZ27</f>
        <v>4</v>
      </c>
      <c r="BB27">
        <f>Cumulative_Incidence!BB27-Cumulative_Incidence!BA27</f>
        <v>5</v>
      </c>
      <c r="BC27">
        <f>Cumulative_Incidence!BC27-Cumulative_Incidence!BB27</f>
        <v>7</v>
      </c>
      <c r="BD27">
        <f>Cumulative_Incidence!BD27-Cumulative_Incidence!BC27</f>
        <v>14</v>
      </c>
      <c r="BE27">
        <f>Cumulative_Incidence!BE27-Cumulative_Incidence!BD27</f>
        <v>19</v>
      </c>
      <c r="BF27">
        <f>Cumulative_Incidence!BF27-Cumulative_Incidence!BE27</f>
        <v>6</v>
      </c>
      <c r="BG27">
        <f>Cumulative_Incidence!BG27-Cumulative_Incidence!BF27</f>
        <v>17</v>
      </c>
      <c r="BH27">
        <f>Cumulative_Incidence!BH27-Cumulative_Incidence!BG27</f>
        <v>12</v>
      </c>
      <c r="BI27">
        <f>Cumulative_Incidence!BI27-Cumulative_Incidence!BH27</f>
        <v>26</v>
      </c>
      <c r="BJ27">
        <f>Cumulative_Incidence!BJ27-Cumulative_Incidence!BI27</f>
        <v>23</v>
      </c>
      <c r="BK27">
        <f>Cumulative_Incidence!BK27-Cumulative_Incidence!BJ27</f>
        <v>33</v>
      </c>
      <c r="BL27">
        <f>Cumulative_Incidence!BL27-Cumulative_Incidence!BK27</f>
        <v>64</v>
      </c>
      <c r="BM27">
        <f>Cumulative_Incidence!BM27-Cumulative_Incidence!BL27</f>
        <v>27</v>
      </c>
      <c r="BN27">
        <f>Cumulative_Incidence!BN27-Cumulative_Incidence!BM27</f>
        <v>25</v>
      </c>
      <c r="BO27">
        <f>Cumulative_Incidence!BO27-Cumulative_Incidence!BN27</f>
        <v>59</v>
      </c>
      <c r="BP27">
        <f>Cumulative_Incidence!BP27-Cumulative_Incidence!BO27</f>
        <v>52</v>
      </c>
      <c r="BQ27">
        <f>Cumulative_Incidence!BQ27-Cumulative_Incidence!BP27</f>
        <v>42</v>
      </c>
      <c r="BR27">
        <f>Cumulative_Incidence!BR27-Cumulative_Incidence!BQ27</f>
        <v>64</v>
      </c>
      <c r="BS27">
        <f>Cumulative_Incidence!BS27-Cumulative_Incidence!BR27</f>
        <v>72</v>
      </c>
      <c r="BT27">
        <f>Cumulative_Incidence!BT27-Cumulative_Incidence!BS27</f>
        <v>53</v>
      </c>
      <c r="BU27">
        <f>Cumulative_Incidence!BU27-Cumulative_Incidence!BT27</f>
        <v>60</v>
      </c>
      <c r="BV27">
        <f>Cumulative_Incidence!BV27-Cumulative_Incidence!BU27</f>
        <v>53</v>
      </c>
      <c r="BW27">
        <f>Cumulative_Incidence!BW27-Cumulative_Incidence!BV27</f>
        <v>47</v>
      </c>
      <c r="BX27">
        <f>Cumulative_Incidence!BX27-Cumulative_Incidence!BW27</f>
        <v>76</v>
      </c>
      <c r="BY27">
        <f>Cumulative_Incidence!BY27-Cumulative_Incidence!BX27</f>
        <v>70</v>
      </c>
      <c r="BZ27">
        <f>Cumulative_Incidence!BZ27-Cumulative_Incidence!BY27</f>
        <v>51</v>
      </c>
      <c r="CA27">
        <f>Cumulative_Incidence!CA27-Cumulative_Incidence!BZ27</f>
        <v>83</v>
      </c>
      <c r="CB27">
        <f>Cumulative_Incidence!CB27-Cumulative_Incidence!CA27</f>
        <v>85</v>
      </c>
      <c r="CC27">
        <f>Cumulative_Incidence!CC27-Cumulative_Incidence!CB27</f>
        <v>88</v>
      </c>
      <c r="CD27">
        <f>Cumulative_Incidence!CD27-Cumulative_Incidence!CC27</f>
        <v>93</v>
      </c>
      <c r="CE27">
        <f>Cumulative_Incidence!CE27-Cumulative_Incidence!CD27</f>
        <v>92</v>
      </c>
      <c r="CF27">
        <f>Cumulative_Incidence!CF27-Cumulative_Incidence!CE27</f>
        <v>194</v>
      </c>
      <c r="CG27">
        <f>Cumulative_Incidence!CG27-Cumulative_Incidence!CF27</f>
        <v>29</v>
      </c>
      <c r="CH27">
        <f>Cumulative_Incidence!CH27-Cumulative_Incidence!CG27</f>
        <v>45</v>
      </c>
      <c r="CI27">
        <f>Cumulative_Incidence!CI27-Cumulative_Incidence!CH27</f>
        <v>114</v>
      </c>
      <c r="CJ27">
        <f>Cumulative_Incidence!CJ27-Cumulative_Incidence!CI27</f>
        <v>103</v>
      </c>
      <c r="CK27">
        <f>Cumulative_Incidence!CK27-Cumulative_Incidence!CJ27</f>
        <v>159</v>
      </c>
      <c r="CL27">
        <f>Cumulative_Incidence!CL27-Cumulative_Incidence!CK27</f>
        <v>142</v>
      </c>
      <c r="CM27">
        <f>Cumulative_Incidence!CM27-Cumulative_Incidence!CL27</f>
        <v>143</v>
      </c>
      <c r="CN27">
        <f>Cumulative_Incidence!CN27-Cumulative_Incidence!CM27</f>
        <v>114</v>
      </c>
      <c r="CO27">
        <f>Cumulative_Incidence!CO27-Cumulative_Incidence!CN27</f>
        <v>97</v>
      </c>
      <c r="CP27">
        <f>Cumulative_Incidence!CP27-Cumulative_Incidence!CO27</f>
        <v>154</v>
      </c>
      <c r="CQ27">
        <f>Cumulative_Incidence!CQ27-Cumulative_Incidence!CP27</f>
        <v>221</v>
      </c>
      <c r="CR27">
        <f>Cumulative_Incidence!CR27-Cumulative_Incidence!CQ27</f>
        <v>243</v>
      </c>
      <c r="CS27">
        <f>Cumulative_Incidence!CS27-Cumulative_Incidence!CR27</f>
        <v>261</v>
      </c>
      <c r="CT27">
        <f>Cumulative_Incidence!CT27-Cumulative_Incidence!CS27</f>
        <v>156</v>
      </c>
      <c r="CU27">
        <f>Cumulative_Incidence!CU27-Cumulative_Incidence!CT27</f>
        <v>214</v>
      </c>
      <c r="CV27">
        <f>Cumulative_Incidence!CV27-Cumulative_Incidence!CU27</f>
        <v>365</v>
      </c>
      <c r="CW27">
        <f>Cumulative_Incidence!CW27-Cumulative_Incidence!CV27</f>
        <v>463</v>
      </c>
      <c r="CX27">
        <f>Cumulative_Incidence!CX27-Cumulative_Incidence!CW27</f>
        <v>492</v>
      </c>
      <c r="CY27">
        <f>Cumulative_Incidence!CY27-Cumulative_Incidence!CX27</f>
        <v>594</v>
      </c>
      <c r="CZ27">
        <f>Cumulative_Incidence!CZ27-Cumulative_Incidence!CY27</f>
        <v>498</v>
      </c>
      <c r="DA27">
        <f>Cumulative_Incidence!DA27-Cumulative_Incidence!CZ27</f>
        <v>435</v>
      </c>
      <c r="DB27">
        <f>Cumulative_Incidence!DB27-Cumulative_Incidence!DA27</f>
        <v>571</v>
      </c>
      <c r="DC27">
        <f>Cumulative_Incidence!DC27-Cumulative_Incidence!DB27</f>
        <v>617</v>
      </c>
      <c r="DD27">
        <f>Cumulative_Incidence!DD27-Cumulative_Incidence!DC27</f>
        <v>728</v>
      </c>
      <c r="DE27">
        <f>Cumulative_Incidence!DE27-Cumulative_Incidence!DD27</f>
        <v>785</v>
      </c>
      <c r="DF27">
        <f>Cumulative_Incidence!DF27-Cumulative_Incidence!DE27</f>
        <v>723</v>
      </c>
      <c r="DG27">
        <f>Cumulative_Incidence!DG27-Cumulative_Incidence!DF27</f>
        <v>702</v>
      </c>
      <c r="DH27">
        <f>Cumulative_Incidence!DH27-Cumulative_Incidence!DG27</f>
        <v>481</v>
      </c>
      <c r="DI27">
        <f>Cumulative_Incidence!DI27-Cumulative_Incidence!DH27</f>
        <v>528</v>
      </c>
      <c r="DJ27">
        <f>Cumulative_Incidence!DJ27-Cumulative_Incidence!DI27</f>
        <v>695</v>
      </c>
      <c r="DK27">
        <f>Cumulative_Incidence!DK27-Cumulative_Incidence!DJ27</f>
        <v>423</v>
      </c>
      <c r="DL27">
        <f>Cumulative_Incidence!DL27-Cumulative_Incidence!DK27</f>
        <v>527</v>
      </c>
      <c r="DM27">
        <f>Cumulative_Incidence!DM27-Cumulative_Incidence!DL27</f>
        <v>806</v>
      </c>
      <c r="DN27">
        <f>Cumulative_Incidence!DN27-Cumulative_Incidence!DM27</f>
        <v>729</v>
      </c>
      <c r="DO27">
        <f>Cumulative_Incidence!DO27-Cumulative_Incidence!DN27</f>
        <v>699</v>
      </c>
      <c r="DP27">
        <f>Cumulative_Incidence!DP27-Cumulative_Incidence!DO27</f>
        <v>704</v>
      </c>
      <c r="DQ27">
        <f>Cumulative_Incidence!DQ27-Cumulative_Incidence!DP27</f>
        <v>657</v>
      </c>
      <c r="DR27">
        <f>Cumulative_Incidence!DR27-Cumulative_Incidence!DQ27</f>
        <v>641</v>
      </c>
      <c r="DS27">
        <f>Cumulative_Incidence!DS27-Cumulative_Incidence!DR27</f>
        <v>530</v>
      </c>
      <c r="DT27">
        <f>Cumulative_Incidence!DT27-Cumulative_Incidence!DS27</f>
        <v>805</v>
      </c>
      <c r="DU27">
        <f>Cumulative_Incidence!DU27-Cumulative_Incidence!DT27</f>
        <v>840</v>
      </c>
      <c r="DV27">
        <f>Cumulative_Incidence!DV27-Cumulative_Incidence!DU27</f>
        <v>728</v>
      </c>
      <c r="DW27">
        <f>Cumulative_Incidence!DW27-Cumulative_Incidence!DV27</f>
        <v>742</v>
      </c>
      <c r="DX27">
        <f>Cumulative_Incidence!DX27-Cumulative_Incidence!DW27</f>
        <v>645</v>
      </c>
      <c r="DY27">
        <f>Cumulative_Incidence!DY27-Cumulative_Incidence!DX27</f>
        <v>505</v>
      </c>
      <c r="DZ27">
        <f>Cumulative_Incidence!DZ27-Cumulative_Incidence!DY27</f>
        <v>483</v>
      </c>
      <c r="EA27">
        <f>Cumulative_Incidence!EA27-Cumulative_Incidence!DZ27</f>
        <v>584</v>
      </c>
      <c r="EB27">
        <f>Cumulative_Incidence!EB27-Cumulative_Incidence!EA27</f>
        <v>659</v>
      </c>
      <c r="EC27">
        <f>Cumulative_Incidence!EC27-Cumulative_Incidence!EB27</f>
        <v>660</v>
      </c>
      <c r="ED27">
        <f>Cumulative_Incidence!ED27-Cumulative_Incidence!EC27</f>
        <v>358</v>
      </c>
      <c r="EE27">
        <f>Cumulative_Incidence!EE27-Cumulative_Incidence!ED27</f>
        <v>300</v>
      </c>
      <c r="EF27">
        <f>Cumulative_Incidence!EF27-Cumulative_Incidence!EE27</f>
        <v>363</v>
      </c>
      <c r="EG27">
        <f>Cumulative_Incidence!EG27-Cumulative_Incidence!EF27</f>
        <v>403</v>
      </c>
      <c r="EH27">
        <f>Cumulative_Incidence!EH27-Cumulative_Incidence!EG27</f>
        <v>707</v>
      </c>
      <c r="EI27">
        <f>Cumulative_Incidence!EI27-Cumulative_Incidence!EH27</f>
        <v>521</v>
      </c>
      <c r="EJ27">
        <f>Cumulative_Incidence!EJ27-Cumulative_Incidence!EI27</f>
        <v>385</v>
      </c>
      <c r="EK27">
        <f>Cumulative_Incidence!EK27-Cumulative_Incidence!EJ27</f>
        <v>338</v>
      </c>
      <c r="EL27">
        <f>Cumulative_Incidence!EL27-Cumulative_Incidence!EK27</f>
        <v>299</v>
      </c>
      <c r="EM27">
        <f>Cumulative_Incidence!EM27-Cumulative_Incidence!EL27</f>
        <v>366</v>
      </c>
      <c r="EN27">
        <f>Cumulative_Incidence!EN27-Cumulative_Incidence!EM27</f>
        <v>447</v>
      </c>
      <c r="EO27">
        <f>Cumulative_Incidence!EO27-Cumulative_Incidence!EN27</f>
        <v>479</v>
      </c>
      <c r="EP27">
        <f>Cumulative_Incidence!EP27-Cumulative_Incidence!EO27</f>
        <v>377</v>
      </c>
      <c r="EQ27">
        <f>Cumulative_Incidence!EQ27-Cumulative_Incidence!EP27</f>
        <v>299</v>
      </c>
      <c r="ER27">
        <f>Cumulative_Incidence!ER27-Cumulative_Incidence!EQ27</f>
        <v>222</v>
      </c>
    </row>
    <row r="28" spans="1:148" x14ac:dyDescent="0.25">
      <c r="A28" s="1" t="s">
        <v>40</v>
      </c>
      <c r="B28">
        <f>Cumulative_Incidence!B28</f>
        <v>0</v>
      </c>
      <c r="C28">
        <f>Cumulative_Incidence!C28-Cumulative_Incidence!B28</f>
        <v>0</v>
      </c>
      <c r="D28">
        <f>Cumulative_Incidence!D28-Cumulative_Incidence!C28</f>
        <v>0</v>
      </c>
      <c r="E28">
        <f>Cumulative_Incidence!E28-Cumulative_Incidence!D28</f>
        <v>0</v>
      </c>
      <c r="F28">
        <f>Cumulative_Incidence!F28-Cumulative_Incidence!E28</f>
        <v>0</v>
      </c>
      <c r="G28">
        <f>Cumulative_Incidence!G28-Cumulative_Incidence!F28</f>
        <v>0</v>
      </c>
      <c r="H28">
        <f>Cumulative_Incidence!H28-Cumulative_Incidence!G28</f>
        <v>0</v>
      </c>
      <c r="I28">
        <f>Cumulative_Incidence!I28-Cumulative_Incidence!H28</f>
        <v>0</v>
      </c>
      <c r="J28">
        <f>Cumulative_Incidence!J28-Cumulative_Incidence!I28</f>
        <v>0</v>
      </c>
      <c r="K28">
        <f>Cumulative_Incidence!K28-Cumulative_Incidence!J28</f>
        <v>0</v>
      </c>
      <c r="L28">
        <f>Cumulative_Incidence!L28-Cumulative_Incidence!K28</f>
        <v>0</v>
      </c>
      <c r="M28">
        <f>Cumulative_Incidence!M28-Cumulative_Incidence!L28</f>
        <v>0</v>
      </c>
      <c r="N28">
        <f>Cumulative_Incidence!N28-Cumulative_Incidence!M28</f>
        <v>0</v>
      </c>
      <c r="O28">
        <f>Cumulative_Incidence!O28-Cumulative_Incidence!N28</f>
        <v>0</v>
      </c>
      <c r="P28">
        <f>Cumulative_Incidence!P28-Cumulative_Incidence!O28</f>
        <v>0</v>
      </c>
      <c r="Q28">
        <f>Cumulative_Incidence!Q28-Cumulative_Incidence!P28</f>
        <v>0</v>
      </c>
      <c r="R28">
        <f>Cumulative_Incidence!R28-Cumulative_Incidence!Q28</f>
        <v>0</v>
      </c>
      <c r="S28">
        <f>Cumulative_Incidence!S28-Cumulative_Incidence!R28</f>
        <v>0</v>
      </c>
      <c r="T28">
        <f>Cumulative_Incidence!T28-Cumulative_Incidence!S28</f>
        <v>0</v>
      </c>
      <c r="U28">
        <f>Cumulative_Incidence!U28-Cumulative_Incidence!T28</f>
        <v>0</v>
      </c>
      <c r="V28">
        <f>Cumulative_Incidence!V28-Cumulative_Incidence!U28</f>
        <v>0</v>
      </c>
      <c r="W28">
        <f>Cumulative_Incidence!W28-Cumulative_Incidence!V28</f>
        <v>0</v>
      </c>
      <c r="X28">
        <f>Cumulative_Incidence!X28-Cumulative_Incidence!W28</f>
        <v>0</v>
      </c>
      <c r="Y28">
        <f>Cumulative_Incidence!Y28-Cumulative_Incidence!X28</f>
        <v>0</v>
      </c>
      <c r="Z28">
        <f>Cumulative_Incidence!Z28-Cumulative_Incidence!Y28</f>
        <v>0</v>
      </c>
      <c r="AA28">
        <f>Cumulative_Incidence!AA28-Cumulative_Incidence!Z28</f>
        <v>0</v>
      </c>
      <c r="AB28">
        <f>Cumulative_Incidence!AB28-Cumulative_Incidence!AA28</f>
        <v>0</v>
      </c>
      <c r="AC28">
        <f>Cumulative_Incidence!AC28-Cumulative_Incidence!AB28</f>
        <v>0</v>
      </c>
      <c r="AD28">
        <f>Cumulative_Incidence!AD28-Cumulative_Incidence!AC28</f>
        <v>0</v>
      </c>
      <c r="AE28">
        <f>Cumulative_Incidence!AE28-Cumulative_Incidence!AD28</f>
        <v>0</v>
      </c>
      <c r="AF28">
        <f>Cumulative_Incidence!AF28-Cumulative_Incidence!AE28</f>
        <v>0</v>
      </c>
      <c r="AG28">
        <f>Cumulative_Incidence!AG28-Cumulative_Incidence!AF28</f>
        <v>0</v>
      </c>
      <c r="AH28">
        <f>Cumulative_Incidence!AH28-Cumulative_Incidence!AG28</f>
        <v>0</v>
      </c>
      <c r="AI28">
        <f>Cumulative_Incidence!AI28-Cumulative_Incidence!AH28</f>
        <v>0</v>
      </c>
      <c r="AJ28">
        <f>Cumulative_Incidence!AJ28-Cumulative_Incidence!AI28</f>
        <v>0</v>
      </c>
      <c r="AK28">
        <f>Cumulative_Incidence!AK28-Cumulative_Incidence!AJ28</f>
        <v>0</v>
      </c>
      <c r="AL28">
        <f>Cumulative_Incidence!AL28-Cumulative_Incidence!AK28</f>
        <v>0</v>
      </c>
      <c r="AM28">
        <f>Cumulative_Incidence!AM28-Cumulative_Incidence!AL28</f>
        <v>0</v>
      </c>
      <c r="AN28">
        <f>Cumulative_Incidence!AN28-Cumulative_Incidence!AM28</f>
        <v>0</v>
      </c>
      <c r="AO28">
        <f>Cumulative_Incidence!AO28-Cumulative_Incidence!AN28</f>
        <v>0</v>
      </c>
      <c r="AP28">
        <f>Cumulative_Incidence!AP28-Cumulative_Incidence!AO28</f>
        <v>0</v>
      </c>
      <c r="AQ28">
        <f>Cumulative_Incidence!AQ28-Cumulative_Incidence!AP28</f>
        <v>0</v>
      </c>
      <c r="AR28">
        <f>Cumulative_Incidence!AR28-Cumulative_Incidence!AQ28</f>
        <v>0</v>
      </c>
      <c r="AS28">
        <f>Cumulative_Incidence!AS28-Cumulative_Incidence!AR28</f>
        <v>0</v>
      </c>
      <c r="AT28">
        <f>Cumulative_Incidence!AT28-Cumulative_Incidence!AS28</f>
        <v>0</v>
      </c>
      <c r="AU28">
        <f>Cumulative_Incidence!AU28-Cumulative_Incidence!AT28</f>
        <v>0</v>
      </c>
      <c r="AV28">
        <f>Cumulative_Incidence!AV28-Cumulative_Incidence!AU28</f>
        <v>0</v>
      </c>
      <c r="AW28">
        <f>Cumulative_Incidence!AW28-Cumulative_Incidence!AV28</f>
        <v>0</v>
      </c>
      <c r="AX28">
        <f>Cumulative_Incidence!AX28-Cumulative_Incidence!AW28</f>
        <v>0</v>
      </c>
      <c r="AY28">
        <f>Cumulative_Incidence!AY28-Cumulative_Incidence!AX28</f>
        <v>0</v>
      </c>
      <c r="AZ28">
        <f>Cumulative_Incidence!AZ28-Cumulative_Incidence!AY28</f>
        <v>1</v>
      </c>
      <c r="BA28">
        <f>Cumulative_Incidence!BA28-Cumulative_Incidence!AZ28</f>
        <v>0</v>
      </c>
      <c r="BB28">
        <f>Cumulative_Incidence!BB28-Cumulative_Incidence!BA28</f>
        <v>5</v>
      </c>
      <c r="BC28">
        <f>Cumulative_Incidence!BC28-Cumulative_Incidence!BB28</f>
        <v>0</v>
      </c>
      <c r="BD28">
        <f>Cumulative_Incidence!BD28-Cumulative_Incidence!BC28</f>
        <v>4</v>
      </c>
      <c r="BE28">
        <f>Cumulative_Incidence!BE28-Cumulative_Incidence!BD28</f>
        <v>2</v>
      </c>
      <c r="BF28">
        <f>Cumulative_Incidence!BF28-Cumulative_Incidence!BE28</f>
        <v>9</v>
      </c>
      <c r="BG28">
        <f>Cumulative_Incidence!BG28-Cumulative_Incidence!BF28</f>
        <v>13</v>
      </c>
      <c r="BH28">
        <f>Cumulative_Incidence!BH28-Cumulative_Incidence!BG28</f>
        <v>16</v>
      </c>
      <c r="BI28">
        <f>Cumulative_Incidence!BI28-Cumulative_Incidence!BH28</f>
        <v>30</v>
      </c>
      <c r="BJ28">
        <f>Cumulative_Incidence!BJ28-Cumulative_Incidence!BI28</f>
        <v>60</v>
      </c>
      <c r="BK28">
        <f>Cumulative_Incidence!BK28-Cumulative_Incidence!BJ28</f>
        <v>67</v>
      </c>
      <c r="BL28">
        <f>Cumulative_Incidence!BL28-Cumulative_Incidence!BK28</f>
        <v>42</v>
      </c>
      <c r="BM28">
        <f>Cumulative_Incidence!BM28-Cumulative_Incidence!BL28</f>
        <v>71</v>
      </c>
      <c r="BN28">
        <f>Cumulative_Incidence!BN28-Cumulative_Incidence!BM28</f>
        <v>56</v>
      </c>
      <c r="BO28">
        <f>Cumulative_Incidence!BO28-Cumulative_Incidence!BN28</f>
        <v>110</v>
      </c>
      <c r="BP28">
        <f>Cumulative_Incidence!BP28-Cumulative_Incidence!BO28</f>
        <v>93</v>
      </c>
      <c r="BQ28">
        <f>Cumulative_Incidence!BQ28-Cumulative_Incidence!BP28</f>
        <v>90</v>
      </c>
      <c r="BR28">
        <f>Cumulative_Incidence!BR28-Cumulative_Incidence!BQ28</f>
        <v>90</v>
      </c>
      <c r="BS28">
        <f>Cumulative_Incidence!BS28-Cumulative_Incidence!BR28</f>
        <v>89</v>
      </c>
      <c r="BT28">
        <f>Cumulative_Incidence!BT28-Cumulative_Incidence!BS28</f>
        <v>89</v>
      </c>
      <c r="BU28">
        <f>Cumulative_Incidence!BU28-Cumulative_Incidence!BT28</f>
        <v>136</v>
      </c>
      <c r="BV28">
        <f>Cumulative_Incidence!BV28-Cumulative_Incidence!BU28</f>
        <v>104</v>
      </c>
      <c r="BW28">
        <f>Cumulative_Incidence!BW28-Cumulative_Incidence!BV28</f>
        <v>181</v>
      </c>
      <c r="BX28">
        <f>Cumulative_Incidence!BX28-Cumulative_Incidence!BW28</f>
        <v>97</v>
      </c>
      <c r="BY28">
        <f>Cumulative_Incidence!BY28-Cumulative_Incidence!BX28</f>
        <v>183</v>
      </c>
      <c r="BZ28">
        <f>Cumulative_Incidence!BZ28-Cumulative_Incidence!BY28</f>
        <v>100</v>
      </c>
      <c r="CA28">
        <f>Cumulative_Incidence!CA28-Cumulative_Incidence!BZ28</f>
        <v>177</v>
      </c>
      <c r="CB28">
        <f>Cumulative_Incidence!CB28-Cumulative_Incidence!CA28</f>
        <v>88</v>
      </c>
      <c r="CC28">
        <f>Cumulative_Incidence!CC28-Cumulative_Incidence!CB28</f>
        <v>257</v>
      </c>
      <c r="CD28">
        <f>Cumulative_Incidence!CD28-Cumulative_Incidence!CC28</f>
        <v>209</v>
      </c>
      <c r="CE28">
        <f>Cumulative_Incidence!CE28-Cumulative_Incidence!CD28</f>
        <v>173</v>
      </c>
      <c r="CF28">
        <f>Cumulative_Incidence!CF28-Cumulative_Incidence!CE28</f>
        <v>139</v>
      </c>
      <c r="CG28">
        <f>Cumulative_Incidence!CG28-Cumulative_Incidence!CF28</f>
        <v>161</v>
      </c>
      <c r="CH28">
        <f>Cumulative_Incidence!CH28-Cumulative_Incidence!CG28</f>
        <v>145</v>
      </c>
      <c r="CI28">
        <f>Cumulative_Incidence!CI28-Cumulative_Incidence!CH28</f>
        <v>273</v>
      </c>
      <c r="CJ28">
        <f>Cumulative_Incidence!CJ28-Cumulative_Incidence!CI28</f>
        <v>264</v>
      </c>
      <c r="CK28">
        <f>Cumulative_Incidence!CK28-Cumulative_Incidence!CJ28</f>
        <v>169</v>
      </c>
      <c r="CL28">
        <f>Cumulative_Incidence!CL28-Cumulative_Incidence!CK28</f>
        <v>181</v>
      </c>
      <c r="CM28">
        <f>Cumulative_Incidence!CM28-Cumulative_Incidence!CL28</f>
        <v>300</v>
      </c>
      <c r="CN28">
        <f>Cumulative_Incidence!CN28-Cumulative_Incidence!CM28</f>
        <v>238</v>
      </c>
      <c r="CO28">
        <f>Cumulative_Incidence!CO28-Cumulative_Incidence!CN28</f>
        <v>204</v>
      </c>
      <c r="CP28">
        <f>Cumulative_Incidence!CP28-Cumulative_Incidence!CO28</f>
        <v>178</v>
      </c>
      <c r="CQ28">
        <f>Cumulative_Incidence!CQ28-Cumulative_Incidence!CP28</f>
        <v>259</v>
      </c>
      <c r="CR28">
        <f>Cumulative_Incidence!CR28-Cumulative_Incidence!CQ28</f>
        <v>281</v>
      </c>
      <c r="CS28">
        <f>Cumulative_Incidence!CS28-Cumulative_Incidence!CR28</f>
        <v>284</v>
      </c>
      <c r="CT28">
        <f>Cumulative_Incidence!CT28-Cumulative_Incidence!CS28</f>
        <v>193</v>
      </c>
      <c r="CU28">
        <f>Cumulative_Incidence!CU28-Cumulative_Incidence!CT28</f>
        <v>183</v>
      </c>
      <c r="CV28">
        <f>Cumulative_Incidence!CV28-Cumulative_Incidence!CU28</f>
        <v>248</v>
      </c>
      <c r="CW28">
        <f>Cumulative_Incidence!CW28-Cumulative_Incidence!CV28</f>
        <v>227</v>
      </c>
      <c r="CX28">
        <f>Cumulative_Incidence!CX28-Cumulative_Incidence!CW28</f>
        <v>246</v>
      </c>
      <c r="CY28">
        <f>Cumulative_Incidence!CY28-Cumulative_Incidence!CX28</f>
        <v>397</v>
      </c>
      <c r="CZ28">
        <f>Cumulative_Incidence!CZ28-Cumulative_Incidence!CY28</f>
        <v>229</v>
      </c>
      <c r="DA28">
        <f>Cumulative_Incidence!DA28-Cumulative_Incidence!CZ28</f>
        <v>109</v>
      </c>
      <c r="DB28">
        <f>Cumulative_Incidence!DB28-Cumulative_Incidence!DA28</f>
        <v>327</v>
      </c>
      <c r="DC28">
        <f>Cumulative_Incidence!DC28-Cumulative_Incidence!DB28</f>
        <v>330</v>
      </c>
      <c r="DD28">
        <f>Cumulative_Incidence!DD28-Cumulative_Incidence!DC28</f>
        <v>217</v>
      </c>
      <c r="DE28">
        <f>Cumulative_Incidence!DE28-Cumulative_Incidence!DD28</f>
        <v>262</v>
      </c>
      <c r="DF28">
        <f>Cumulative_Incidence!DF28-Cumulative_Incidence!DE28</f>
        <v>404</v>
      </c>
      <c r="DG28">
        <f>Cumulative_Incidence!DG28-Cumulative_Incidence!DF28</f>
        <v>288</v>
      </c>
      <c r="DH28">
        <f>Cumulative_Incidence!DH28-Cumulative_Incidence!DG28</f>
        <v>123</v>
      </c>
      <c r="DI28">
        <f>Cumulative_Incidence!DI28-Cumulative_Incidence!DH28</f>
        <v>173</v>
      </c>
      <c r="DJ28">
        <f>Cumulative_Incidence!DJ28-Cumulative_Incidence!DI28</f>
        <v>234</v>
      </c>
      <c r="DK28">
        <f>Cumulative_Incidence!DK28-Cumulative_Incidence!DJ28</f>
        <v>182</v>
      </c>
      <c r="DL28">
        <f>Cumulative_Incidence!DL28-Cumulative_Incidence!DK28</f>
        <v>393</v>
      </c>
      <c r="DM28">
        <f>Cumulative_Incidence!DM28-Cumulative_Incidence!DL28</f>
        <v>318</v>
      </c>
      <c r="DN28">
        <f>Cumulative_Incidence!DN28-Cumulative_Incidence!DM28</f>
        <v>322</v>
      </c>
      <c r="DO28">
        <f>Cumulative_Incidence!DO28-Cumulative_Incidence!DN28</f>
        <v>173</v>
      </c>
      <c r="DP28">
        <f>Cumulative_Incidence!DP28-Cumulative_Incidence!DO28</f>
        <v>136</v>
      </c>
      <c r="DQ28">
        <f>Cumulative_Incidence!DQ28-Cumulative_Incidence!DP28</f>
        <v>272</v>
      </c>
      <c r="DR28">
        <f>Cumulative_Incidence!DR28-Cumulative_Incidence!DQ28</f>
        <v>263</v>
      </c>
      <c r="DS28">
        <f>Cumulative_Incidence!DS28-Cumulative_Incidence!DR28</f>
        <v>255</v>
      </c>
      <c r="DT28">
        <f>Cumulative_Incidence!DT28-Cumulative_Incidence!DS28</f>
        <v>402</v>
      </c>
      <c r="DU28">
        <f>Cumulative_Incidence!DU28-Cumulative_Incidence!DT28</f>
        <v>381</v>
      </c>
      <c r="DV28">
        <f>Cumulative_Incidence!DV28-Cumulative_Incidence!DU28</f>
        <v>247</v>
      </c>
      <c r="DW28">
        <f>Cumulative_Incidence!DW28-Cumulative_Incidence!DV28</f>
        <v>206</v>
      </c>
      <c r="DX28">
        <f>Cumulative_Incidence!DX28-Cumulative_Incidence!DW28</f>
        <v>273</v>
      </c>
      <c r="DY28">
        <f>Cumulative_Incidence!DY28-Cumulative_Incidence!DX28</f>
        <v>313</v>
      </c>
      <c r="DZ28">
        <f>Cumulative_Incidence!DZ28-Cumulative_Incidence!DY28</f>
        <v>328</v>
      </c>
      <c r="EA28">
        <f>Cumulative_Incidence!EA28-Cumulative_Incidence!DZ28</f>
        <v>418</v>
      </c>
      <c r="EB28">
        <f>Cumulative_Incidence!EB28-Cumulative_Incidence!EA28</f>
        <v>439</v>
      </c>
      <c r="EC28">
        <f>Cumulative_Incidence!EC28-Cumulative_Incidence!EB28</f>
        <v>272</v>
      </c>
      <c r="ED28">
        <f>Cumulative_Incidence!ED28-Cumulative_Incidence!EC28</f>
        <v>251</v>
      </c>
      <c r="EE28">
        <f>Cumulative_Incidence!EE28-Cumulative_Incidence!ED28</f>
        <v>268</v>
      </c>
      <c r="EF28">
        <f>Cumulative_Incidence!EF28-Cumulative_Incidence!EE28</f>
        <v>302</v>
      </c>
      <c r="EG28">
        <f>Cumulative_Incidence!EG28-Cumulative_Incidence!EF28</f>
        <v>238</v>
      </c>
      <c r="EH28">
        <f>Cumulative_Incidence!EH28-Cumulative_Incidence!EG28</f>
        <v>209</v>
      </c>
      <c r="EI28">
        <f>Cumulative_Incidence!EI28-Cumulative_Incidence!EH28</f>
        <v>265</v>
      </c>
      <c r="EJ28">
        <f>Cumulative_Incidence!EJ28-Cumulative_Incidence!EI28</f>
        <v>236</v>
      </c>
      <c r="EK28">
        <f>Cumulative_Incidence!EK28-Cumulative_Incidence!EJ28</f>
        <v>498</v>
      </c>
      <c r="EL28">
        <f>Cumulative_Incidence!EL28-Cumulative_Incidence!EK28</f>
        <v>341</v>
      </c>
      <c r="EM28">
        <f>Cumulative_Incidence!EM28-Cumulative_Incidence!EL28</f>
        <v>374</v>
      </c>
      <c r="EN28">
        <f>Cumulative_Incidence!EN28-Cumulative_Incidence!EM28</f>
        <v>0</v>
      </c>
      <c r="EO28">
        <f>Cumulative_Incidence!EO28-Cumulative_Incidence!EN28</f>
        <v>608</v>
      </c>
      <c r="EP28">
        <f>Cumulative_Incidence!EP28-Cumulative_Incidence!EO28</f>
        <v>257</v>
      </c>
      <c r="EQ28">
        <f>Cumulative_Incidence!EQ28-Cumulative_Incidence!EP28</f>
        <v>168</v>
      </c>
      <c r="ER28">
        <f>Cumulative_Incidence!ER28-Cumulative_Incidence!EQ28</f>
        <v>283</v>
      </c>
    </row>
    <row r="29" spans="1:148" x14ac:dyDescent="0.25">
      <c r="A29" s="1" t="s">
        <v>41</v>
      </c>
      <c r="B29">
        <f>Cumulative_Incidence!B29</f>
        <v>0</v>
      </c>
      <c r="C29">
        <f>Cumulative_Incidence!C29-Cumulative_Incidence!B29</f>
        <v>0</v>
      </c>
      <c r="D29">
        <f>Cumulative_Incidence!D29-Cumulative_Incidence!C29</f>
        <v>0</v>
      </c>
      <c r="E29">
        <f>Cumulative_Incidence!E29-Cumulative_Incidence!D29</f>
        <v>0</v>
      </c>
      <c r="F29">
        <f>Cumulative_Incidence!F29-Cumulative_Incidence!E29</f>
        <v>0</v>
      </c>
      <c r="G29">
        <f>Cumulative_Incidence!G29-Cumulative_Incidence!F29</f>
        <v>0</v>
      </c>
      <c r="H29">
        <f>Cumulative_Incidence!H29-Cumulative_Incidence!G29</f>
        <v>0</v>
      </c>
      <c r="I29">
        <f>Cumulative_Incidence!I29-Cumulative_Incidence!H29</f>
        <v>0</v>
      </c>
      <c r="J29">
        <f>Cumulative_Incidence!J29-Cumulative_Incidence!I29</f>
        <v>0</v>
      </c>
      <c r="K29">
        <f>Cumulative_Incidence!K29-Cumulative_Incidence!J29</f>
        <v>0</v>
      </c>
      <c r="L29">
        <f>Cumulative_Incidence!L29-Cumulative_Incidence!K29</f>
        <v>0</v>
      </c>
      <c r="M29">
        <f>Cumulative_Incidence!M29-Cumulative_Incidence!L29</f>
        <v>0</v>
      </c>
      <c r="N29">
        <f>Cumulative_Incidence!N29-Cumulative_Incidence!M29</f>
        <v>0</v>
      </c>
      <c r="O29">
        <f>Cumulative_Incidence!O29-Cumulative_Incidence!N29</f>
        <v>0</v>
      </c>
      <c r="P29">
        <f>Cumulative_Incidence!P29-Cumulative_Incidence!O29</f>
        <v>0</v>
      </c>
      <c r="Q29">
        <f>Cumulative_Incidence!Q29-Cumulative_Incidence!P29</f>
        <v>0</v>
      </c>
      <c r="R29">
        <f>Cumulative_Incidence!R29-Cumulative_Incidence!Q29</f>
        <v>0</v>
      </c>
      <c r="S29">
        <f>Cumulative_Incidence!S29-Cumulative_Incidence!R29</f>
        <v>0</v>
      </c>
      <c r="T29">
        <f>Cumulative_Incidence!T29-Cumulative_Incidence!S29</f>
        <v>0</v>
      </c>
      <c r="U29">
        <f>Cumulative_Incidence!U29-Cumulative_Incidence!T29</f>
        <v>0</v>
      </c>
      <c r="V29">
        <f>Cumulative_Incidence!V29-Cumulative_Incidence!U29</f>
        <v>0</v>
      </c>
      <c r="W29">
        <f>Cumulative_Incidence!W29-Cumulative_Incidence!V29</f>
        <v>0</v>
      </c>
      <c r="X29">
        <f>Cumulative_Incidence!X29-Cumulative_Incidence!W29</f>
        <v>0</v>
      </c>
      <c r="Y29">
        <f>Cumulative_Incidence!Y29-Cumulative_Incidence!X29</f>
        <v>0</v>
      </c>
      <c r="Z29">
        <f>Cumulative_Incidence!Z29-Cumulative_Incidence!Y29</f>
        <v>0</v>
      </c>
      <c r="AA29">
        <f>Cumulative_Incidence!AA29-Cumulative_Incidence!Z29</f>
        <v>0</v>
      </c>
      <c r="AB29">
        <f>Cumulative_Incidence!AB29-Cumulative_Incidence!AA29</f>
        <v>0</v>
      </c>
      <c r="AC29">
        <f>Cumulative_Incidence!AC29-Cumulative_Incidence!AB29</f>
        <v>0</v>
      </c>
      <c r="AD29">
        <f>Cumulative_Incidence!AD29-Cumulative_Incidence!AC29</f>
        <v>0</v>
      </c>
      <c r="AE29">
        <f>Cumulative_Incidence!AE29-Cumulative_Incidence!AD29</f>
        <v>0</v>
      </c>
      <c r="AF29">
        <f>Cumulative_Incidence!AF29-Cumulative_Incidence!AE29</f>
        <v>0</v>
      </c>
      <c r="AG29">
        <f>Cumulative_Incidence!AG29-Cumulative_Incidence!AF29</f>
        <v>0</v>
      </c>
      <c r="AH29">
        <f>Cumulative_Incidence!AH29-Cumulative_Incidence!AG29</f>
        <v>0</v>
      </c>
      <c r="AI29">
        <f>Cumulative_Incidence!AI29-Cumulative_Incidence!AH29</f>
        <v>0</v>
      </c>
      <c r="AJ29">
        <f>Cumulative_Incidence!AJ29-Cumulative_Incidence!AI29</f>
        <v>0</v>
      </c>
      <c r="AK29">
        <f>Cumulative_Incidence!AK29-Cumulative_Incidence!AJ29</f>
        <v>0</v>
      </c>
      <c r="AL29">
        <f>Cumulative_Incidence!AL29-Cumulative_Incidence!AK29</f>
        <v>0</v>
      </c>
      <c r="AM29">
        <f>Cumulative_Incidence!AM29-Cumulative_Incidence!AL29</f>
        <v>0</v>
      </c>
      <c r="AN29">
        <f>Cumulative_Incidence!AN29-Cumulative_Incidence!AM29</f>
        <v>0</v>
      </c>
      <c r="AO29">
        <f>Cumulative_Incidence!AO29-Cumulative_Incidence!AN29</f>
        <v>0</v>
      </c>
      <c r="AP29">
        <f>Cumulative_Incidence!AP29-Cumulative_Incidence!AO29</f>
        <v>0</v>
      </c>
      <c r="AQ29">
        <f>Cumulative_Incidence!AQ29-Cumulative_Incidence!AP29</f>
        <v>0</v>
      </c>
      <c r="AR29">
        <f>Cumulative_Incidence!AR29-Cumulative_Incidence!AQ29</f>
        <v>0</v>
      </c>
      <c r="AS29">
        <f>Cumulative_Incidence!AS29-Cumulative_Incidence!AR29</f>
        <v>0</v>
      </c>
      <c r="AT29">
        <f>Cumulative_Incidence!AT29-Cumulative_Incidence!AS29</f>
        <v>0</v>
      </c>
      <c r="AU29">
        <f>Cumulative_Incidence!AU29-Cumulative_Incidence!AT29</f>
        <v>0</v>
      </c>
      <c r="AV29">
        <f>Cumulative_Incidence!AV29-Cumulative_Incidence!AU29</f>
        <v>1</v>
      </c>
      <c r="AW29">
        <f>Cumulative_Incidence!AW29-Cumulative_Incidence!AV29</f>
        <v>0</v>
      </c>
      <c r="AX29">
        <f>Cumulative_Incidence!AX29-Cumulative_Incidence!AW29</f>
        <v>0</v>
      </c>
      <c r="AY29">
        <f>Cumulative_Incidence!AY29-Cumulative_Incidence!AX29</f>
        <v>0</v>
      </c>
      <c r="AZ29">
        <f>Cumulative_Incidence!AZ29-Cumulative_Incidence!AY29</f>
        <v>0</v>
      </c>
      <c r="BA29">
        <f>Cumulative_Incidence!BA29-Cumulative_Incidence!AZ29</f>
        <v>1</v>
      </c>
      <c r="BB29">
        <f>Cumulative_Incidence!BB29-Cumulative_Incidence!BA29</f>
        <v>2</v>
      </c>
      <c r="BC29">
        <f>Cumulative_Incidence!BC29-Cumulative_Incidence!BB29</f>
        <v>1</v>
      </c>
      <c r="BD29">
        <f>Cumulative_Incidence!BD29-Cumulative_Incidence!BC29</f>
        <v>0</v>
      </c>
      <c r="BE29">
        <f>Cumulative_Incidence!BE29-Cumulative_Incidence!BD29</f>
        <v>4</v>
      </c>
      <c r="BF29">
        <f>Cumulative_Incidence!BF29-Cumulative_Incidence!BE29</f>
        <v>7</v>
      </c>
      <c r="BG29">
        <f>Cumulative_Incidence!BG29-Cumulative_Incidence!BF29</f>
        <v>5</v>
      </c>
      <c r="BH29">
        <f>Cumulative_Incidence!BH29-Cumulative_Incidence!BG29</f>
        <v>14</v>
      </c>
      <c r="BI29">
        <f>Cumulative_Incidence!BI29-Cumulative_Incidence!BH29</f>
        <v>38</v>
      </c>
      <c r="BJ29">
        <f>Cumulative_Incidence!BJ29-Cumulative_Incidence!BI29</f>
        <v>20</v>
      </c>
      <c r="BK29">
        <f>Cumulative_Incidence!BK29-Cumulative_Incidence!BJ29</f>
        <v>37</v>
      </c>
      <c r="BL29">
        <f>Cumulative_Incidence!BL29-Cumulative_Incidence!BK29</f>
        <v>53</v>
      </c>
      <c r="BM29">
        <f>Cumulative_Incidence!BM29-Cumulative_Incidence!BL29</f>
        <v>72</v>
      </c>
      <c r="BN29">
        <f>Cumulative_Incidence!BN29-Cumulative_Incidence!BM29</f>
        <v>122</v>
      </c>
      <c r="BO29">
        <f>Cumulative_Incidence!BO29-Cumulative_Incidence!BN29</f>
        <v>130</v>
      </c>
      <c r="BP29">
        <f>Cumulative_Incidence!BP29-Cumulative_Incidence!BO29</f>
        <v>163</v>
      </c>
      <c r="BQ29">
        <f>Cumulative_Incidence!BQ29-Cumulative_Incidence!BP29</f>
        <v>167</v>
      </c>
      <c r="BR29">
        <f>Cumulative_Incidence!BR29-Cumulative_Incidence!BQ29</f>
        <v>65</v>
      </c>
      <c r="BS29">
        <f>Cumulative_Incidence!BS29-Cumulative_Incidence!BR29</f>
        <v>147</v>
      </c>
      <c r="BT29">
        <f>Cumulative_Incidence!BT29-Cumulative_Incidence!BS29</f>
        <v>301</v>
      </c>
      <c r="BU29">
        <f>Cumulative_Incidence!BU29-Cumulative_Incidence!BT29</f>
        <v>230</v>
      </c>
      <c r="BV29">
        <f>Cumulative_Incidence!BV29-Cumulative_Incidence!BU29</f>
        <v>254</v>
      </c>
      <c r="BW29">
        <f>Cumulative_Incidence!BW29-Cumulative_Incidence!BV29</f>
        <v>279</v>
      </c>
      <c r="BX29">
        <f>Cumulative_Incidence!BX29-Cumulative_Incidence!BW29</f>
        <v>178</v>
      </c>
      <c r="BY29">
        <f>Cumulative_Incidence!BY29-Cumulative_Incidence!BX29</f>
        <v>76</v>
      </c>
      <c r="BZ29">
        <f>Cumulative_Incidence!BZ29-Cumulative_Incidence!BY29</f>
        <v>355</v>
      </c>
      <c r="CA29">
        <f>Cumulative_Incidence!CA29-Cumulative_Incidence!BZ29</f>
        <v>315</v>
      </c>
      <c r="CB29">
        <f>Cumulative_Incidence!CB29-Cumulative_Incidence!CA29</f>
        <v>290</v>
      </c>
      <c r="CC29">
        <f>Cumulative_Incidence!CC29-Cumulative_Incidence!CB29</f>
        <v>212</v>
      </c>
      <c r="CD29">
        <f>Cumulative_Incidence!CD29-Cumulative_Incidence!CC29</f>
        <v>260</v>
      </c>
      <c r="CE29">
        <f>Cumulative_Incidence!CE29-Cumulative_Incidence!CD29</f>
        <v>225</v>
      </c>
      <c r="CF29">
        <f>Cumulative_Incidence!CF29-Cumulative_Incidence!CE29</f>
        <v>136</v>
      </c>
      <c r="CG29">
        <f>Cumulative_Incidence!CG29-Cumulative_Incidence!CF29</f>
        <v>228</v>
      </c>
      <c r="CH29">
        <f>Cumulative_Incidence!CH29-Cumulative_Incidence!CG29</f>
        <v>298</v>
      </c>
      <c r="CI29">
        <f>Cumulative_Incidence!CI29-Cumulative_Incidence!CH29</f>
        <v>209</v>
      </c>
      <c r="CJ29">
        <f>Cumulative_Incidence!CJ29-Cumulative_Incidence!CI29</f>
        <v>216</v>
      </c>
      <c r="CK29">
        <f>Cumulative_Incidence!CK29-Cumulative_Incidence!CJ29</f>
        <v>172</v>
      </c>
      <c r="CL29">
        <f>Cumulative_Incidence!CL29-Cumulative_Incidence!CK29</f>
        <v>234</v>
      </c>
      <c r="CM29">
        <f>Cumulative_Incidence!CM29-Cumulative_Incidence!CL29</f>
        <v>150</v>
      </c>
      <c r="CN29">
        <f>Cumulative_Incidence!CN29-Cumulative_Incidence!CM29</f>
        <v>140</v>
      </c>
      <c r="CO29">
        <f>Cumulative_Incidence!CO29-Cumulative_Incidence!CN29</f>
        <v>134</v>
      </c>
      <c r="CP29">
        <f>Cumulative_Incidence!CP29-Cumulative_Incidence!CO29</f>
        <v>196</v>
      </c>
      <c r="CQ29">
        <f>Cumulative_Incidence!CQ29-Cumulative_Incidence!CP29</f>
        <v>184</v>
      </c>
      <c r="CR29">
        <f>Cumulative_Incidence!CR29-Cumulative_Incidence!CQ29</f>
        <v>304</v>
      </c>
      <c r="CS29">
        <f>Cumulative_Incidence!CS29-Cumulative_Incidence!CR29</f>
        <v>201</v>
      </c>
      <c r="CT29">
        <f>Cumulative_Incidence!CT29-Cumulative_Incidence!CS29</f>
        <v>171</v>
      </c>
      <c r="CU29">
        <f>Cumulative_Incidence!CU29-Cumulative_Incidence!CT29</f>
        <v>174</v>
      </c>
      <c r="CV29">
        <f>Cumulative_Incidence!CV29-Cumulative_Incidence!CU29</f>
        <v>135</v>
      </c>
      <c r="CW29">
        <f>Cumulative_Incidence!CW29-Cumulative_Incidence!CV29</f>
        <v>120</v>
      </c>
      <c r="CX29">
        <f>Cumulative_Incidence!CX29-Cumulative_Incidence!CW29</f>
        <v>137</v>
      </c>
      <c r="CY29">
        <f>Cumulative_Incidence!CY29-Cumulative_Incidence!CX29</f>
        <v>277</v>
      </c>
      <c r="CZ29">
        <f>Cumulative_Incidence!CZ29-Cumulative_Incidence!CY29</f>
        <v>314</v>
      </c>
      <c r="DA29">
        <f>Cumulative_Incidence!DA29-Cumulative_Incidence!CZ29</f>
        <v>300</v>
      </c>
      <c r="DB29">
        <f>Cumulative_Incidence!DB29-Cumulative_Incidence!DA29</f>
        <v>322</v>
      </c>
      <c r="DC29">
        <f>Cumulative_Incidence!DC29-Cumulative_Incidence!DB29</f>
        <v>143</v>
      </c>
      <c r="DD29">
        <f>Cumulative_Incidence!DD29-Cumulative_Incidence!DC29</f>
        <v>245</v>
      </c>
      <c r="DE29">
        <f>Cumulative_Incidence!DE29-Cumulative_Incidence!DD29</f>
        <v>245</v>
      </c>
      <c r="DF29">
        <f>Cumulative_Incidence!DF29-Cumulative_Incidence!DE29</f>
        <v>164</v>
      </c>
      <c r="DG29">
        <f>Cumulative_Incidence!DG29-Cumulative_Incidence!DF29</f>
        <v>164</v>
      </c>
      <c r="DH29">
        <f>Cumulative_Incidence!DH29-Cumulative_Incidence!DG29</f>
        <v>169</v>
      </c>
      <c r="DI29">
        <f>Cumulative_Incidence!DI29-Cumulative_Incidence!DH29</f>
        <v>119</v>
      </c>
      <c r="DJ29">
        <f>Cumulative_Incidence!DJ29-Cumulative_Incidence!DI29</f>
        <v>99</v>
      </c>
      <c r="DK29">
        <f>Cumulative_Incidence!DK29-Cumulative_Incidence!DJ29</f>
        <v>245</v>
      </c>
      <c r="DL29">
        <f>Cumulative_Incidence!DL29-Cumulative_Incidence!DK29</f>
        <v>121</v>
      </c>
      <c r="DM29">
        <f>Cumulative_Incidence!DM29-Cumulative_Incidence!DL29</f>
        <v>77</v>
      </c>
      <c r="DN29">
        <f>Cumulative_Incidence!DN29-Cumulative_Incidence!DM29</f>
        <v>227</v>
      </c>
      <c r="DO29">
        <f>Cumulative_Incidence!DO29-Cumulative_Incidence!DN29</f>
        <v>275</v>
      </c>
      <c r="DP29">
        <f>Cumulative_Incidence!DP29-Cumulative_Incidence!DO29</f>
        <v>156</v>
      </c>
      <c r="DQ29">
        <f>Cumulative_Incidence!DQ29-Cumulative_Incidence!DP29</f>
        <v>144</v>
      </c>
      <c r="DR29">
        <f>Cumulative_Incidence!DR29-Cumulative_Incidence!DQ29</f>
        <v>141</v>
      </c>
      <c r="DS29">
        <f>Cumulative_Incidence!DS29-Cumulative_Incidence!DR29</f>
        <v>147</v>
      </c>
      <c r="DT29">
        <f>Cumulative_Incidence!DT29-Cumulative_Incidence!DS29</f>
        <v>140</v>
      </c>
      <c r="DU29">
        <f>Cumulative_Incidence!DU29-Cumulative_Incidence!DT29</f>
        <v>125</v>
      </c>
      <c r="DV29">
        <f>Cumulative_Incidence!DV29-Cumulative_Incidence!DU29</f>
        <v>192</v>
      </c>
      <c r="DW29">
        <f>Cumulative_Incidence!DW29-Cumulative_Incidence!DV29</f>
        <v>182</v>
      </c>
      <c r="DX29">
        <f>Cumulative_Incidence!DX29-Cumulative_Incidence!DW29</f>
        <v>141</v>
      </c>
      <c r="DY29">
        <f>Cumulative_Incidence!DY29-Cumulative_Incidence!DX29</f>
        <v>187</v>
      </c>
      <c r="DZ29">
        <f>Cumulative_Incidence!DZ29-Cumulative_Incidence!DY29</f>
        <v>191</v>
      </c>
      <c r="EA29">
        <f>Cumulative_Incidence!EA29-Cumulative_Incidence!DZ29</f>
        <v>134</v>
      </c>
      <c r="EB29">
        <f>Cumulative_Incidence!EB29-Cumulative_Incidence!EA29</f>
        <v>169</v>
      </c>
      <c r="EC29">
        <f>Cumulative_Incidence!EC29-Cumulative_Incidence!EB29</f>
        <v>179</v>
      </c>
      <c r="ED29">
        <f>Cumulative_Incidence!ED29-Cumulative_Incidence!EC29</f>
        <v>226</v>
      </c>
      <c r="EE29">
        <f>Cumulative_Incidence!EE29-Cumulative_Incidence!ED29</f>
        <v>299</v>
      </c>
      <c r="EF29">
        <f>Cumulative_Incidence!EF29-Cumulative_Incidence!EE29</f>
        <v>198</v>
      </c>
      <c r="EG29">
        <f>Cumulative_Incidence!EG29-Cumulative_Incidence!EF29</f>
        <v>266</v>
      </c>
      <c r="EH29">
        <f>Cumulative_Incidence!EH29-Cumulative_Incidence!EG29</f>
        <v>229</v>
      </c>
      <c r="EI29">
        <f>Cumulative_Incidence!EI29-Cumulative_Incidence!EH29</f>
        <v>144</v>
      </c>
      <c r="EJ29">
        <f>Cumulative_Incidence!EJ29-Cumulative_Incidence!EI29</f>
        <v>326</v>
      </c>
      <c r="EK29">
        <f>Cumulative_Incidence!EK29-Cumulative_Incidence!EJ29</f>
        <v>174</v>
      </c>
      <c r="EL29">
        <f>Cumulative_Incidence!EL29-Cumulative_Incidence!EK29</f>
        <v>237</v>
      </c>
      <c r="EM29">
        <f>Cumulative_Incidence!EM29-Cumulative_Incidence!EL29</f>
        <v>266</v>
      </c>
      <c r="EN29">
        <f>Cumulative_Incidence!EN29-Cumulative_Incidence!EM29</f>
        <v>262</v>
      </c>
      <c r="EO29">
        <f>Cumulative_Incidence!EO29-Cumulative_Incidence!EN29</f>
        <v>187</v>
      </c>
      <c r="EP29">
        <f>Cumulative_Incidence!EP29-Cumulative_Incidence!EO29</f>
        <v>216</v>
      </c>
      <c r="EQ29">
        <f>Cumulative_Incidence!EQ29-Cumulative_Incidence!EP29</f>
        <v>57</v>
      </c>
      <c r="ER29">
        <f>Cumulative_Incidence!ER29-Cumulative_Incidence!EQ29</f>
        <v>328</v>
      </c>
    </row>
    <row r="30" spans="1:148" x14ac:dyDescent="0.25">
      <c r="A30" s="1" t="s">
        <v>42</v>
      </c>
      <c r="B30">
        <f>Cumulative_Incidence!B30</f>
        <v>0</v>
      </c>
      <c r="C30">
        <f>Cumulative_Incidence!C30-Cumulative_Incidence!B30</f>
        <v>0</v>
      </c>
      <c r="D30">
        <f>Cumulative_Incidence!D30-Cumulative_Incidence!C30</f>
        <v>0</v>
      </c>
      <c r="E30">
        <f>Cumulative_Incidence!E30-Cumulative_Incidence!D30</f>
        <v>0</v>
      </c>
      <c r="F30">
        <f>Cumulative_Incidence!F30-Cumulative_Incidence!E30</f>
        <v>0</v>
      </c>
      <c r="G30">
        <f>Cumulative_Incidence!G30-Cumulative_Incidence!F30</f>
        <v>0</v>
      </c>
      <c r="H30">
        <f>Cumulative_Incidence!H30-Cumulative_Incidence!G30</f>
        <v>0</v>
      </c>
      <c r="I30">
        <f>Cumulative_Incidence!I30-Cumulative_Incidence!H30</f>
        <v>0</v>
      </c>
      <c r="J30">
        <f>Cumulative_Incidence!J30-Cumulative_Incidence!I30</f>
        <v>0</v>
      </c>
      <c r="K30">
        <f>Cumulative_Incidence!K30-Cumulative_Incidence!J30</f>
        <v>0</v>
      </c>
      <c r="L30">
        <f>Cumulative_Incidence!L30-Cumulative_Incidence!K30</f>
        <v>0</v>
      </c>
      <c r="M30">
        <f>Cumulative_Incidence!M30-Cumulative_Incidence!L30</f>
        <v>0</v>
      </c>
      <c r="N30">
        <f>Cumulative_Incidence!N30-Cumulative_Incidence!M30</f>
        <v>0</v>
      </c>
      <c r="O30">
        <f>Cumulative_Incidence!O30-Cumulative_Incidence!N30</f>
        <v>0</v>
      </c>
      <c r="P30">
        <f>Cumulative_Incidence!P30-Cumulative_Incidence!O30</f>
        <v>0</v>
      </c>
      <c r="Q30">
        <f>Cumulative_Incidence!Q30-Cumulative_Incidence!P30</f>
        <v>0</v>
      </c>
      <c r="R30">
        <f>Cumulative_Incidence!R30-Cumulative_Incidence!Q30</f>
        <v>0</v>
      </c>
      <c r="S30">
        <f>Cumulative_Incidence!S30-Cumulative_Incidence!R30</f>
        <v>0</v>
      </c>
      <c r="T30">
        <f>Cumulative_Incidence!T30-Cumulative_Incidence!S30</f>
        <v>0</v>
      </c>
      <c r="U30">
        <f>Cumulative_Incidence!U30-Cumulative_Incidence!T30</f>
        <v>0</v>
      </c>
      <c r="V30">
        <f>Cumulative_Incidence!V30-Cumulative_Incidence!U30</f>
        <v>0</v>
      </c>
      <c r="W30">
        <f>Cumulative_Incidence!W30-Cumulative_Incidence!V30</f>
        <v>0</v>
      </c>
      <c r="X30">
        <f>Cumulative_Incidence!X30-Cumulative_Incidence!W30</f>
        <v>0</v>
      </c>
      <c r="Y30">
        <f>Cumulative_Incidence!Y30-Cumulative_Incidence!X30</f>
        <v>0</v>
      </c>
      <c r="Z30">
        <f>Cumulative_Incidence!Z30-Cumulative_Incidence!Y30</f>
        <v>0</v>
      </c>
      <c r="AA30">
        <f>Cumulative_Incidence!AA30-Cumulative_Incidence!Z30</f>
        <v>0</v>
      </c>
      <c r="AB30">
        <f>Cumulative_Incidence!AB30-Cumulative_Incidence!AA30</f>
        <v>0</v>
      </c>
      <c r="AC30">
        <f>Cumulative_Incidence!AC30-Cumulative_Incidence!AB30</f>
        <v>0</v>
      </c>
      <c r="AD30">
        <f>Cumulative_Incidence!AD30-Cumulative_Incidence!AC30</f>
        <v>0</v>
      </c>
      <c r="AE30">
        <f>Cumulative_Incidence!AE30-Cumulative_Incidence!AD30</f>
        <v>0</v>
      </c>
      <c r="AF30">
        <f>Cumulative_Incidence!AF30-Cumulative_Incidence!AE30</f>
        <v>0</v>
      </c>
      <c r="AG30">
        <f>Cumulative_Incidence!AG30-Cumulative_Incidence!AF30</f>
        <v>0</v>
      </c>
      <c r="AH30">
        <f>Cumulative_Incidence!AH30-Cumulative_Incidence!AG30</f>
        <v>0</v>
      </c>
      <c r="AI30">
        <f>Cumulative_Incidence!AI30-Cumulative_Incidence!AH30</f>
        <v>0</v>
      </c>
      <c r="AJ30">
        <f>Cumulative_Incidence!AJ30-Cumulative_Incidence!AI30</f>
        <v>0</v>
      </c>
      <c r="AK30">
        <f>Cumulative_Incidence!AK30-Cumulative_Incidence!AJ30</f>
        <v>0</v>
      </c>
      <c r="AL30">
        <f>Cumulative_Incidence!AL30-Cumulative_Incidence!AK30</f>
        <v>0</v>
      </c>
      <c r="AM30">
        <f>Cumulative_Incidence!AM30-Cumulative_Incidence!AL30</f>
        <v>0</v>
      </c>
      <c r="AN30">
        <f>Cumulative_Incidence!AN30-Cumulative_Incidence!AM30</f>
        <v>0</v>
      </c>
      <c r="AO30">
        <f>Cumulative_Incidence!AO30-Cumulative_Incidence!AN30</f>
        <v>0</v>
      </c>
      <c r="AP30">
        <f>Cumulative_Incidence!AP30-Cumulative_Incidence!AO30</f>
        <v>0</v>
      </c>
      <c r="AQ30">
        <f>Cumulative_Incidence!AQ30-Cumulative_Incidence!AP30</f>
        <v>0</v>
      </c>
      <c r="AR30">
        <f>Cumulative_Incidence!AR30-Cumulative_Incidence!AQ30</f>
        <v>0</v>
      </c>
      <c r="AS30">
        <f>Cumulative_Incidence!AS30-Cumulative_Incidence!AR30</f>
        <v>0</v>
      </c>
      <c r="AT30">
        <f>Cumulative_Incidence!AT30-Cumulative_Incidence!AS30</f>
        <v>0</v>
      </c>
      <c r="AU30">
        <f>Cumulative_Incidence!AU30-Cumulative_Incidence!AT30</f>
        <v>0</v>
      </c>
      <c r="AV30">
        <f>Cumulative_Incidence!AV30-Cumulative_Incidence!AU30</f>
        <v>0</v>
      </c>
      <c r="AW30">
        <f>Cumulative_Incidence!AW30-Cumulative_Incidence!AV30</f>
        <v>0</v>
      </c>
      <c r="AX30">
        <f>Cumulative_Incidence!AX30-Cumulative_Incidence!AW30</f>
        <v>0</v>
      </c>
      <c r="AY30">
        <f>Cumulative_Incidence!AY30-Cumulative_Incidence!AX30</f>
        <v>0</v>
      </c>
      <c r="AZ30">
        <f>Cumulative_Incidence!AZ30-Cumulative_Incidence!AY30</f>
        <v>0</v>
      </c>
      <c r="BA30">
        <f>Cumulative_Incidence!BA30-Cumulative_Incidence!AZ30</f>
        <v>0</v>
      </c>
      <c r="BB30">
        <f>Cumulative_Incidence!BB30-Cumulative_Incidence!BA30</f>
        <v>4</v>
      </c>
      <c r="BC30">
        <f>Cumulative_Incidence!BC30-Cumulative_Incidence!BB30</f>
        <v>2</v>
      </c>
      <c r="BD30">
        <f>Cumulative_Incidence!BD30-Cumulative_Incidence!BC30</f>
        <v>0</v>
      </c>
      <c r="BE30">
        <f>Cumulative_Incidence!BE30-Cumulative_Incidence!BD30</f>
        <v>2</v>
      </c>
      <c r="BF30">
        <f>Cumulative_Incidence!BF30-Cumulative_Incidence!BE30</f>
        <v>0</v>
      </c>
      <c r="BG30">
        <f>Cumulative_Incidence!BG30-Cumulative_Incidence!BF30</f>
        <v>4</v>
      </c>
      <c r="BH30">
        <f>Cumulative_Incidence!BH30-Cumulative_Incidence!BG30</f>
        <v>7</v>
      </c>
      <c r="BI30">
        <f>Cumulative_Incidence!BI30-Cumulative_Incidence!BH30</f>
        <v>0</v>
      </c>
      <c r="BJ30">
        <f>Cumulative_Incidence!BJ30-Cumulative_Incidence!BI30</f>
        <v>10</v>
      </c>
      <c r="BK30">
        <f>Cumulative_Incidence!BK30-Cumulative_Incidence!BJ30</f>
        <v>5</v>
      </c>
      <c r="BL30">
        <f>Cumulative_Incidence!BL30-Cumulative_Incidence!BK30</f>
        <v>11</v>
      </c>
      <c r="BM30">
        <f>Cumulative_Incidence!BM30-Cumulative_Incidence!BL30</f>
        <v>6</v>
      </c>
      <c r="BN30">
        <f>Cumulative_Incidence!BN30-Cumulative_Incidence!BM30</f>
        <v>14</v>
      </c>
      <c r="BO30">
        <f>Cumulative_Incidence!BO30-Cumulative_Incidence!BN30</f>
        <v>25</v>
      </c>
      <c r="BP30">
        <f>Cumulative_Incidence!BP30-Cumulative_Incidence!BO30</f>
        <v>31</v>
      </c>
      <c r="BQ30">
        <f>Cumulative_Incidence!BQ30-Cumulative_Incidence!BP30</f>
        <v>26</v>
      </c>
      <c r="BR30">
        <f>Cumulative_Incidence!BR30-Cumulative_Incidence!BQ30</f>
        <v>14</v>
      </c>
      <c r="BS30">
        <f>Cumulative_Incidence!BS30-Cumulative_Incidence!BR30</f>
        <v>16</v>
      </c>
      <c r="BT30">
        <f>Cumulative_Incidence!BT30-Cumulative_Incidence!BS30</f>
        <v>21</v>
      </c>
      <c r="BU30">
        <f>Cumulative_Incidence!BU30-Cumulative_Incidence!BT30</f>
        <v>19</v>
      </c>
      <c r="BV30">
        <f>Cumulative_Incidence!BV30-Cumulative_Incidence!BU30</f>
        <v>24</v>
      </c>
      <c r="BW30">
        <f>Cumulative_Incidence!BW30-Cumulative_Incidence!BV30</f>
        <v>21</v>
      </c>
      <c r="BX30">
        <f>Cumulative_Incidence!BX30-Cumulative_Incidence!BW30</f>
        <v>19</v>
      </c>
      <c r="BY30">
        <f>Cumulative_Incidence!BY30-Cumulative_Incidence!BX30</f>
        <v>17</v>
      </c>
      <c r="BZ30">
        <f>Cumulative_Incidence!BZ30-Cumulative_Incidence!BY30</f>
        <v>21</v>
      </c>
      <c r="CA30">
        <f>Cumulative_Incidence!CA30-Cumulative_Incidence!BZ30</f>
        <v>0</v>
      </c>
      <c r="CB30">
        <f>Cumulative_Incidence!CB30-Cumulative_Incidence!CA30</f>
        <v>13</v>
      </c>
      <c r="CC30">
        <f>Cumulative_Incidence!CC30-Cumulative_Incidence!CB30</f>
        <v>22</v>
      </c>
      <c r="CD30">
        <f>Cumulative_Incidence!CD30-Cumulative_Incidence!CC30</f>
        <v>11</v>
      </c>
      <c r="CE30">
        <f>Cumulative_Incidence!CE30-Cumulative_Incidence!CD30</f>
        <v>12</v>
      </c>
      <c r="CF30">
        <f>Cumulative_Incidence!CF30-Cumulative_Incidence!CE30</f>
        <v>10</v>
      </c>
      <c r="CG30">
        <f>Cumulative_Incidence!CG30-Cumulative_Incidence!CF30</f>
        <v>7</v>
      </c>
      <c r="CH30">
        <f>Cumulative_Incidence!CH30-Cumulative_Incidence!CG30</f>
        <v>5</v>
      </c>
      <c r="CI30">
        <f>Cumulative_Incidence!CI30-Cumulative_Incidence!CH30</f>
        <v>5</v>
      </c>
      <c r="CJ30">
        <f>Cumulative_Incidence!CJ30-Cumulative_Incidence!CI30</f>
        <v>11</v>
      </c>
      <c r="CK30">
        <f>Cumulative_Incidence!CK30-Cumulative_Incidence!CJ30</f>
        <v>7</v>
      </c>
      <c r="CL30">
        <f>Cumulative_Incidence!CL30-Cumulative_Incidence!CK30</f>
        <v>4</v>
      </c>
      <c r="CM30">
        <f>Cumulative_Incidence!CM30-Cumulative_Incidence!CL30</f>
        <v>7</v>
      </c>
      <c r="CN30">
        <f>Cumulative_Incidence!CN30-Cumulative_Incidence!CM30</f>
        <v>0</v>
      </c>
      <c r="CO30">
        <f>Cumulative_Incidence!CO30-Cumulative_Incidence!CN30</f>
        <v>4</v>
      </c>
      <c r="CP30">
        <f>Cumulative_Incidence!CP30-Cumulative_Incidence!CO30</f>
        <v>2</v>
      </c>
      <c r="CQ30">
        <f>Cumulative_Incidence!CQ30-Cumulative_Incidence!CP30</f>
        <v>3</v>
      </c>
      <c r="CR30">
        <f>Cumulative_Incidence!CR30-Cumulative_Incidence!CQ30</f>
        <v>2</v>
      </c>
      <c r="CS30">
        <f>Cumulative_Incidence!CS30-Cumulative_Incidence!CR30</f>
        <v>1</v>
      </c>
      <c r="CT30">
        <f>Cumulative_Incidence!CT30-Cumulative_Incidence!CS30</f>
        <v>3</v>
      </c>
      <c r="CU30">
        <f>Cumulative_Incidence!CU30-Cumulative_Incidence!CT30</f>
        <v>1</v>
      </c>
      <c r="CV30">
        <f>Cumulative_Incidence!CV30-Cumulative_Incidence!CU30</f>
        <v>2</v>
      </c>
      <c r="CW30">
        <f>Cumulative_Incidence!CW30-Cumulative_Incidence!CV30</f>
        <v>0</v>
      </c>
      <c r="CX30">
        <f>Cumulative_Incidence!CX30-Cumulative_Incidence!CW30</f>
        <v>1</v>
      </c>
      <c r="CY30">
        <f>Cumulative_Incidence!CY30-Cumulative_Incidence!CX30</f>
        <v>0</v>
      </c>
      <c r="CZ30">
        <f>Cumulative_Incidence!CZ30-Cumulative_Incidence!CY30</f>
        <v>2</v>
      </c>
      <c r="DA30">
        <f>Cumulative_Incidence!DA30-Cumulative_Incidence!CZ30</f>
        <v>0</v>
      </c>
      <c r="DB30">
        <f>Cumulative_Incidence!DB30-Cumulative_Incidence!DA30</f>
        <v>2</v>
      </c>
      <c r="DC30">
        <f>Cumulative_Incidence!DC30-Cumulative_Incidence!DB30</f>
        <v>0</v>
      </c>
      <c r="DD30">
        <f>Cumulative_Incidence!DD30-Cumulative_Incidence!DC30</f>
        <v>0</v>
      </c>
      <c r="DE30">
        <f>Cumulative_Incidence!DE30-Cumulative_Incidence!DD30</f>
        <v>0</v>
      </c>
      <c r="DF30">
        <f>Cumulative_Incidence!DF30-Cumulative_Incidence!DE30</f>
        <v>2</v>
      </c>
      <c r="DG30">
        <f>Cumulative_Incidence!DG30-Cumulative_Incidence!DF30</f>
        <v>0</v>
      </c>
      <c r="DH30">
        <f>Cumulative_Incidence!DH30-Cumulative_Incidence!DG30</f>
        <v>0</v>
      </c>
      <c r="DI30">
        <f>Cumulative_Incidence!DI30-Cumulative_Incidence!DH30</f>
        <v>1</v>
      </c>
      <c r="DJ30">
        <f>Cumulative_Incidence!DJ30-Cumulative_Incidence!DI30</f>
        <v>2</v>
      </c>
      <c r="DK30">
        <f>Cumulative_Incidence!DK30-Cumulative_Incidence!DJ30</f>
        <v>1</v>
      </c>
      <c r="DL30">
        <f>Cumulative_Incidence!DL30-Cumulative_Incidence!DK30</f>
        <v>0</v>
      </c>
      <c r="DM30">
        <f>Cumulative_Incidence!DM30-Cumulative_Incidence!DL30</f>
        <v>4</v>
      </c>
      <c r="DN30">
        <f>Cumulative_Incidence!DN30-Cumulative_Incidence!DM30</f>
        <v>2</v>
      </c>
      <c r="DO30">
        <f>Cumulative_Incidence!DO30-Cumulative_Incidence!DN30</f>
        <v>0</v>
      </c>
      <c r="DP30">
        <f>Cumulative_Incidence!DP30-Cumulative_Incidence!DO30</f>
        <v>2</v>
      </c>
      <c r="DQ30">
        <f>Cumulative_Incidence!DQ30-Cumulative_Incidence!DP30</f>
        <v>1</v>
      </c>
      <c r="DR30">
        <f>Cumulative_Incidence!DR30-Cumulative_Incidence!DQ30</f>
        <v>7</v>
      </c>
      <c r="DS30">
        <f>Cumulative_Incidence!DS30-Cumulative_Incidence!DR30</f>
        <v>1</v>
      </c>
      <c r="DT30">
        <f>Cumulative_Incidence!DT30-Cumulative_Incidence!DS30</f>
        <v>0</v>
      </c>
      <c r="DU30">
        <f>Cumulative_Incidence!DU30-Cumulative_Incidence!DT30</f>
        <v>0</v>
      </c>
      <c r="DV30">
        <f>Cumulative_Incidence!DV30-Cumulative_Incidence!DU30</f>
        <v>0</v>
      </c>
      <c r="DW30">
        <f>Cumulative_Incidence!DW30-Cumulative_Incidence!DV30</f>
        <v>0</v>
      </c>
      <c r="DX30">
        <f>Cumulative_Incidence!DX30-Cumulative_Incidence!DW30</f>
        <v>0</v>
      </c>
      <c r="DY30">
        <f>Cumulative_Incidence!DY30-Cumulative_Incidence!DX30</f>
        <v>2</v>
      </c>
      <c r="DZ30">
        <f>Cumulative_Incidence!DZ30-Cumulative_Incidence!DY30</f>
        <v>4</v>
      </c>
      <c r="EA30">
        <f>Cumulative_Incidence!EA30-Cumulative_Incidence!DZ30</f>
        <v>8</v>
      </c>
      <c r="EB30">
        <f>Cumulative_Incidence!EB30-Cumulative_Incidence!EA30</f>
        <v>12</v>
      </c>
      <c r="EC30">
        <f>Cumulative_Incidence!EC30-Cumulative_Incidence!EB30</f>
        <v>10</v>
      </c>
      <c r="ED30">
        <f>Cumulative_Incidence!ED30-Cumulative_Incidence!EC30</f>
        <v>4</v>
      </c>
      <c r="EE30">
        <f>Cumulative_Incidence!EE30-Cumulative_Incidence!ED30</f>
        <v>4</v>
      </c>
      <c r="EF30">
        <f>Cumulative_Incidence!EF30-Cumulative_Incidence!EE30</f>
        <v>2</v>
      </c>
      <c r="EG30">
        <f>Cumulative_Incidence!EG30-Cumulative_Incidence!EF30</f>
        <v>12</v>
      </c>
      <c r="EH30">
        <f>Cumulative_Incidence!EH30-Cumulative_Incidence!EG30</f>
        <v>2</v>
      </c>
      <c r="EI30">
        <f>Cumulative_Incidence!EI30-Cumulative_Incidence!EH30</f>
        <v>1</v>
      </c>
      <c r="EJ30">
        <f>Cumulative_Incidence!EJ30-Cumulative_Incidence!EI30</f>
        <v>5</v>
      </c>
      <c r="EK30">
        <f>Cumulative_Incidence!EK30-Cumulative_Incidence!EJ30</f>
        <v>3</v>
      </c>
      <c r="EL30">
        <f>Cumulative_Incidence!EL30-Cumulative_Incidence!EK30</f>
        <v>6</v>
      </c>
      <c r="EM30">
        <f>Cumulative_Incidence!EM30-Cumulative_Incidence!EL30</f>
        <v>7</v>
      </c>
      <c r="EN30">
        <f>Cumulative_Incidence!EN30-Cumulative_Incidence!EM30</f>
        <v>2</v>
      </c>
      <c r="EO30">
        <f>Cumulative_Incidence!EO30-Cumulative_Incidence!EN30</f>
        <v>10</v>
      </c>
      <c r="EP30">
        <f>Cumulative_Incidence!EP30-Cumulative_Incidence!EO30</f>
        <v>15</v>
      </c>
      <c r="EQ30">
        <f>Cumulative_Incidence!EQ30-Cumulative_Incidence!EP30</f>
        <v>13</v>
      </c>
      <c r="ER30">
        <f>Cumulative_Incidence!ER30-Cumulative_Incidence!EQ30</f>
        <v>8</v>
      </c>
    </row>
    <row r="31" spans="1:148" x14ac:dyDescent="0.25">
      <c r="A31" s="1" t="s">
        <v>43</v>
      </c>
      <c r="B31">
        <f>Cumulative_Incidence!B31</f>
        <v>0</v>
      </c>
      <c r="C31">
        <f>Cumulative_Incidence!C31-Cumulative_Incidence!B31</f>
        <v>0</v>
      </c>
      <c r="D31">
        <f>Cumulative_Incidence!D31-Cumulative_Incidence!C31</f>
        <v>0</v>
      </c>
      <c r="E31">
        <f>Cumulative_Incidence!E31-Cumulative_Incidence!D31</f>
        <v>0</v>
      </c>
      <c r="F31">
        <f>Cumulative_Incidence!F31-Cumulative_Incidence!E31</f>
        <v>0</v>
      </c>
      <c r="G31">
        <f>Cumulative_Incidence!G31-Cumulative_Incidence!F31</f>
        <v>0</v>
      </c>
      <c r="H31">
        <f>Cumulative_Incidence!H31-Cumulative_Incidence!G31</f>
        <v>0</v>
      </c>
      <c r="I31">
        <f>Cumulative_Incidence!I31-Cumulative_Incidence!H31</f>
        <v>0</v>
      </c>
      <c r="J31">
        <f>Cumulative_Incidence!J31-Cumulative_Incidence!I31</f>
        <v>0</v>
      </c>
      <c r="K31">
        <f>Cumulative_Incidence!K31-Cumulative_Incidence!J31</f>
        <v>0</v>
      </c>
      <c r="L31">
        <f>Cumulative_Incidence!L31-Cumulative_Incidence!K31</f>
        <v>0</v>
      </c>
      <c r="M31">
        <f>Cumulative_Incidence!M31-Cumulative_Incidence!L31</f>
        <v>0</v>
      </c>
      <c r="N31">
        <f>Cumulative_Incidence!N31-Cumulative_Incidence!M31</f>
        <v>0</v>
      </c>
      <c r="O31">
        <f>Cumulative_Incidence!O31-Cumulative_Incidence!N31</f>
        <v>0</v>
      </c>
      <c r="P31">
        <f>Cumulative_Incidence!P31-Cumulative_Incidence!O31</f>
        <v>0</v>
      </c>
      <c r="Q31">
        <f>Cumulative_Incidence!Q31-Cumulative_Incidence!P31</f>
        <v>0</v>
      </c>
      <c r="R31">
        <f>Cumulative_Incidence!R31-Cumulative_Incidence!Q31</f>
        <v>0</v>
      </c>
      <c r="S31">
        <f>Cumulative_Incidence!S31-Cumulative_Incidence!R31</f>
        <v>0</v>
      </c>
      <c r="T31">
        <f>Cumulative_Incidence!T31-Cumulative_Incidence!S31</f>
        <v>0</v>
      </c>
      <c r="U31">
        <f>Cumulative_Incidence!U31-Cumulative_Incidence!T31</f>
        <v>0</v>
      </c>
      <c r="V31">
        <f>Cumulative_Incidence!V31-Cumulative_Incidence!U31</f>
        <v>0</v>
      </c>
      <c r="W31">
        <f>Cumulative_Incidence!W31-Cumulative_Incidence!V31</f>
        <v>0</v>
      </c>
      <c r="X31">
        <f>Cumulative_Incidence!X31-Cumulative_Incidence!W31</f>
        <v>0</v>
      </c>
      <c r="Y31">
        <f>Cumulative_Incidence!Y31-Cumulative_Incidence!X31</f>
        <v>0</v>
      </c>
      <c r="Z31">
        <f>Cumulative_Incidence!Z31-Cumulative_Incidence!Y31</f>
        <v>0</v>
      </c>
      <c r="AA31">
        <f>Cumulative_Incidence!AA31-Cumulative_Incidence!Z31</f>
        <v>0</v>
      </c>
      <c r="AB31">
        <f>Cumulative_Incidence!AB31-Cumulative_Incidence!AA31</f>
        <v>0</v>
      </c>
      <c r="AC31">
        <f>Cumulative_Incidence!AC31-Cumulative_Incidence!AB31</f>
        <v>10</v>
      </c>
      <c r="AD31">
        <f>Cumulative_Incidence!AD31-Cumulative_Incidence!AC31</f>
        <v>0</v>
      </c>
      <c r="AE31">
        <f>Cumulative_Incidence!AE31-Cumulative_Incidence!AD31</f>
        <v>0</v>
      </c>
      <c r="AF31">
        <f>Cumulative_Incidence!AF31-Cumulative_Incidence!AE31</f>
        <v>1</v>
      </c>
      <c r="AG31">
        <f>Cumulative_Incidence!AG31-Cumulative_Incidence!AF31</f>
        <v>0</v>
      </c>
      <c r="AH31">
        <f>Cumulative_Incidence!AH31-Cumulative_Incidence!AG31</f>
        <v>0</v>
      </c>
      <c r="AI31">
        <f>Cumulative_Incidence!AI31-Cumulative_Incidence!AH31</f>
        <v>0</v>
      </c>
      <c r="AJ31">
        <f>Cumulative_Incidence!AJ31-Cumulative_Incidence!AI31</f>
        <v>1</v>
      </c>
      <c r="AK31">
        <f>Cumulative_Incidence!AK31-Cumulative_Incidence!AJ31</f>
        <v>1</v>
      </c>
      <c r="AL31">
        <f>Cumulative_Incidence!AL31-Cumulative_Incidence!AK31</f>
        <v>0</v>
      </c>
      <c r="AM31">
        <f>Cumulative_Incidence!AM31-Cumulative_Incidence!AL31</f>
        <v>0</v>
      </c>
      <c r="AN31">
        <f>Cumulative_Incidence!AN31-Cumulative_Incidence!AM31</f>
        <v>0</v>
      </c>
      <c r="AO31">
        <f>Cumulative_Incidence!AO31-Cumulative_Incidence!AN31</f>
        <v>0</v>
      </c>
      <c r="AP31">
        <f>Cumulative_Incidence!AP31-Cumulative_Incidence!AO31</f>
        <v>0</v>
      </c>
      <c r="AQ31">
        <f>Cumulative_Incidence!AQ31-Cumulative_Incidence!AP31</f>
        <v>0</v>
      </c>
      <c r="AR31">
        <f>Cumulative_Incidence!AR31-Cumulative_Incidence!AQ31</f>
        <v>0</v>
      </c>
      <c r="AS31">
        <f>Cumulative_Incidence!AS31-Cumulative_Incidence!AR31</f>
        <v>0</v>
      </c>
      <c r="AT31">
        <f>Cumulative_Incidence!AT31-Cumulative_Incidence!AS31</f>
        <v>0</v>
      </c>
      <c r="AU31">
        <f>Cumulative_Incidence!AU31-Cumulative_Incidence!AT31</f>
        <v>1</v>
      </c>
      <c r="AV31">
        <f>Cumulative_Incidence!AV31-Cumulative_Incidence!AU31</f>
        <v>0</v>
      </c>
      <c r="AW31">
        <f>Cumulative_Incidence!AW31-Cumulative_Incidence!AV31</f>
        <v>2</v>
      </c>
      <c r="AX31">
        <f>Cumulative_Incidence!AX31-Cumulative_Incidence!AW31</f>
        <v>0</v>
      </c>
      <c r="AY31">
        <f>Cumulative_Incidence!AY31-Cumulative_Incidence!AX31</f>
        <v>1</v>
      </c>
      <c r="AZ31">
        <f>Cumulative_Incidence!AZ31-Cumulative_Incidence!AY31</f>
        <v>6</v>
      </c>
      <c r="BA31">
        <f>Cumulative_Incidence!BA31-Cumulative_Incidence!AZ31</f>
        <v>1</v>
      </c>
      <c r="BB31">
        <f>Cumulative_Incidence!BB31-Cumulative_Incidence!BA31</f>
        <v>3</v>
      </c>
      <c r="BC31">
        <f>Cumulative_Incidence!BC31-Cumulative_Incidence!BB31</f>
        <v>2</v>
      </c>
      <c r="BD31">
        <f>Cumulative_Incidence!BD31-Cumulative_Incidence!BC31</f>
        <v>2</v>
      </c>
      <c r="BE31">
        <f>Cumulative_Incidence!BE31-Cumulative_Incidence!BD31</f>
        <v>2</v>
      </c>
      <c r="BF31">
        <f>Cumulative_Incidence!BF31-Cumulative_Incidence!BE31</f>
        <v>3</v>
      </c>
      <c r="BG31">
        <f>Cumulative_Incidence!BG31-Cumulative_Incidence!BF31</f>
        <v>7</v>
      </c>
      <c r="BH31">
        <f>Cumulative_Incidence!BH31-Cumulative_Incidence!BG31</f>
        <v>4</v>
      </c>
      <c r="BI31">
        <f>Cumulative_Incidence!BI31-Cumulative_Incidence!BH31</f>
        <v>6</v>
      </c>
      <c r="BJ31">
        <f>Cumulative_Incidence!BJ31-Cumulative_Incidence!BI31</f>
        <v>8</v>
      </c>
      <c r="BK31">
        <f>Cumulative_Incidence!BK31-Cumulative_Incidence!BJ31</f>
        <v>1</v>
      </c>
      <c r="BL31">
        <f>Cumulative_Incidence!BL31-Cumulative_Incidence!BK31</f>
        <v>11</v>
      </c>
      <c r="BM31">
        <f>Cumulative_Incidence!BM31-Cumulative_Incidence!BL31</f>
        <v>4</v>
      </c>
      <c r="BN31">
        <f>Cumulative_Incidence!BN31-Cumulative_Incidence!BM31</f>
        <v>7</v>
      </c>
      <c r="BO31">
        <f>Cumulative_Incidence!BO31-Cumulative_Incidence!BN31</f>
        <v>7</v>
      </c>
      <c r="BP31">
        <f>Cumulative_Incidence!BP31-Cumulative_Incidence!BO31</f>
        <v>8</v>
      </c>
      <c r="BQ31">
        <f>Cumulative_Incidence!BQ31-Cumulative_Incidence!BP31</f>
        <v>22</v>
      </c>
      <c r="BR31">
        <f>Cumulative_Incidence!BR31-Cumulative_Incidence!BQ31</f>
        <v>15</v>
      </c>
      <c r="BS31">
        <f>Cumulative_Incidence!BS31-Cumulative_Incidence!BR31</f>
        <v>49</v>
      </c>
      <c r="BT31">
        <f>Cumulative_Incidence!BT31-Cumulative_Incidence!BS31</f>
        <v>8</v>
      </c>
      <c r="BU31">
        <f>Cumulative_Incidence!BU31-Cumulative_Incidence!BT31</f>
        <v>56</v>
      </c>
      <c r="BV31">
        <f>Cumulative_Incidence!BV31-Cumulative_Incidence!BU31</f>
        <v>24</v>
      </c>
      <c r="BW31">
        <f>Cumulative_Incidence!BW31-Cumulative_Incidence!BV31</f>
        <v>23</v>
      </c>
      <c r="BX31">
        <f>Cumulative_Incidence!BX31-Cumulative_Incidence!BW31</f>
        <v>43</v>
      </c>
      <c r="BY31">
        <f>Cumulative_Incidence!BY31-Cumulative_Incidence!BX31</f>
        <v>37</v>
      </c>
      <c r="BZ31">
        <f>Cumulative_Incidence!BZ31-Cumulative_Incidence!BY31</f>
        <v>61</v>
      </c>
      <c r="CA31">
        <f>Cumulative_Incidence!CA31-Cumulative_Incidence!BZ31</f>
        <v>53</v>
      </c>
      <c r="CB31">
        <f>Cumulative_Incidence!CB31-Cumulative_Incidence!CA31</f>
        <v>48</v>
      </c>
      <c r="CC31">
        <f>Cumulative_Incidence!CC31-Cumulative_Incidence!CB31</f>
        <v>56</v>
      </c>
      <c r="CD31">
        <f>Cumulative_Incidence!CD31-Cumulative_Incidence!CC31</f>
        <v>84</v>
      </c>
      <c r="CE31">
        <f>Cumulative_Incidence!CE31-Cumulative_Incidence!CD31</f>
        <v>40</v>
      </c>
      <c r="CF31">
        <f>Cumulative_Incidence!CF31-Cumulative_Incidence!CE31</f>
        <v>87</v>
      </c>
      <c r="CG31">
        <f>Cumulative_Incidence!CG31-Cumulative_Incidence!CF31</f>
        <v>65</v>
      </c>
      <c r="CH31">
        <f>Cumulative_Incidence!CH31-Cumulative_Incidence!CG31</f>
        <v>60</v>
      </c>
      <c r="CI31">
        <f>Cumulative_Incidence!CI31-Cumulative_Incidence!CH31</f>
        <v>64</v>
      </c>
      <c r="CJ31">
        <f>Cumulative_Incidence!CJ31-Cumulative_Incidence!CI31</f>
        <v>100</v>
      </c>
      <c r="CK31">
        <f>Cumulative_Incidence!CK31-Cumulative_Incidence!CJ31</f>
        <v>122</v>
      </c>
      <c r="CL31">
        <f>Cumulative_Incidence!CL31-Cumulative_Incidence!CK31</f>
        <v>132</v>
      </c>
      <c r="CM31">
        <f>Cumulative_Incidence!CM31-Cumulative_Incidence!CL31</f>
        <v>125</v>
      </c>
      <c r="CN31">
        <f>Cumulative_Incidence!CN31-Cumulative_Incidence!CM31</f>
        <v>173</v>
      </c>
      <c r="CO31">
        <f>Cumulative_Incidence!CO31-Cumulative_Incidence!CN31</f>
        <v>80</v>
      </c>
      <c r="CP31">
        <f>Cumulative_Incidence!CP31-Cumulative_Incidence!CO31</f>
        <v>100</v>
      </c>
      <c r="CQ31">
        <f>Cumulative_Incidence!CQ31-Cumulative_Incidence!CP31</f>
        <v>364</v>
      </c>
      <c r="CR31">
        <f>Cumulative_Incidence!CR31-Cumulative_Incidence!CQ31</f>
        <v>284</v>
      </c>
      <c r="CS31">
        <f>Cumulative_Incidence!CS31-Cumulative_Incidence!CR31</f>
        <v>424</v>
      </c>
      <c r="CT31">
        <f>Cumulative_Incidence!CT31-Cumulative_Incidence!CS31</f>
        <v>228</v>
      </c>
      <c r="CU31">
        <f>Cumulative_Incidence!CU31-Cumulative_Incidence!CT31</f>
        <v>361</v>
      </c>
      <c r="CV31">
        <f>Cumulative_Incidence!CV31-Cumulative_Incidence!CU31</f>
        <v>126</v>
      </c>
      <c r="CW31">
        <f>Cumulative_Incidence!CW31-Cumulative_Incidence!CV31</f>
        <v>263</v>
      </c>
      <c r="CX31">
        <f>Cumulative_Incidence!CX31-Cumulative_Incidence!CW31</f>
        <v>456</v>
      </c>
      <c r="CY31">
        <f>Cumulative_Incidence!CY31-Cumulative_Incidence!CX31</f>
        <v>506</v>
      </c>
      <c r="CZ31">
        <f>Cumulative_Incidence!CZ31-Cumulative_Incidence!CY31</f>
        <v>494</v>
      </c>
      <c r="DA31">
        <f>Cumulative_Incidence!DA31-Cumulative_Incidence!CZ31</f>
        <v>354</v>
      </c>
      <c r="DB31">
        <f>Cumulative_Incidence!DB31-Cumulative_Incidence!DA31</f>
        <v>437</v>
      </c>
      <c r="DC31">
        <f>Cumulative_Incidence!DC31-Cumulative_Incidence!DB31</f>
        <v>319</v>
      </c>
      <c r="DD31">
        <f>Cumulative_Incidence!DD31-Cumulative_Incidence!DC31</f>
        <v>329</v>
      </c>
      <c r="DE31">
        <f>Cumulative_Incidence!DE31-Cumulative_Incidence!DD31</f>
        <v>419</v>
      </c>
      <c r="DF31">
        <f>Cumulative_Incidence!DF31-Cumulative_Incidence!DE31</f>
        <v>640</v>
      </c>
      <c r="DG31">
        <f>Cumulative_Incidence!DG31-Cumulative_Incidence!DF31</f>
        <v>403</v>
      </c>
      <c r="DH31">
        <f>Cumulative_Incidence!DH31-Cumulative_Incidence!DG31</f>
        <v>95</v>
      </c>
      <c r="DI31">
        <f>Cumulative_Incidence!DI31-Cumulative_Incidence!DH31</f>
        <v>247</v>
      </c>
      <c r="DJ31">
        <f>Cumulative_Incidence!DJ31-Cumulative_Incidence!DI31</f>
        <v>157</v>
      </c>
      <c r="DK31">
        <f>Cumulative_Incidence!DK31-Cumulative_Incidence!DJ31</f>
        <v>340</v>
      </c>
      <c r="DL31">
        <f>Cumulative_Incidence!DL31-Cumulative_Incidence!DK31</f>
        <v>339</v>
      </c>
      <c r="DM31">
        <f>Cumulative_Incidence!DM31-Cumulative_Incidence!DL31</f>
        <v>355</v>
      </c>
      <c r="DN31">
        <f>Cumulative_Incidence!DN31-Cumulative_Incidence!DM31</f>
        <v>454</v>
      </c>
      <c r="DO31">
        <f>Cumulative_Incidence!DO31-Cumulative_Incidence!DN31</f>
        <v>128</v>
      </c>
      <c r="DP31">
        <f>Cumulative_Incidence!DP31-Cumulative_Incidence!DO31</f>
        <v>277</v>
      </c>
      <c r="DQ31">
        <f>Cumulative_Incidence!DQ31-Cumulative_Incidence!DP31</f>
        <v>221</v>
      </c>
      <c r="DR31">
        <f>Cumulative_Incidence!DR31-Cumulative_Incidence!DQ31</f>
        <v>273</v>
      </c>
      <c r="DS31">
        <f>Cumulative_Incidence!DS31-Cumulative_Incidence!DR31</f>
        <v>305</v>
      </c>
      <c r="DT31">
        <f>Cumulative_Incidence!DT31-Cumulative_Incidence!DS31</f>
        <v>238</v>
      </c>
      <c r="DU31">
        <f>Cumulative_Incidence!DU31-Cumulative_Incidence!DT31</f>
        <v>327</v>
      </c>
      <c r="DV31">
        <f>Cumulative_Incidence!DV31-Cumulative_Incidence!DU31</f>
        <v>145</v>
      </c>
      <c r="DW31">
        <f>Cumulative_Incidence!DW31-Cumulative_Incidence!DV31</f>
        <v>221</v>
      </c>
      <c r="DX31">
        <f>Cumulative_Incidence!DX31-Cumulative_Incidence!DW31</f>
        <v>264</v>
      </c>
      <c r="DY31">
        <f>Cumulative_Incidence!DY31-Cumulative_Incidence!DX31</f>
        <v>357</v>
      </c>
      <c r="DZ31">
        <f>Cumulative_Incidence!DZ31-Cumulative_Incidence!DY31</f>
        <v>285</v>
      </c>
      <c r="EA31">
        <f>Cumulative_Incidence!EA31-Cumulative_Incidence!DZ31</f>
        <v>393</v>
      </c>
      <c r="EB31">
        <f>Cumulative_Incidence!EB31-Cumulative_Incidence!EA31</f>
        <v>251</v>
      </c>
      <c r="EC31">
        <f>Cumulative_Incidence!EC31-Cumulative_Incidence!EB31</f>
        <v>196</v>
      </c>
      <c r="ED31">
        <f>Cumulative_Incidence!ED31-Cumulative_Incidence!EC31</f>
        <v>244</v>
      </c>
      <c r="EE31">
        <f>Cumulative_Incidence!EE31-Cumulative_Incidence!ED31</f>
        <v>266</v>
      </c>
      <c r="EF31">
        <f>Cumulative_Incidence!EF31-Cumulative_Incidence!EE31</f>
        <v>255</v>
      </c>
      <c r="EG31">
        <f>Cumulative_Incidence!EG31-Cumulative_Incidence!EF31</f>
        <v>251</v>
      </c>
      <c r="EH31">
        <f>Cumulative_Incidence!EH31-Cumulative_Incidence!EG31</f>
        <v>262</v>
      </c>
      <c r="EI31">
        <f>Cumulative_Incidence!EI31-Cumulative_Incidence!EH31</f>
        <v>164</v>
      </c>
      <c r="EJ31">
        <f>Cumulative_Incidence!EJ31-Cumulative_Incidence!EI31</f>
        <v>91</v>
      </c>
      <c r="EK31">
        <f>Cumulative_Incidence!EK31-Cumulative_Incidence!EJ31</f>
        <v>118</v>
      </c>
      <c r="EL31">
        <f>Cumulative_Incidence!EL31-Cumulative_Incidence!EK31</f>
        <v>136</v>
      </c>
      <c r="EM31">
        <f>Cumulative_Incidence!EM31-Cumulative_Incidence!EL31</f>
        <v>137</v>
      </c>
      <c r="EN31">
        <f>Cumulative_Incidence!EN31-Cumulative_Incidence!EM31</f>
        <v>290</v>
      </c>
      <c r="EO31">
        <f>Cumulative_Incidence!EO31-Cumulative_Incidence!EN31</f>
        <v>198</v>
      </c>
      <c r="EP31">
        <f>Cumulative_Incidence!EP31-Cumulative_Incidence!EO31</f>
        <v>121</v>
      </c>
      <c r="EQ31">
        <f>Cumulative_Incidence!EQ31-Cumulative_Incidence!EP31</f>
        <v>101</v>
      </c>
      <c r="ER31">
        <f>Cumulative_Incidence!ER31-Cumulative_Incidence!EQ31</f>
        <v>125</v>
      </c>
    </row>
    <row r="32" spans="1:148" x14ac:dyDescent="0.25">
      <c r="A32" s="1" t="s">
        <v>44</v>
      </c>
      <c r="B32">
        <f>Cumulative_Incidence!B32</f>
        <v>0</v>
      </c>
      <c r="C32">
        <f>Cumulative_Incidence!C32-Cumulative_Incidence!B32</f>
        <v>0</v>
      </c>
      <c r="D32">
        <f>Cumulative_Incidence!D32-Cumulative_Incidence!C32</f>
        <v>0</v>
      </c>
      <c r="E32">
        <f>Cumulative_Incidence!E32-Cumulative_Incidence!D32</f>
        <v>0</v>
      </c>
      <c r="F32">
        <f>Cumulative_Incidence!F32-Cumulative_Incidence!E32</f>
        <v>0</v>
      </c>
      <c r="G32">
        <f>Cumulative_Incidence!G32-Cumulative_Incidence!F32</f>
        <v>0</v>
      </c>
      <c r="H32">
        <f>Cumulative_Incidence!H32-Cumulative_Incidence!G32</f>
        <v>0</v>
      </c>
      <c r="I32">
        <f>Cumulative_Incidence!I32-Cumulative_Incidence!H32</f>
        <v>0</v>
      </c>
      <c r="J32">
        <f>Cumulative_Incidence!J32-Cumulative_Incidence!I32</f>
        <v>0</v>
      </c>
      <c r="K32">
        <f>Cumulative_Incidence!K32-Cumulative_Incidence!J32</f>
        <v>0</v>
      </c>
      <c r="L32">
        <f>Cumulative_Incidence!L32-Cumulative_Incidence!K32</f>
        <v>0</v>
      </c>
      <c r="M32">
        <f>Cumulative_Incidence!M32-Cumulative_Incidence!L32</f>
        <v>0</v>
      </c>
      <c r="N32">
        <f>Cumulative_Incidence!N32-Cumulative_Incidence!M32</f>
        <v>0</v>
      </c>
      <c r="O32">
        <f>Cumulative_Incidence!O32-Cumulative_Incidence!N32</f>
        <v>0</v>
      </c>
      <c r="P32">
        <f>Cumulative_Incidence!P32-Cumulative_Incidence!O32</f>
        <v>0</v>
      </c>
      <c r="Q32">
        <f>Cumulative_Incidence!Q32-Cumulative_Incidence!P32</f>
        <v>0</v>
      </c>
      <c r="R32">
        <f>Cumulative_Incidence!R32-Cumulative_Incidence!Q32</f>
        <v>0</v>
      </c>
      <c r="S32">
        <f>Cumulative_Incidence!S32-Cumulative_Incidence!R32</f>
        <v>0</v>
      </c>
      <c r="T32">
        <f>Cumulative_Incidence!T32-Cumulative_Incidence!S32</f>
        <v>0</v>
      </c>
      <c r="U32">
        <f>Cumulative_Incidence!U32-Cumulative_Incidence!T32</f>
        <v>0</v>
      </c>
      <c r="V32">
        <f>Cumulative_Incidence!V32-Cumulative_Incidence!U32</f>
        <v>0</v>
      </c>
      <c r="W32">
        <f>Cumulative_Incidence!W32-Cumulative_Incidence!V32</f>
        <v>0</v>
      </c>
      <c r="X32">
        <f>Cumulative_Incidence!X32-Cumulative_Incidence!W32</f>
        <v>0</v>
      </c>
      <c r="Y32">
        <f>Cumulative_Incidence!Y32-Cumulative_Incidence!X32</f>
        <v>0</v>
      </c>
      <c r="Z32">
        <f>Cumulative_Incidence!Z32-Cumulative_Incidence!Y32</f>
        <v>0</v>
      </c>
      <c r="AA32">
        <f>Cumulative_Incidence!AA32-Cumulative_Incidence!Z32</f>
        <v>0</v>
      </c>
      <c r="AB32">
        <f>Cumulative_Incidence!AB32-Cumulative_Incidence!AA32</f>
        <v>0</v>
      </c>
      <c r="AC32">
        <f>Cumulative_Incidence!AC32-Cumulative_Incidence!AB32</f>
        <v>0</v>
      </c>
      <c r="AD32">
        <f>Cumulative_Incidence!AD32-Cumulative_Incidence!AC32</f>
        <v>0</v>
      </c>
      <c r="AE32">
        <f>Cumulative_Incidence!AE32-Cumulative_Incidence!AD32</f>
        <v>0</v>
      </c>
      <c r="AF32">
        <f>Cumulative_Incidence!AF32-Cumulative_Incidence!AE32</f>
        <v>0</v>
      </c>
      <c r="AG32">
        <f>Cumulative_Incidence!AG32-Cumulative_Incidence!AF32</f>
        <v>0</v>
      </c>
      <c r="AH32">
        <f>Cumulative_Incidence!AH32-Cumulative_Incidence!AG32</f>
        <v>0</v>
      </c>
      <c r="AI32">
        <f>Cumulative_Incidence!AI32-Cumulative_Incidence!AH32</f>
        <v>0</v>
      </c>
      <c r="AJ32">
        <f>Cumulative_Incidence!AJ32-Cumulative_Incidence!AI32</f>
        <v>0</v>
      </c>
      <c r="AK32">
        <f>Cumulative_Incidence!AK32-Cumulative_Incidence!AJ32</f>
        <v>0</v>
      </c>
      <c r="AL32">
        <f>Cumulative_Incidence!AL32-Cumulative_Incidence!AK32</f>
        <v>0</v>
      </c>
      <c r="AM32">
        <f>Cumulative_Incidence!AM32-Cumulative_Incidence!AL32</f>
        <v>0</v>
      </c>
      <c r="AN32">
        <f>Cumulative_Incidence!AN32-Cumulative_Incidence!AM32</f>
        <v>0</v>
      </c>
      <c r="AO32">
        <f>Cumulative_Incidence!AO32-Cumulative_Incidence!AN32</f>
        <v>0</v>
      </c>
      <c r="AP32">
        <f>Cumulative_Incidence!AP32-Cumulative_Incidence!AO32</f>
        <v>0</v>
      </c>
      <c r="AQ32">
        <f>Cumulative_Incidence!AQ32-Cumulative_Incidence!AP32</f>
        <v>0</v>
      </c>
      <c r="AR32">
        <f>Cumulative_Incidence!AR32-Cumulative_Incidence!AQ32</f>
        <v>0</v>
      </c>
      <c r="AS32">
        <f>Cumulative_Incidence!AS32-Cumulative_Incidence!AR32</f>
        <v>0</v>
      </c>
      <c r="AT32">
        <f>Cumulative_Incidence!AT32-Cumulative_Incidence!AS32</f>
        <v>2</v>
      </c>
      <c r="AU32">
        <f>Cumulative_Incidence!AU32-Cumulative_Incidence!AT32</f>
        <v>0</v>
      </c>
      <c r="AV32">
        <f>Cumulative_Incidence!AV32-Cumulative_Incidence!AU32</f>
        <v>0</v>
      </c>
      <c r="AW32">
        <f>Cumulative_Incidence!AW32-Cumulative_Incidence!AV32</f>
        <v>2</v>
      </c>
      <c r="AX32">
        <f>Cumulative_Incidence!AX32-Cumulative_Incidence!AW32</f>
        <v>0</v>
      </c>
      <c r="AY32">
        <f>Cumulative_Incidence!AY32-Cumulative_Incidence!AX32</f>
        <v>0</v>
      </c>
      <c r="AZ32">
        <f>Cumulative_Incidence!AZ32-Cumulative_Incidence!AY32</f>
        <v>3</v>
      </c>
      <c r="BA32">
        <f>Cumulative_Incidence!BA32-Cumulative_Incidence!AZ32</f>
        <v>4</v>
      </c>
      <c r="BB32">
        <f>Cumulative_Incidence!BB32-Cumulative_Incidence!BA32</f>
        <v>8</v>
      </c>
      <c r="BC32">
        <f>Cumulative_Incidence!BC32-Cumulative_Incidence!BB32</f>
        <v>2</v>
      </c>
      <c r="BD32">
        <f>Cumulative_Incidence!BD32-Cumulative_Incidence!BC32</f>
        <v>5</v>
      </c>
      <c r="BE32">
        <f>Cumulative_Incidence!BE32-Cumulative_Incidence!BD32</f>
        <v>19</v>
      </c>
      <c r="BF32">
        <f>Cumulative_Incidence!BF32-Cumulative_Incidence!BE32</f>
        <v>10</v>
      </c>
      <c r="BG32">
        <f>Cumulative_Incidence!BG32-Cumulative_Incidence!BF32</f>
        <v>27</v>
      </c>
      <c r="BH32">
        <f>Cumulative_Incidence!BH32-Cumulative_Incidence!BG32</f>
        <v>17</v>
      </c>
      <c r="BI32">
        <f>Cumulative_Incidence!BI32-Cumulative_Incidence!BH32</f>
        <v>66</v>
      </c>
      <c r="BJ32">
        <f>Cumulative_Incidence!BJ32-Cumulative_Incidence!BI32</f>
        <v>0</v>
      </c>
      <c r="BK32">
        <f>Cumulative_Incidence!BK32-Cumulative_Incidence!BJ32</f>
        <v>25</v>
      </c>
      <c r="BL32">
        <f>Cumulative_Incidence!BL32-Cumulative_Incidence!BK32</f>
        <v>75</v>
      </c>
      <c r="BM32">
        <f>Cumulative_Incidence!BM32-Cumulative_Incidence!BL32</f>
        <v>50</v>
      </c>
      <c r="BN32">
        <f>Cumulative_Incidence!BN32-Cumulative_Incidence!BM32</f>
        <v>90</v>
      </c>
      <c r="BO32">
        <f>Cumulative_Incidence!BO32-Cumulative_Incidence!BN32</f>
        <v>130</v>
      </c>
      <c r="BP32">
        <f>Cumulative_Incidence!BP32-Cumulative_Incidence!BO32</f>
        <v>86</v>
      </c>
      <c r="BQ32">
        <f>Cumulative_Incidence!BQ32-Cumulative_Incidence!BP32</f>
        <v>117</v>
      </c>
      <c r="BR32">
        <f>Cumulative_Incidence!BR32-Cumulative_Incidence!BQ32</f>
        <v>182</v>
      </c>
      <c r="BS32">
        <f>Cumulative_Incidence!BS32-Cumulative_Incidence!BR32</f>
        <v>124</v>
      </c>
      <c r="BT32">
        <f>Cumulative_Incidence!BT32-Cumulative_Incidence!BS32</f>
        <v>69</v>
      </c>
      <c r="BU32">
        <f>Cumulative_Incidence!BU32-Cumulative_Incidence!BT32</f>
        <v>166</v>
      </c>
      <c r="BV32">
        <f>Cumulative_Incidence!BV32-Cumulative_Incidence!BU32</f>
        <v>179</v>
      </c>
      <c r="BW32">
        <f>Cumulative_Incidence!BW32-Cumulative_Incidence!BV32</f>
        <v>91</v>
      </c>
      <c r="BX32">
        <f>Cumulative_Incidence!BX32-Cumulative_Incidence!BW32</f>
        <v>209</v>
      </c>
      <c r="BY32">
        <f>Cumulative_Incidence!BY32-Cumulative_Incidence!BX32</f>
        <v>122</v>
      </c>
      <c r="BZ32">
        <f>Cumulative_Incidence!BZ32-Cumulative_Incidence!BY32</f>
        <v>91</v>
      </c>
      <c r="CA32">
        <f>Cumulative_Incidence!CA32-Cumulative_Incidence!BZ32</f>
        <v>130</v>
      </c>
      <c r="CB32">
        <f>Cumulative_Incidence!CB32-Cumulative_Incidence!CA32</f>
        <v>217</v>
      </c>
      <c r="CC32">
        <f>Cumulative_Incidence!CC32-Cumulative_Incidence!CB32</f>
        <v>138</v>
      </c>
      <c r="CD32">
        <f>Cumulative_Incidence!CD32-Cumulative_Incidence!CC32</f>
        <v>150</v>
      </c>
      <c r="CE32">
        <f>Cumulative_Incidence!CE32-Cumulative_Incidence!CD32</f>
        <v>114</v>
      </c>
      <c r="CF32">
        <f>Cumulative_Incidence!CF32-Cumulative_Incidence!CE32</f>
        <v>140</v>
      </c>
      <c r="CG32">
        <f>Cumulative_Incidence!CG32-Cumulative_Incidence!CF32</f>
        <v>176</v>
      </c>
      <c r="CH32">
        <f>Cumulative_Incidence!CH32-Cumulative_Incidence!CG32</f>
        <v>101</v>
      </c>
      <c r="CI32">
        <f>Cumulative_Incidence!CI32-Cumulative_Incidence!CH32</f>
        <v>75</v>
      </c>
      <c r="CJ32">
        <f>Cumulative_Incidence!CJ32-Cumulative_Incidence!CI32</f>
        <v>109</v>
      </c>
      <c r="CK32">
        <f>Cumulative_Incidence!CK32-Cumulative_Incidence!CJ32</f>
        <v>203</v>
      </c>
      <c r="CL32">
        <f>Cumulative_Incidence!CL32-Cumulative_Incidence!CK32</f>
        <v>102</v>
      </c>
      <c r="CM32">
        <f>Cumulative_Incidence!CM32-Cumulative_Incidence!CL32</f>
        <v>84</v>
      </c>
      <c r="CN32">
        <f>Cumulative_Incidence!CN32-Cumulative_Incidence!CM32</f>
        <v>120</v>
      </c>
      <c r="CO32">
        <f>Cumulative_Incidence!CO32-Cumulative_Incidence!CN32</f>
        <v>107</v>
      </c>
      <c r="CP32">
        <f>Cumulative_Incidence!CP32-Cumulative_Incidence!CO32</f>
        <v>144</v>
      </c>
      <c r="CQ32">
        <f>Cumulative_Incidence!CQ32-Cumulative_Incidence!CP32</f>
        <v>127</v>
      </c>
      <c r="CR32">
        <f>Cumulative_Incidence!CR32-Cumulative_Incidence!CQ32</f>
        <v>190</v>
      </c>
      <c r="CS32">
        <f>Cumulative_Incidence!CS32-Cumulative_Incidence!CR32</f>
        <v>141</v>
      </c>
      <c r="CT32">
        <f>Cumulative_Incidence!CT32-Cumulative_Incidence!CS32</f>
        <v>99</v>
      </c>
      <c r="CU32">
        <f>Cumulative_Incidence!CU32-Cumulative_Incidence!CT32</f>
        <v>70</v>
      </c>
      <c r="CV32">
        <f>Cumulative_Incidence!CV32-Cumulative_Incidence!CU32</f>
        <v>104</v>
      </c>
      <c r="CW32">
        <f>Cumulative_Incidence!CW32-Cumulative_Incidence!CV32</f>
        <v>122</v>
      </c>
      <c r="CX32">
        <f>Cumulative_Incidence!CX32-Cumulative_Incidence!CW32</f>
        <v>119</v>
      </c>
      <c r="CY32">
        <f>Cumulative_Incidence!CY32-Cumulative_Incidence!CX32</f>
        <v>196</v>
      </c>
      <c r="CZ32">
        <f>Cumulative_Incidence!CZ32-Cumulative_Incidence!CY32</f>
        <v>141</v>
      </c>
      <c r="DA32">
        <f>Cumulative_Incidence!DA32-Cumulative_Incidence!CZ32</f>
        <v>83</v>
      </c>
      <c r="DB32">
        <f>Cumulative_Incidence!DB32-Cumulative_Incidence!DA32</f>
        <v>154</v>
      </c>
      <c r="DC32">
        <f>Cumulative_Incidence!DC32-Cumulative_Incidence!DB32</f>
        <v>38</v>
      </c>
      <c r="DD32">
        <f>Cumulative_Incidence!DD32-Cumulative_Incidence!DC32</f>
        <v>79</v>
      </c>
      <c r="DE32">
        <f>Cumulative_Incidence!DE32-Cumulative_Incidence!DD32</f>
        <v>114</v>
      </c>
      <c r="DF32">
        <f>Cumulative_Incidence!DF32-Cumulative_Incidence!DE32</f>
        <v>84</v>
      </c>
      <c r="DG32">
        <f>Cumulative_Incidence!DG32-Cumulative_Incidence!DF32</f>
        <v>104</v>
      </c>
      <c r="DH32">
        <f>Cumulative_Incidence!DH32-Cumulative_Incidence!DG32</f>
        <v>74</v>
      </c>
      <c r="DI32">
        <f>Cumulative_Incidence!DI32-Cumulative_Incidence!DH32</f>
        <v>32</v>
      </c>
      <c r="DJ32">
        <f>Cumulative_Incidence!DJ32-Cumulative_Incidence!DI32</f>
        <v>159</v>
      </c>
      <c r="DK32">
        <f>Cumulative_Incidence!DK32-Cumulative_Incidence!DJ32</f>
        <v>171</v>
      </c>
      <c r="DL32">
        <f>Cumulative_Incidence!DL32-Cumulative_Incidence!DK32</f>
        <v>122</v>
      </c>
      <c r="DM32">
        <f>Cumulative_Incidence!DM32-Cumulative_Incidence!DL32</f>
        <v>129</v>
      </c>
      <c r="DN32">
        <f>Cumulative_Incidence!DN32-Cumulative_Incidence!DM32</f>
        <v>77</v>
      </c>
      <c r="DO32">
        <f>Cumulative_Incidence!DO32-Cumulative_Incidence!DN32</f>
        <v>125</v>
      </c>
      <c r="DP32">
        <f>Cumulative_Incidence!DP32-Cumulative_Incidence!DO32</f>
        <v>124</v>
      </c>
      <c r="DQ32">
        <f>Cumulative_Incidence!DQ32-Cumulative_Incidence!DP32</f>
        <v>110</v>
      </c>
      <c r="DR32">
        <f>Cumulative_Incidence!DR32-Cumulative_Incidence!DQ32</f>
        <v>132</v>
      </c>
      <c r="DS32">
        <f>Cumulative_Incidence!DS32-Cumulative_Incidence!DR32</f>
        <v>101</v>
      </c>
      <c r="DT32">
        <f>Cumulative_Incidence!DT32-Cumulative_Incidence!DS32</f>
        <v>129</v>
      </c>
      <c r="DU32">
        <f>Cumulative_Incidence!DU32-Cumulative_Incidence!DT32</f>
        <v>238</v>
      </c>
      <c r="DV32">
        <f>Cumulative_Incidence!DV32-Cumulative_Incidence!DU32</f>
        <v>117</v>
      </c>
      <c r="DW32">
        <f>Cumulative_Incidence!DW32-Cumulative_Incidence!DV32</f>
        <v>73</v>
      </c>
      <c r="DX32">
        <f>Cumulative_Incidence!DX32-Cumulative_Incidence!DW32</f>
        <v>100</v>
      </c>
      <c r="DY32">
        <f>Cumulative_Incidence!DY32-Cumulative_Incidence!DX32</f>
        <v>91</v>
      </c>
      <c r="DZ32">
        <f>Cumulative_Incidence!DZ32-Cumulative_Incidence!DY32</f>
        <v>97</v>
      </c>
      <c r="EA32">
        <f>Cumulative_Incidence!EA32-Cumulative_Incidence!DZ32</f>
        <v>128</v>
      </c>
      <c r="EB32">
        <f>Cumulative_Incidence!EB32-Cumulative_Incidence!EA32</f>
        <v>144</v>
      </c>
      <c r="EC32">
        <f>Cumulative_Incidence!EC32-Cumulative_Incidence!EB32</f>
        <v>109</v>
      </c>
      <c r="ED32">
        <f>Cumulative_Incidence!ED32-Cumulative_Incidence!EC32</f>
        <v>73</v>
      </c>
      <c r="EE32">
        <f>Cumulative_Incidence!EE32-Cumulative_Incidence!ED32</f>
        <v>157</v>
      </c>
      <c r="EF32">
        <f>Cumulative_Incidence!EF32-Cumulative_Incidence!EE32</f>
        <v>92</v>
      </c>
      <c r="EG32">
        <f>Cumulative_Incidence!EG32-Cumulative_Incidence!EF32</f>
        <v>168</v>
      </c>
      <c r="EH32">
        <f>Cumulative_Incidence!EH32-Cumulative_Incidence!EG32</f>
        <v>188</v>
      </c>
      <c r="EI32">
        <f>Cumulative_Incidence!EI32-Cumulative_Incidence!EH32</f>
        <v>188</v>
      </c>
      <c r="EJ32">
        <f>Cumulative_Incidence!EJ32-Cumulative_Incidence!EI32</f>
        <v>179</v>
      </c>
      <c r="EK32">
        <f>Cumulative_Incidence!EK32-Cumulative_Incidence!EJ32</f>
        <v>142</v>
      </c>
      <c r="EL32">
        <f>Cumulative_Incidence!EL32-Cumulative_Incidence!EK32</f>
        <v>231</v>
      </c>
      <c r="EM32">
        <f>Cumulative_Incidence!EM32-Cumulative_Incidence!EL32</f>
        <v>170</v>
      </c>
      <c r="EN32">
        <f>Cumulative_Incidence!EN32-Cumulative_Incidence!EM32</f>
        <v>248</v>
      </c>
      <c r="EO32">
        <f>Cumulative_Incidence!EO32-Cumulative_Incidence!EN32</f>
        <v>240</v>
      </c>
      <c r="EP32">
        <f>Cumulative_Incidence!EP32-Cumulative_Incidence!EO32</f>
        <v>288</v>
      </c>
      <c r="EQ32">
        <f>Cumulative_Incidence!EQ32-Cumulative_Incidence!EP32</f>
        <v>207</v>
      </c>
      <c r="ER32">
        <f>Cumulative_Incidence!ER32-Cumulative_Incidence!EQ32</f>
        <v>117</v>
      </c>
    </row>
    <row r="33" spans="1:148" x14ac:dyDescent="0.25">
      <c r="A33" s="1" t="s">
        <v>45</v>
      </c>
      <c r="B33">
        <f>Cumulative_Incidence!B33</f>
        <v>0</v>
      </c>
      <c r="C33">
        <f>Cumulative_Incidence!C33-Cumulative_Incidence!B33</f>
        <v>0</v>
      </c>
      <c r="D33">
        <f>Cumulative_Incidence!D33-Cumulative_Incidence!C33</f>
        <v>0</v>
      </c>
      <c r="E33">
        <f>Cumulative_Incidence!E33-Cumulative_Incidence!D33</f>
        <v>0</v>
      </c>
      <c r="F33">
        <f>Cumulative_Incidence!F33-Cumulative_Incidence!E33</f>
        <v>0</v>
      </c>
      <c r="G33">
        <f>Cumulative_Incidence!G33-Cumulative_Incidence!F33</f>
        <v>0</v>
      </c>
      <c r="H33">
        <f>Cumulative_Incidence!H33-Cumulative_Incidence!G33</f>
        <v>0</v>
      </c>
      <c r="I33">
        <f>Cumulative_Incidence!I33-Cumulative_Incidence!H33</f>
        <v>0</v>
      </c>
      <c r="J33">
        <f>Cumulative_Incidence!J33-Cumulative_Incidence!I33</f>
        <v>0</v>
      </c>
      <c r="K33">
        <f>Cumulative_Incidence!K33-Cumulative_Incidence!J33</f>
        <v>0</v>
      </c>
      <c r="L33">
        <f>Cumulative_Incidence!L33-Cumulative_Incidence!K33</f>
        <v>0</v>
      </c>
      <c r="M33">
        <f>Cumulative_Incidence!M33-Cumulative_Incidence!L33</f>
        <v>0</v>
      </c>
      <c r="N33">
        <f>Cumulative_Incidence!N33-Cumulative_Incidence!M33</f>
        <v>0</v>
      </c>
      <c r="O33">
        <f>Cumulative_Incidence!O33-Cumulative_Incidence!N33</f>
        <v>0</v>
      </c>
      <c r="P33">
        <f>Cumulative_Incidence!P33-Cumulative_Incidence!O33</f>
        <v>0</v>
      </c>
      <c r="Q33">
        <f>Cumulative_Incidence!Q33-Cumulative_Incidence!P33</f>
        <v>0</v>
      </c>
      <c r="R33">
        <f>Cumulative_Incidence!R33-Cumulative_Incidence!Q33</f>
        <v>0</v>
      </c>
      <c r="S33">
        <f>Cumulative_Incidence!S33-Cumulative_Incidence!R33</f>
        <v>0</v>
      </c>
      <c r="T33">
        <f>Cumulative_Incidence!T33-Cumulative_Incidence!S33</f>
        <v>0</v>
      </c>
      <c r="U33">
        <f>Cumulative_Incidence!U33-Cumulative_Incidence!T33</f>
        <v>0</v>
      </c>
      <c r="V33">
        <f>Cumulative_Incidence!V33-Cumulative_Incidence!U33</f>
        <v>0</v>
      </c>
      <c r="W33">
        <f>Cumulative_Incidence!W33-Cumulative_Incidence!V33</f>
        <v>0</v>
      </c>
      <c r="X33">
        <f>Cumulative_Incidence!X33-Cumulative_Incidence!W33</f>
        <v>0</v>
      </c>
      <c r="Y33">
        <f>Cumulative_Incidence!Y33-Cumulative_Incidence!X33</f>
        <v>0</v>
      </c>
      <c r="Z33">
        <f>Cumulative_Incidence!Z33-Cumulative_Incidence!Y33</f>
        <v>0</v>
      </c>
      <c r="AA33">
        <f>Cumulative_Incidence!AA33-Cumulative_Incidence!Z33</f>
        <v>0</v>
      </c>
      <c r="AB33">
        <f>Cumulative_Incidence!AB33-Cumulative_Incidence!AA33</f>
        <v>0</v>
      </c>
      <c r="AC33">
        <f>Cumulative_Incidence!AC33-Cumulative_Incidence!AB33</f>
        <v>0</v>
      </c>
      <c r="AD33">
        <f>Cumulative_Incidence!AD33-Cumulative_Incidence!AC33</f>
        <v>0</v>
      </c>
      <c r="AE33">
        <f>Cumulative_Incidence!AE33-Cumulative_Incidence!AD33</f>
        <v>0</v>
      </c>
      <c r="AF33">
        <f>Cumulative_Incidence!AF33-Cumulative_Incidence!AE33</f>
        <v>0</v>
      </c>
      <c r="AG33">
        <f>Cumulative_Incidence!AG33-Cumulative_Incidence!AF33</f>
        <v>0</v>
      </c>
      <c r="AH33">
        <f>Cumulative_Incidence!AH33-Cumulative_Incidence!AG33</f>
        <v>0</v>
      </c>
      <c r="AI33">
        <f>Cumulative_Incidence!AI33-Cumulative_Incidence!AH33</f>
        <v>0</v>
      </c>
      <c r="AJ33">
        <f>Cumulative_Incidence!AJ33-Cumulative_Incidence!AI33</f>
        <v>0</v>
      </c>
      <c r="AK33">
        <f>Cumulative_Incidence!AK33-Cumulative_Incidence!AJ33</f>
        <v>0</v>
      </c>
      <c r="AL33">
        <f>Cumulative_Incidence!AL33-Cumulative_Incidence!AK33</f>
        <v>0</v>
      </c>
      <c r="AM33">
        <f>Cumulative_Incidence!AM33-Cumulative_Incidence!AL33</f>
        <v>0</v>
      </c>
      <c r="AN33">
        <f>Cumulative_Incidence!AN33-Cumulative_Incidence!AM33</f>
        <v>0</v>
      </c>
      <c r="AO33">
        <f>Cumulative_Incidence!AO33-Cumulative_Incidence!AN33</f>
        <v>0</v>
      </c>
      <c r="AP33">
        <f>Cumulative_Incidence!AP33-Cumulative_Incidence!AO33</f>
        <v>0</v>
      </c>
      <c r="AQ33">
        <f>Cumulative_Incidence!AQ33-Cumulative_Incidence!AP33</f>
        <v>1</v>
      </c>
      <c r="AR33">
        <f>Cumulative_Incidence!AR33-Cumulative_Incidence!AQ33</f>
        <v>1</v>
      </c>
      <c r="AS33">
        <f>Cumulative_Incidence!AS33-Cumulative_Incidence!AR33</f>
        <v>0</v>
      </c>
      <c r="AT33">
        <f>Cumulative_Incidence!AT33-Cumulative_Incidence!AS33</f>
        <v>0</v>
      </c>
      <c r="AU33">
        <f>Cumulative_Incidence!AU33-Cumulative_Incidence!AT33</f>
        <v>0</v>
      </c>
      <c r="AV33">
        <f>Cumulative_Incidence!AV33-Cumulative_Incidence!AU33</f>
        <v>2</v>
      </c>
      <c r="AW33">
        <f>Cumulative_Incidence!AW33-Cumulative_Incidence!AV33</f>
        <v>0</v>
      </c>
      <c r="AX33">
        <f>Cumulative_Incidence!AX33-Cumulative_Incidence!AW33</f>
        <v>0</v>
      </c>
      <c r="AY33">
        <f>Cumulative_Incidence!AY33-Cumulative_Incidence!AX33</f>
        <v>1</v>
      </c>
      <c r="AZ33">
        <f>Cumulative_Incidence!AZ33-Cumulative_Incidence!AY33</f>
        <v>0</v>
      </c>
      <c r="BA33">
        <f>Cumulative_Incidence!BA33-Cumulative_Incidence!AZ33</f>
        <v>1</v>
      </c>
      <c r="BB33">
        <f>Cumulative_Incidence!BB33-Cumulative_Incidence!BA33</f>
        <v>1</v>
      </c>
      <c r="BC33">
        <f>Cumulative_Incidence!BC33-Cumulative_Incidence!BB33</f>
        <v>0</v>
      </c>
      <c r="BD33">
        <f>Cumulative_Incidence!BD33-Cumulative_Incidence!BC33</f>
        <v>6</v>
      </c>
      <c r="BE33">
        <f>Cumulative_Incidence!BE33-Cumulative_Incidence!BD33</f>
        <v>4</v>
      </c>
      <c r="BF33">
        <f>Cumulative_Incidence!BF33-Cumulative_Incidence!BE33</f>
        <v>9</v>
      </c>
      <c r="BG33">
        <f>Cumulative_Incidence!BG33-Cumulative_Incidence!BF33</f>
        <v>13</v>
      </c>
      <c r="BH33">
        <f>Cumulative_Incidence!BH33-Cumulative_Incidence!BG33</f>
        <v>5</v>
      </c>
      <c r="BI33">
        <f>Cumulative_Incidence!BI33-Cumulative_Incidence!BH33</f>
        <v>11</v>
      </c>
      <c r="BJ33">
        <f>Cumulative_Incidence!BJ33-Cumulative_Incidence!BI33</f>
        <v>10</v>
      </c>
      <c r="BK33">
        <f>Cumulative_Incidence!BK33-Cumulative_Incidence!BJ33</f>
        <v>13</v>
      </c>
      <c r="BL33">
        <f>Cumulative_Incidence!BL33-Cumulative_Incidence!BK33</f>
        <v>23</v>
      </c>
      <c r="BM33">
        <f>Cumulative_Incidence!BM33-Cumulative_Incidence!BL33</f>
        <v>7</v>
      </c>
      <c r="BN33">
        <f>Cumulative_Incidence!BN33-Cumulative_Incidence!BM33</f>
        <v>29</v>
      </c>
      <c r="BO33">
        <f>Cumulative_Incidence!BO33-Cumulative_Incidence!BN33</f>
        <v>21</v>
      </c>
      <c r="BP33">
        <f>Cumulative_Incidence!BP33-Cumulative_Incidence!BO33</f>
        <v>29</v>
      </c>
      <c r="BQ33">
        <f>Cumulative_Incidence!BQ33-Cumulative_Incidence!BP33</f>
        <v>27</v>
      </c>
      <c r="BR33">
        <f>Cumulative_Incidence!BR33-Cumulative_Incidence!BQ33</f>
        <v>44</v>
      </c>
      <c r="BS33">
        <f>Cumulative_Incidence!BS33-Cumulative_Incidence!BR33</f>
        <v>56</v>
      </c>
      <c r="BT33">
        <f>Cumulative_Incidence!BT33-Cumulative_Incidence!BS33</f>
        <v>53</v>
      </c>
      <c r="BU33">
        <f>Cumulative_Incidence!BU33-Cumulative_Incidence!BT33</f>
        <v>48</v>
      </c>
      <c r="BV33">
        <f>Cumulative_Incidence!BV33-Cumulative_Incidence!BU33</f>
        <v>64</v>
      </c>
      <c r="BW33">
        <f>Cumulative_Incidence!BW33-Cumulative_Incidence!BV33</f>
        <v>61</v>
      </c>
      <c r="BX33">
        <f>Cumulative_Incidence!BX33-Cumulative_Incidence!BW33</f>
        <v>81</v>
      </c>
      <c r="BY33">
        <f>Cumulative_Incidence!BY33-Cumulative_Incidence!BX33</f>
        <v>48</v>
      </c>
      <c r="BZ33">
        <f>Cumulative_Incidence!BZ33-Cumulative_Incidence!BY33</f>
        <v>46</v>
      </c>
      <c r="CA33">
        <f>Cumulative_Incidence!CA33-Cumulative_Incidence!BZ33</f>
        <v>32</v>
      </c>
      <c r="CB33">
        <f>Cumulative_Incidence!CB33-Cumulative_Incidence!CA33</f>
        <v>41</v>
      </c>
      <c r="CC33">
        <f>Cumulative_Incidence!CC33-Cumulative_Incidence!CB33</f>
        <v>31</v>
      </c>
      <c r="CD33">
        <f>Cumulative_Incidence!CD33-Cumulative_Incidence!CC33</f>
        <v>66</v>
      </c>
      <c r="CE33">
        <f>Cumulative_Incidence!CE33-Cumulative_Incidence!CD33</f>
        <v>44</v>
      </c>
      <c r="CF33">
        <f>Cumulative_Incidence!CF33-Cumulative_Incidence!CE33</f>
        <v>56</v>
      </c>
      <c r="CG33">
        <f>Cumulative_Incidence!CG33-Cumulative_Incidence!CF33</f>
        <v>35</v>
      </c>
      <c r="CH33">
        <f>Cumulative_Incidence!CH33-Cumulative_Incidence!CG33</f>
        <v>71</v>
      </c>
      <c r="CI33">
        <f>Cumulative_Incidence!CI33-Cumulative_Incidence!CH33</f>
        <v>48</v>
      </c>
      <c r="CJ33">
        <f>Cumulative_Incidence!CJ33-Cumulative_Incidence!CI33</f>
        <v>72</v>
      </c>
      <c r="CK33">
        <f>Cumulative_Incidence!CK33-Cumulative_Incidence!CJ33</f>
        <v>76</v>
      </c>
      <c r="CL33">
        <f>Cumulative_Incidence!CL33-Cumulative_Incidence!CK33</f>
        <v>55</v>
      </c>
      <c r="CM33">
        <f>Cumulative_Incidence!CM33-Cumulative_Incidence!CL33</f>
        <v>50</v>
      </c>
      <c r="CN33">
        <f>Cumulative_Incidence!CN33-Cumulative_Incidence!CM33</f>
        <v>55</v>
      </c>
      <c r="CO33">
        <f>Cumulative_Incidence!CO33-Cumulative_Incidence!CN33</f>
        <v>44</v>
      </c>
      <c r="CP33">
        <f>Cumulative_Incidence!CP33-Cumulative_Incidence!CO33</f>
        <v>97</v>
      </c>
      <c r="CQ33">
        <f>Cumulative_Incidence!CQ33-Cumulative_Incidence!CP33</f>
        <v>82</v>
      </c>
      <c r="CR33">
        <f>Cumulative_Incidence!CR33-Cumulative_Incidence!CQ33</f>
        <v>50</v>
      </c>
      <c r="CS33">
        <f>Cumulative_Incidence!CS33-Cumulative_Incidence!CR33</f>
        <v>73</v>
      </c>
      <c r="CT33">
        <f>Cumulative_Incidence!CT33-Cumulative_Incidence!CS33</f>
        <v>71</v>
      </c>
      <c r="CU33">
        <f>Cumulative_Incidence!CU33-Cumulative_Incidence!CT33</f>
        <v>74</v>
      </c>
      <c r="CV33">
        <f>Cumulative_Incidence!CV33-Cumulative_Incidence!CU33</f>
        <v>72</v>
      </c>
      <c r="CW33">
        <f>Cumulative_Incidence!CW33-Cumulative_Incidence!CV33</f>
        <v>44</v>
      </c>
      <c r="CX33">
        <f>Cumulative_Incidence!CX33-Cumulative_Incidence!CW33</f>
        <v>92</v>
      </c>
      <c r="CY33">
        <f>Cumulative_Incidence!CY33-Cumulative_Incidence!CX33</f>
        <v>164</v>
      </c>
      <c r="CZ33">
        <f>Cumulative_Incidence!CZ33-Cumulative_Incidence!CY33</f>
        <v>119</v>
      </c>
      <c r="DA33">
        <f>Cumulative_Incidence!DA33-Cumulative_Incidence!CZ33</f>
        <v>89</v>
      </c>
      <c r="DB33">
        <f>Cumulative_Incidence!DB33-Cumulative_Incidence!DA33</f>
        <v>70</v>
      </c>
      <c r="DC33">
        <f>Cumulative_Incidence!DC33-Cumulative_Incidence!DB33</f>
        <v>48</v>
      </c>
      <c r="DD33">
        <f>Cumulative_Incidence!DD33-Cumulative_Incidence!DC33</f>
        <v>105</v>
      </c>
      <c r="DE33">
        <f>Cumulative_Incidence!DE33-Cumulative_Incidence!DD33</f>
        <v>102</v>
      </c>
      <c r="DF33">
        <f>Cumulative_Incidence!DF33-Cumulative_Incidence!DE33</f>
        <v>104</v>
      </c>
      <c r="DG33">
        <f>Cumulative_Incidence!DG33-Cumulative_Incidence!DF33</f>
        <v>64</v>
      </c>
      <c r="DH33">
        <f>Cumulative_Incidence!DH33-Cumulative_Incidence!DG33</f>
        <v>60</v>
      </c>
      <c r="DI33">
        <f>Cumulative_Incidence!DI33-Cumulative_Incidence!DH33</f>
        <v>89</v>
      </c>
      <c r="DJ33">
        <f>Cumulative_Incidence!DJ33-Cumulative_Incidence!DI33</f>
        <v>79</v>
      </c>
      <c r="DK33">
        <f>Cumulative_Incidence!DK33-Cumulative_Incidence!DJ33</f>
        <v>60</v>
      </c>
      <c r="DL33">
        <f>Cumulative_Incidence!DL33-Cumulative_Incidence!DK33</f>
        <v>83</v>
      </c>
      <c r="DM33">
        <f>Cumulative_Incidence!DM33-Cumulative_Incidence!DL33</f>
        <v>82</v>
      </c>
      <c r="DN33">
        <f>Cumulative_Incidence!DN33-Cumulative_Incidence!DM33</f>
        <v>92</v>
      </c>
      <c r="DO33">
        <f>Cumulative_Incidence!DO33-Cumulative_Incidence!DN33</f>
        <v>40</v>
      </c>
      <c r="DP33">
        <f>Cumulative_Incidence!DP33-Cumulative_Incidence!DO33</f>
        <v>56</v>
      </c>
      <c r="DQ33">
        <f>Cumulative_Incidence!DQ33-Cumulative_Incidence!DP33</f>
        <v>69</v>
      </c>
      <c r="DR33">
        <f>Cumulative_Incidence!DR33-Cumulative_Incidence!DQ33</f>
        <v>147</v>
      </c>
      <c r="DS33">
        <f>Cumulative_Incidence!DS33-Cumulative_Incidence!DR33</f>
        <v>67</v>
      </c>
      <c r="DT33">
        <f>Cumulative_Incidence!DT33-Cumulative_Incidence!DS33</f>
        <v>79</v>
      </c>
      <c r="DU33">
        <f>Cumulative_Incidence!DU33-Cumulative_Incidence!DT33</f>
        <v>75</v>
      </c>
      <c r="DV33">
        <f>Cumulative_Incidence!DV33-Cumulative_Incidence!DU33</f>
        <v>60</v>
      </c>
      <c r="DW33">
        <f>Cumulative_Incidence!DW33-Cumulative_Incidence!DV33</f>
        <v>48</v>
      </c>
      <c r="DX33">
        <f>Cumulative_Incidence!DX33-Cumulative_Incidence!DW33</f>
        <v>34</v>
      </c>
      <c r="DY33">
        <f>Cumulative_Incidence!DY33-Cumulative_Incidence!DX33</f>
        <v>55</v>
      </c>
      <c r="DZ33">
        <f>Cumulative_Incidence!DZ33-Cumulative_Incidence!DY33</f>
        <v>103</v>
      </c>
      <c r="EA33">
        <f>Cumulative_Incidence!EA33-Cumulative_Incidence!DZ33</f>
        <v>103</v>
      </c>
      <c r="EB33">
        <f>Cumulative_Incidence!EB33-Cumulative_Incidence!EA33</f>
        <v>53</v>
      </c>
      <c r="EC33">
        <f>Cumulative_Incidence!EC33-Cumulative_Incidence!EB33</f>
        <v>106</v>
      </c>
      <c r="ED33">
        <f>Cumulative_Incidence!ED33-Cumulative_Incidence!EC33</f>
        <v>34</v>
      </c>
      <c r="EE33">
        <f>Cumulative_Incidence!EE33-Cumulative_Incidence!ED33</f>
        <v>64</v>
      </c>
      <c r="EF33">
        <f>Cumulative_Incidence!EF33-Cumulative_Incidence!EE33</f>
        <v>46</v>
      </c>
      <c r="EG33">
        <f>Cumulative_Incidence!EG33-Cumulative_Incidence!EF33</f>
        <v>81</v>
      </c>
      <c r="EH33">
        <f>Cumulative_Incidence!EH33-Cumulative_Incidence!EG33</f>
        <v>77</v>
      </c>
      <c r="EI33">
        <f>Cumulative_Incidence!EI33-Cumulative_Incidence!EH33</f>
        <v>66</v>
      </c>
      <c r="EJ33">
        <f>Cumulative_Incidence!EJ33-Cumulative_Incidence!EI33</f>
        <v>24</v>
      </c>
      <c r="EK33">
        <f>Cumulative_Incidence!EK33-Cumulative_Incidence!EJ33</f>
        <v>36</v>
      </c>
      <c r="EL33">
        <f>Cumulative_Incidence!EL33-Cumulative_Incidence!EK33</f>
        <v>53</v>
      </c>
      <c r="EM33">
        <f>Cumulative_Incidence!EM33-Cumulative_Incidence!EL33</f>
        <v>46</v>
      </c>
      <c r="EN33">
        <f>Cumulative_Incidence!EN33-Cumulative_Incidence!EM33</f>
        <v>31</v>
      </c>
      <c r="EO33">
        <f>Cumulative_Incidence!EO33-Cumulative_Incidence!EN33</f>
        <v>42</v>
      </c>
      <c r="EP33">
        <f>Cumulative_Incidence!EP33-Cumulative_Incidence!EO33</f>
        <v>48</v>
      </c>
      <c r="EQ33">
        <f>Cumulative_Incidence!EQ33-Cumulative_Incidence!EP33</f>
        <v>19</v>
      </c>
      <c r="ER33">
        <f>Cumulative_Incidence!ER33-Cumulative_Incidence!EQ33</f>
        <v>27</v>
      </c>
    </row>
    <row r="34" spans="1:148" x14ac:dyDescent="0.25">
      <c r="A34" s="1" t="s">
        <v>46</v>
      </c>
      <c r="B34">
        <f>Cumulative_Incidence!B34</f>
        <v>0</v>
      </c>
      <c r="C34">
        <f>Cumulative_Incidence!C34-Cumulative_Incidence!B34</f>
        <v>0</v>
      </c>
      <c r="D34">
        <f>Cumulative_Incidence!D34-Cumulative_Incidence!C34</f>
        <v>0</v>
      </c>
      <c r="E34">
        <f>Cumulative_Incidence!E34-Cumulative_Incidence!D34</f>
        <v>0</v>
      </c>
      <c r="F34">
        <f>Cumulative_Incidence!F34-Cumulative_Incidence!E34</f>
        <v>0</v>
      </c>
      <c r="G34">
        <f>Cumulative_Incidence!G34-Cumulative_Incidence!F34</f>
        <v>0</v>
      </c>
      <c r="H34">
        <f>Cumulative_Incidence!H34-Cumulative_Incidence!G34</f>
        <v>0</v>
      </c>
      <c r="I34">
        <f>Cumulative_Incidence!I34-Cumulative_Incidence!H34</f>
        <v>0</v>
      </c>
      <c r="J34">
        <f>Cumulative_Incidence!J34-Cumulative_Incidence!I34</f>
        <v>0</v>
      </c>
      <c r="K34">
        <f>Cumulative_Incidence!K34-Cumulative_Incidence!J34</f>
        <v>0</v>
      </c>
      <c r="L34">
        <f>Cumulative_Incidence!L34-Cumulative_Incidence!K34</f>
        <v>0</v>
      </c>
      <c r="M34">
        <f>Cumulative_Incidence!M34-Cumulative_Incidence!L34</f>
        <v>0</v>
      </c>
      <c r="N34">
        <f>Cumulative_Incidence!N34-Cumulative_Incidence!M34</f>
        <v>0</v>
      </c>
      <c r="O34">
        <f>Cumulative_Incidence!O34-Cumulative_Incidence!N34</f>
        <v>0</v>
      </c>
      <c r="P34">
        <f>Cumulative_Incidence!P34-Cumulative_Incidence!O34</f>
        <v>0</v>
      </c>
      <c r="Q34">
        <f>Cumulative_Incidence!Q34-Cumulative_Incidence!P34</f>
        <v>0</v>
      </c>
      <c r="R34">
        <f>Cumulative_Incidence!R34-Cumulative_Incidence!Q34</f>
        <v>0</v>
      </c>
      <c r="S34">
        <f>Cumulative_Incidence!S34-Cumulative_Incidence!R34</f>
        <v>0</v>
      </c>
      <c r="T34">
        <f>Cumulative_Incidence!T34-Cumulative_Incidence!S34</f>
        <v>0</v>
      </c>
      <c r="U34">
        <f>Cumulative_Incidence!U34-Cumulative_Incidence!T34</f>
        <v>0</v>
      </c>
      <c r="V34">
        <f>Cumulative_Incidence!V34-Cumulative_Incidence!U34</f>
        <v>0</v>
      </c>
      <c r="W34">
        <f>Cumulative_Incidence!W34-Cumulative_Incidence!V34</f>
        <v>0</v>
      </c>
      <c r="X34">
        <f>Cumulative_Incidence!X34-Cumulative_Incidence!W34</f>
        <v>0</v>
      </c>
      <c r="Y34">
        <f>Cumulative_Incidence!Y34-Cumulative_Incidence!X34</f>
        <v>0</v>
      </c>
      <c r="Z34">
        <f>Cumulative_Incidence!Z34-Cumulative_Incidence!Y34</f>
        <v>0</v>
      </c>
      <c r="AA34">
        <f>Cumulative_Incidence!AA34-Cumulative_Incidence!Z34</f>
        <v>0</v>
      </c>
      <c r="AB34">
        <f>Cumulative_Incidence!AB34-Cumulative_Incidence!AA34</f>
        <v>0</v>
      </c>
      <c r="AC34">
        <f>Cumulative_Incidence!AC34-Cumulative_Incidence!AB34</f>
        <v>0</v>
      </c>
      <c r="AD34">
        <f>Cumulative_Incidence!AD34-Cumulative_Incidence!AC34</f>
        <v>0</v>
      </c>
      <c r="AE34">
        <f>Cumulative_Incidence!AE34-Cumulative_Incidence!AD34</f>
        <v>0</v>
      </c>
      <c r="AF34">
        <f>Cumulative_Incidence!AF34-Cumulative_Incidence!AE34</f>
        <v>0</v>
      </c>
      <c r="AG34">
        <f>Cumulative_Incidence!AG34-Cumulative_Incidence!AF34</f>
        <v>0</v>
      </c>
      <c r="AH34">
        <f>Cumulative_Incidence!AH34-Cumulative_Incidence!AG34</f>
        <v>0</v>
      </c>
      <c r="AI34">
        <f>Cumulative_Incidence!AI34-Cumulative_Incidence!AH34</f>
        <v>0</v>
      </c>
      <c r="AJ34">
        <f>Cumulative_Incidence!AJ34-Cumulative_Incidence!AI34</f>
        <v>0</v>
      </c>
      <c r="AK34">
        <f>Cumulative_Incidence!AK34-Cumulative_Incidence!AJ34</f>
        <v>0</v>
      </c>
      <c r="AL34">
        <f>Cumulative_Incidence!AL34-Cumulative_Incidence!AK34</f>
        <v>0</v>
      </c>
      <c r="AM34">
        <f>Cumulative_Incidence!AM34-Cumulative_Incidence!AL34</f>
        <v>0</v>
      </c>
      <c r="AN34">
        <f>Cumulative_Incidence!AN34-Cumulative_Incidence!AM34</f>
        <v>0</v>
      </c>
      <c r="AO34">
        <f>Cumulative_Incidence!AO34-Cumulative_Incidence!AN34</f>
        <v>0</v>
      </c>
      <c r="AP34">
        <f>Cumulative_Incidence!AP34-Cumulative_Incidence!AO34</f>
        <v>0</v>
      </c>
      <c r="AQ34">
        <f>Cumulative_Incidence!AQ34-Cumulative_Incidence!AP34</f>
        <v>0</v>
      </c>
      <c r="AR34">
        <f>Cumulative_Incidence!AR34-Cumulative_Incidence!AQ34</f>
        <v>0</v>
      </c>
      <c r="AS34">
        <f>Cumulative_Incidence!AS34-Cumulative_Incidence!AR34</f>
        <v>1</v>
      </c>
      <c r="AT34">
        <f>Cumulative_Incidence!AT34-Cumulative_Incidence!AS34</f>
        <v>1</v>
      </c>
      <c r="AU34">
        <f>Cumulative_Incidence!AU34-Cumulative_Incidence!AT34</f>
        <v>2</v>
      </c>
      <c r="AV34">
        <f>Cumulative_Incidence!AV34-Cumulative_Incidence!AU34</f>
        <v>0</v>
      </c>
      <c r="AW34">
        <f>Cumulative_Incidence!AW34-Cumulative_Incidence!AV34</f>
        <v>2</v>
      </c>
      <c r="AX34">
        <f>Cumulative_Incidence!AX34-Cumulative_Incidence!AW34</f>
        <v>5</v>
      </c>
      <c r="AY34">
        <f>Cumulative_Incidence!AY34-Cumulative_Incidence!AX34</f>
        <v>4</v>
      </c>
      <c r="AZ34">
        <f>Cumulative_Incidence!AZ34-Cumulative_Incidence!AY34</f>
        <v>8</v>
      </c>
      <c r="BA34">
        <f>Cumulative_Incidence!BA34-Cumulative_Incidence!AZ34</f>
        <v>6</v>
      </c>
      <c r="BB34">
        <f>Cumulative_Incidence!BB34-Cumulative_Incidence!BA34</f>
        <v>21</v>
      </c>
      <c r="BC34">
        <f>Cumulative_Incidence!BC34-Cumulative_Incidence!BB34</f>
        <v>25</v>
      </c>
      <c r="BD34">
        <f>Cumulative_Incidence!BD34-Cumulative_Incidence!BC34</f>
        <v>23</v>
      </c>
      <c r="BE34">
        <f>Cumulative_Incidence!BE34-Cumulative_Incidence!BD34</f>
        <v>78</v>
      </c>
      <c r="BF34">
        <f>Cumulative_Incidence!BF34-Cumulative_Incidence!BE34</f>
        <v>92</v>
      </c>
      <c r="BG34">
        <f>Cumulative_Incidence!BG34-Cumulative_Incidence!BF34</f>
        <v>159</v>
      </c>
      <c r="BH34">
        <f>Cumulative_Incidence!BH34-Cumulative_Incidence!BG34</f>
        <v>308</v>
      </c>
      <c r="BI34">
        <f>Cumulative_Incidence!BI34-Cumulative_Incidence!BH34</f>
        <v>161</v>
      </c>
      <c r="BJ34">
        <f>Cumulative_Incidence!BJ34-Cumulative_Incidence!BI34</f>
        <v>440</v>
      </c>
      <c r="BK34">
        <f>Cumulative_Incidence!BK34-Cumulative_Incidence!BJ34</f>
        <v>578</v>
      </c>
      <c r="BL34">
        <f>Cumulative_Incidence!BL34-Cumulative_Incidence!BK34</f>
        <v>930</v>
      </c>
      <c r="BM34">
        <f>Cumulative_Incidence!BM34-Cumulative_Incidence!BL34</f>
        <v>831</v>
      </c>
      <c r="BN34">
        <f>Cumulative_Incidence!BN34-Cumulative_Incidence!BM34</f>
        <v>727</v>
      </c>
      <c r="BO34">
        <f>Cumulative_Incidence!BO34-Cumulative_Incidence!BN34</f>
        <v>2474</v>
      </c>
      <c r="BP34">
        <f>Cumulative_Incidence!BP34-Cumulative_Incidence!BO34</f>
        <v>1949</v>
      </c>
      <c r="BQ34">
        <f>Cumulative_Incidence!BQ34-Cumulative_Incidence!BP34</f>
        <v>2299</v>
      </c>
      <c r="BR34">
        <f>Cumulative_Incidence!BR34-Cumulative_Incidence!BQ34</f>
        <v>2262</v>
      </c>
      <c r="BS34">
        <f>Cumulative_Incidence!BS34-Cumulative_Incidence!BR34</f>
        <v>3250</v>
      </c>
      <c r="BT34">
        <f>Cumulative_Incidence!BT34-Cumulative_Incidence!BS34</f>
        <v>2060</v>
      </c>
      <c r="BU34">
        <f>Cumulative_Incidence!BU34-Cumulative_Incidence!BT34</f>
        <v>3559</v>
      </c>
      <c r="BV34">
        <f>Cumulative_Incidence!BV34-Cumulative_Incidence!BU34</f>
        <v>3335</v>
      </c>
      <c r="BW34">
        <f>Cumulative_Incidence!BW34-Cumulative_Incidence!BV34</f>
        <v>4305</v>
      </c>
      <c r="BX34">
        <f>Cumulative_Incidence!BX34-Cumulative_Incidence!BW34</f>
        <v>4229</v>
      </c>
      <c r="BY34">
        <f>Cumulative_Incidence!BY34-Cumulative_Incidence!BX34</f>
        <v>3381</v>
      </c>
      <c r="BZ34">
        <f>Cumulative_Incidence!BZ34-Cumulative_Incidence!BY34</f>
        <v>3585</v>
      </c>
      <c r="CA34">
        <f>Cumulative_Incidence!CA34-Cumulative_Incidence!BZ34</f>
        <v>3326</v>
      </c>
      <c r="CB34">
        <f>Cumulative_Incidence!CB34-Cumulative_Incidence!CA34</f>
        <v>3021</v>
      </c>
      <c r="CC34">
        <f>Cumulative_Incidence!CC34-Cumulative_Incidence!CB34</f>
        <v>3590</v>
      </c>
      <c r="CD34">
        <f>Cumulative_Incidence!CD34-Cumulative_Incidence!CC34</f>
        <v>3561</v>
      </c>
      <c r="CE34">
        <f>Cumulative_Incidence!CE34-Cumulative_Incidence!CD34</f>
        <v>3563</v>
      </c>
      <c r="CF34">
        <f>Cumulative_Incidence!CF34-Cumulative_Incidence!CE34</f>
        <v>3699</v>
      </c>
      <c r="CG34">
        <f>Cumulative_Incidence!CG34-Cumulative_Incidence!CF34</f>
        <v>2734</v>
      </c>
      <c r="CH34">
        <f>Cumulative_Incidence!CH34-Cumulative_Incidence!CG34</f>
        <v>4240</v>
      </c>
      <c r="CI34">
        <f>Cumulative_Incidence!CI34-Cumulative_Incidence!CH34</f>
        <v>2206</v>
      </c>
      <c r="CJ34">
        <f>Cumulative_Incidence!CJ34-Cumulative_Incidence!CI34</f>
        <v>4287</v>
      </c>
      <c r="CK34">
        <f>Cumulative_Incidence!CK34-Cumulative_Incidence!CJ34</f>
        <v>3150</v>
      </c>
      <c r="CL34">
        <f>Cumulative_Incidence!CL34-Cumulative_Incidence!CK34</f>
        <v>2953</v>
      </c>
      <c r="CM34">
        <f>Cumulative_Incidence!CM34-Cumulative_Incidence!CL34</f>
        <v>3881</v>
      </c>
      <c r="CN34">
        <f>Cumulative_Incidence!CN34-Cumulative_Incidence!CM34</f>
        <v>3505</v>
      </c>
      <c r="CO34">
        <f>Cumulative_Incidence!CO34-Cumulative_Incidence!CN34</f>
        <v>3581</v>
      </c>
      <c r="CP34">
        <f>Cumulative_Incidence!CP34-Cumulative_Incidence!CO34</f>
        <v>3478</v>
      </c>
      <c r="CQ34">
        <f>Cumulative_Incidence!CQ34-Cumulative_Incidence!CP34</f>
        <v>4124</v>
      </c>
      <c r="CR34">
        <f>Cumulative_Incidence!CR34-Cumulative_Incidence!CQ34</f>
        <v>2207</v>
      </c>
      <c r="CS34">
        <f>Cumulative_Incidence!CS34-Cumulative_Incidence!CR34</f>
        <v>3327</v>
      </c>
      <c r="CT34">
        <f>Cumulative_Incidence!CT34-Cumulative_Incidence!CS34</f>
        <v>3515</v>
      </c>
      <c r="CU34">
        <f>Cumulative_Incidence!CU34-Cumulative_Incidence!CT34</f>
        <v>2150</v>
      </c>
      <c r="CV34">
        <f>Cumulative_Incidence!CV34-Cumulative_Incidence!CU34</f>
        <v>2668</v>
      </c>
      <c r="CW34">
        <f>Cumulative_Incidence!CW34-Cumulative_Incidence!CV34</f>
        <v>2408</v>
      </c>
      <c r="CX34">
        <f>Cumulative_Incidence!CX34-Cumulative_Incidence!CW34</f>
        <v>2388</v>
      </c>
      <c r="CY34">
        <f>Cumulative_Incidence!CY34-Cumulative_Incidence!CX34</f>
        <v>2538</v>
      </c>
      <c r="CZ34">
        <f>Cumulative_Incidence!CZ34-Cumulative_Incidence!CY34</f>
        <v>2527</v>
      </c>
      <c r="DA34">
        <f>Cumulative_Incidence!DA34-Cumulative_Incidence!CZ34</f>
        <v>3027</v>
      </c>
      <c r="DB34">
        <f>Cumulative_Incidence!DB34-Cumulative_Incidence!DA34</f>
        <v>1525</v>
      </c>
      <c r="DC34">
        <f>Cumulative_Incidence!DC34-Cumulative_Incidence!DB34</f>
        <v>2324</v>
      </c>
      <c r="DD34">
        <f>Cumulative_Incidence!DD34-Cumulative_Incidence!DC34</f>
        <v>1297</v>
      </c>
      <c r="DE34">
        <f>Cumulative_Incidence!DE34-Cumulative_Incidence!DD34</f>
        <v>1745</v>
      </c>
      <c r="DF34">
        <f>Cumulative_Incidence!DF34-Cumulative_Incidence!DE34</f>
        <v>1819</v>
      </c>
      <c r="DG34">
        <f>Cumulative_Incidence!DG34-Cumulative_Incidence!DF34</f>
        <v>1631</v>
      </c>
      <c r="DH34">
        <f>Cumulative_Incidence!DH34-Cumulative_Incidence!DG34</f>
        <v>1447</v>
      </c>
      <c r="DI34">
        <f>Cumulative_Incidence!DI34-Cumulative_Incidence!DH34</f>
        <v>1413</v>
      </c>
      <c r="DJ34">
        <f>Cumulative_Incidence!DJ34-Cumulative_Incidence!DI34</f>
        <v>798</v>
      </c>
      <c r="DK34">
        <f>Cumulative_Incidence!DK34-Cumulative_Incidence!DJ34</f>
        <v>817</v>
      </c>
      <c r="DL34">
        <f>Cumulative_Incidence!DL34-Cumulative_Incidence!DK34</f>
        <v>1144</v>
      </c>
      <c r="DM34">
        <f>Cumulative_Incidence!DM34-Cumulative_Incidence!DL34</f>
        <v>1201</v>
      </c>
      <c r="DN34">
        <f>Cumulative_Incidence!DN34-Cumulative_Incidence!DM34</f>
        <v>1184</v>
      </c>
      <c r="DO34">
        <f>Cumulative_Incidence!DO34-Cumulative_Incidence!DN34</f>
        <v>1245</v>
      </c>
      <c r="DP34">
        <f>Cumulative_Incidence!DP34-Cumulative_Incidence!DO34</f>
        <v>1705</v>
      </c>
      <c r="DQ34">
        <f>Cumulative_Incidence!DQ34-Cumulative_Incidence!DP34</f>
        <v>974</v>
      </c>
      <c r="DR34">
        <f>Cumulative_Incidence!DR34-Cumulative_Incidence!DQ34</f>
        <v>1386</v>
      </c>
      <c r="DS34">
        <f>Cumulative_Incidence!DS34-Cumulative_Incidence!DR34</f>
        <v>1073</v>
      </c>
      <c r="DT34">
        <f>Cumulative_Incidence!DT34-Cumulative_Incidence!DS34</f>
        <v>1247</v>
      </c>
      <c r="DU34">
        <f>Cumulative_Incidence!DU34-Cumulative_Incidence!DT34</f>
        <v>385</v>
      </c>
      <c r="DV34">
        <f>Cumulative_Incidence!DV34-Cumulative_Incidence!DU34</f>
        <v>1050</v>
      </c>
      <c r="DW34">
        <f>Cumulative_Incidence!DW34-Cumulative_Incidence!DV34</f>
        <v>938</v>
      </c>
      <c r="DX34">
        <f>Cumulative_Incidence!DX34-Cumulative_Incidence!DW34</f>
        <v>672</v>
      </c>
      <c r="DY34">
        <f>Cumulative_Incidence!DY34-Cumulative_Incidence!DX34</f>
        <v>864</v>
      </c>
      <c r="DZ34">
        <f>Cumulative_Incidence!DZ34-Cumulative_Incidence!DY34</f>
        <v>1187</v>
      </c>
      <c r="EA34">
        <f>Cumulative_Incidence!EA34-Cumulative_Incidence!DZ34</f>
        <v>1029</v>
      </c>
      <c r="EB34">
        <f>Cumulative_Incidence!EB34-Cumulative_Incidence!EA34</f>
        <v>764</v>
      </c>
      <c r="EC34">
        <f>Cumulative_Incidence!EC34-Cumulative_Incidence!EB34</f>
        <v>837</v>
      </c>
      <c r="ED34">
        <f>Cumulative_Incidence!ED34-Cumulative_Incidence!EC34</f>
        <v>473</v>
      </c>
      <c r="EE34">
        <f>Cumulative_Incidence!EE34-Cumulative_Incidence!ED34</f>
        <v>627</v>
      </c>
      <c r="EF34">
        <f>Cumulative_Incidence!EF34-Cumulative_Incidence!EE34</f>
        <v>523</v>
      </c>
      <c r="EG34">
        <f>Cumulative_Incidence!EG34-Cumulative_Incidence!EF34</f>
        <v>462</v>
      </c>
      <c r="EH34">
        <f>Cumulative_Incidence!EH34-Cumulative_Incidence!EG34</f>
        <v>806</v>
      </c>
      <c r="EI34">
        <f>Cumulative_Incidence!EI34-Cumulative_Incidence!EH34</f>
        <v>557</v>
      </c>
      <c r="EJ34">
        <f>Cumulative_Incidence!EJ34-Cumulative_Incidence!EI34</f>
        <v>271</v>
      </c>
      <c r="EK34">
        <f>Cumulative_Incidence!EK34-Cumulative_Incidence!EJ34</f>
        <v>333</v>
      </c>
      <c r="EL34">
        <f>Cumulative_Incidence!EL34-Cumulative_Incidence!EK34</f>
        <v>299</v>
      </c>
      <c r="EM34">
        <f>Cumulative_Incidence!EM34-Cumulative_Incidence!EL34</f>
        <v>550</v>
      </c>
      <c r="EN34">
        <f>Cumulative_Incidence!EN34-Cumulative_Incidence!EM34</f>
        <v>470</v>
      </c>
      <c r="EO34">
        <f>Cumulative_Incidence!EO34-Cumulative_Incidence!EN34</f>
        <v>348</v>
      </c>
      <c r="EP34">
        <f>Cumulative_Incidence!EP34-Cumulative_Incidence!EO34</f>
        <v>441</v>
      </c>
      <c r="EQ34">
        <f>Cumulative_Incidence!EQ34-Cumulative_Incidence!EP34</f>
        <v>276</v>
      </c>
      <c r="ER34">
        <f>Cumulative_Incidence!ER34-Cumulative_Incidence!EQ34</f>
        <v>222</v>
      </c>
    </row>
    <row r="35" spans="1:148" x14ac:dyDescent="0.25">
      <c r="A35" s="1" t="s">
        <v>47</v>
      </c>
      <c r="B35">
        <f>Cumulative_Incidence!B35</f>
        <v>0</v>
      </c>
      <c r="C35">
        <f>Cumulative_Incidence!C35-Cumulative_Incidence!B35</f>
        <v>0</v>
      </c>
      <c r="D35">
        <f>Cumulative_Incidence!D35-Cumulative_Incidence!C35</f>
        <v>0</v>
      </c>
      <c r="E35">
        <f>Cumulative_Incidence!E35-Cumulative_Incidence!D35</f>
        <v>0</v>
      </c>
      <c r="F35">
        <f>Cumulative_Incidence!F35-Cumulative_Incidence!E35</f>
        <v>0</v>
      </c>
      <c r="G35">
        <f>Cumulative_Incidence!G35-Cumulative_Incidence!F35</f>
        <v>0</v>
      </c>
      <c r="H35">
        <f>Cumulative_Incidence!H35-Cumulative_Incidence!G35</f>
        <v>0</v>
      </c>
      <c r="I35">
        <f>Cumulative_Incidence!I35-Cumulative_Incidence!H35</f>
        <v>0</v>
      </c>
      <c r="J35">
        <f>Cumulative_Incidence!J35-Cumulative_Incidence!I35</f>
        <v>0</v>
      </c>
      <c r="K35">
        <f>Cumulative_Incidence!K35-Cumulative_Incidence!J35</f>
        <v>0</v>
      </c>
      <c r="L35">
        <f>Cumulative_Incidence!L35-Cumulative_Incidence!K35</f>
        <v>0</v>
      </c>
      <c r="M35">
        <f>Cumulative_Incidence!M35-Cumulative_Incidence!L35</f>
        <v>0</v>
      </c>
      <c r="N35">
        <f>Cumulative_Incidence!N35-Cumulative_Incidence!M35</f>
        <v>0</v>
      </c>
      <c r="O35">
        <f>Cumulative_Incidence!O35-Cumulative_Incidence!N35</f>
        <v>0</v>
      </c>
      <c r="P35">
        <f>Cumulative_Incidence!P35-Cumulative_Incidence!O35</f>
        <v>0</v>
      </c>
      <c r="Q35">
        <f>Cumulative_Incidence!Q35-Cumulative_Incidence!P35</f>
        <v>0</v>
      </c>
      <c r="R35">
        <f>Cumulative_Incidence!R35-Cumulative_Incidence!Q35</f>
        <v>0</v>
      </c>
      <c r="S35">
        <f>Cumulative_Incidence!S35-Cumulative_Incidence!R35</f>
        <v>0</v>
      </c>
      <c r="T35">
        <f>Cumulative_Incidence!T35-Cumulative_Incidence!S35</f>
        <v>0</v>
      </c>
      <c r="U35">
        <f>Cumulative_Incidence!U35-Cumulative_Incidence!T35</f>
        <v>0</v>
      </c>
      <c r="V35">
        <f>Cumulative_Incidence!V35-Cumulative_Incidence!U35</f>
        <v>0</v>
      </c>
      <c r="W35">
        <f>Cumulative_Incidence!W35-Cumulative_Incidence!V35</f>
        <v>0</v>
      </c>
      <c r="X35">
        <f>Cumulative_Incidence!X35-Cumulative_Incidence!W35</f>
        <v>0</v>
      </c>
      <c r="Y35">
        <f>Cumulative_Incidence!Y35-Cumulative_Incidence!X35</f>
        <v>0</v>
      </c>
      <c r="Z35">
        <f>Cumulative_Incidence!Z35-Cumulative_Incidence!Y35</f>
        <v>0</v>
      </c>
      <c r="AA35">
        <f>Cumulative_Incidence!AA35-Cumulative_Incidence!Z35</f>
        <v>0</v>
      </c>
      <c r="AB35">
        <f>Cumulative_Incidence!AB35-Cumulative_Incidence!AA35</f>
        <v>0</v>
      </c>
      <c r="AC35">
        <f>Cumulative_Incidence!AC35-Cumulative_Incidence!AB35</f>
        <v>0</v>
      </c>
      <c r="AD35">
        <f>Cumulative_Incidence!AD35-Cumulative_Incidence!AC35</f>
        <v>0</v>
      </c>
      <c r="AE35">
        <f>Cumulative_Incidence!AE35-Cumulative_Incidence!AD35</f>
        <v>0</v>
      </c>
      <c r="AF35">
        <f>Cumulative_Incidence!AF35-Cumulative_Incidence!AE35</f>
        <v>0</v>
      </c>
      <c r="AG35">
        <f>Cumulative_Incidence!AG35-Cumulative_Incidence!AF35</f>
        <v>0</v>
      </c>
      <c r="AH35">
        <f>Cumulative_Incidence!AH35-Cumulative_Incidence!AG35</f>
        <v>0</v>
      </c>
      <c r="AI35">
        <f>Cumulative_Incidence!AI35-Cumulative_Incidence!AH35</f>
        <v>0</v>
      </c>
      <c r="AJ35">
        <f>Cumulative_Incidence!AJ35-Cumulative_Incidence!AI35</f>
        <v>0</v>
      </c>
      <c r="AK35">
        <f>Cumulative_Incidence!AK35-Cumulative_Incidence!AJ35</f>
        <v>0</v>
      </c>
      <c r="AL35">
        <f>Cumulative_Incidence!AL35-Cumulative_Incidence!AK35</f>
        <v>0</v>
      </c>
      <c r="AM35">
        <f>Cumulative_Incidence!AM35-Cumulative_Incidence!AL35</f>
        <v>0</v>
      </c>
      <c r="AN35">
        <f>Cumulative_Incidence!AN35-Cumulative_Incidence!AM35</f>
        <v>0</v>
      </c>
      <c r="AO35">
        <f>Cumulative_Incidence!AO35-Cumulative_Incidence!AN35</f>
        <v>0</v>
      </c>
      <c r="AP35">
        <f>Cumulative_Incidence!AP35-Cumulative_Incidence!AO35</f>
        <v>0</v>
      </c>
      <c r="AQ35">
        <f>Cumulative_Incidence!AQ35-Cumulative_Incidence!AP35</f>
        <v>0</v>
      </c>
      <c r="AR35">
        <f>Cumulative_Incidence!AR35-Cumulative_Incidence!AQ35</f>
        <v>0</v>
      </c>
      <c r="AS35">
        <f>Cumulative_Incidence!AS35-Cumulative_Incidence!AR35</f>
        <v>0</v>
      </c>
      <c r="AT35">
        <f>Cumulative_Incidence!AT35-Cumulative_Incidence!AS35</f>
        <v>0</v>
      </c>
      <c r="AU35">
        <f>Cumulative_Incidence!AU35-Cumulative_Incidence!AT35</f>
        <v>0</v>
      </c>
      <c r="AV35">
        <f>Cumulative_Incidence!AV35-Cumulative_Incidence!AU35</f>
        <v>0</v>
      </c>
      <c r="AW35">
        <f>Cumulative_Incidence!AW35-Cumulative_Incidence!AV35</f>
        <v>0</v>
      </c>
      <c r="AX35">
        <f>Cumulative_Incidence!AX35-Cumulative_Incidence!AW35</f>
        <v>0</v>
      </c>
      <c r="AY35">
        <f>Cumulative_Incidence!AY35-Cumulative_Incidence!AX35</f>
        <v>0</v>
      </c>
      <c r="AZ35">
        <f>Cumulative_Incidence!AZ35-Cumulative_Incidence!AY35</f>
        <v>4</v>
      </c>
      <c r="BA35">
        <f>Cumulative_Incidence!BA35-Cumulative_Incidence!AZ35</f>
        <v>2</v>
      </c>
      <c r="BB35">
        <f>Cumulative_Incidence!BB35-Cumulative_Incidence!BA35</f>
        <v>4</v>
      </c>
      <c r="BC35">
        <f>Cumulative_Incidence!BC35-Cumulative_Incidence!BB35</f>
        <v>3</v>
      </c>
      <c r="BD35">
        <f>Cumulative_Incidence!BD35-Cumulative_Incidence!BC35</f>
        <v>4</v>
      </c>
      <c r="BE35">
        <f>Cumulative_Incidence!BE35-Cumulative_Incidence!BD35</f>
        <v>4</v>
      </c>
      <c r="BF35">
        <f>Cumulative_Incidence!BF35-Cumulative_Incidence!BE35</f>
        <v>2</v>
      </c>
      <c r="BG35">
        <f>Cumulative_Incidence!BG35-Cumulative_Incidence!BF35</f>
        <v>5</v>
      </c>
      <c r="BH35">
        <f>Cumulative_Incidence!BH35-Cumulative_Incidence!BG35</f>
        <v>7</v>
      </c>
      <c r="BI35">
        <f>Cumulative_Incidence!BI35-Cumulative_Incidence!BH35</f>
        <v>8</v>
      </c>
      <c r="BJ35">
        <f>Cumulative_Incidence!BJ35-Cumulative_Incidence!BI35</f>
        <v>14</v>
      </c>
      <c r="BK35">
        <f>Cumulative_Incidence!BK35-Cumulative_Incidence!BJ35</f>
        <v>8</v>
      </c>
      <c r="BL35">
        <f>Cumulative_Incidence!BL35-Cumulative_Incidence!BK35</f>
        <v>18</v>
      </c>
      <c r="BM35">
        <f>Cumulative_Incidence!BM35-Cumulative_Incidence!BL35</f>
        <v>17</v>
      </c>
      <c r="BN35">
        <f>Cumulative_Incidence!BN35-Cumulative_Incidence!BM35</f>
        <v>12</v>
      </c>
      <c r="BO35">
        <f>Cumulative_Incidence!BO35-Cumulative_Incidence!BN35</f>
        <v>24</v>
      </c>
      <c r="BP35">
        <f>Cumulative_Incidence!BP35-Cumulative_Incidence!BO35</f>
        <v>55</v>
      </c>
      <c r="BQ35">
        <f>Cumulative_Incidence!BQ35-Cumulative_Incidence!BP35</f>
        <v>17</v>
      </c>
      <c r="BR35">
        <f>Cumulative_Incidence!BR35-Cumulative_Incidence!BQ35</f>
        <v>29</v>
      </c>
      <c r="BS35">
        <f>Cumulative_Incidence!BS35-Cumulative_Incidence!BR35</f>
        <v>44</v>
      </c>
      <c r="BT35">
        <f>Cumulative_Incidence!BT35-Cumulative_Incidence!BS35</f>
        <v>34</v>
      </c>
      <c r="BU35">
        <f>Cumulative_Incidence!BU35-Cumulative_Incidence!BT35</f>
        <v>48</v>
      </c>
      <c r="BV35">
        <f>Cumulative_Incidence!BV35-Cumulative_Incidence!BU35</f>
        <v>40</v>
      </c>
      <c r="BW35">
        <f>Cumulative_Incidence!BW35-Cumulative_Incidence!BV35</f>
        <v>92</v>
      </c>
      <c r="BX35">
        <f>Cumulative_Incidence!BX35-Cumulative_Incidence!BW35</f>
        <v>48</v>
      </c>
      <c r="BY35">
        <f>Cumulative_Incidence!BY35-Cumulative_Incidence!BX35</f>
        <v>81</v>
      </c>
      <c r="BZ35">
        <f>Cumulative_Incidence!BZ35-Cumulative_Incidence!BY35</f>
        <v>62</v>
      </c>
      <c r="CA35">
        <f>Cumulative_Incidence!CA35-Cumulative_Incidence!BZ35</f>
        <v>108</v>
      </c>
      <c r="CB35">
        <f>Cumulative_Incidence!CB35-Cumulative_Incidence!CA35</f>
        <v>71</v>
      </c>
      <c r="CC35">
        <f>Cumulative_Incidence!CC35-Cumulative_Incidence!CB35</f>
        <v>124</v>
      </c>
      <c r="CD35">
        <f>Cumulative_Incidence!CD35-Cumulative_Incidence!CC35</f>
        <v>101</v>
      </c>
      <c r="CE35">
        <f>Cumulative_Incidence!CE35-Cumulative_Incidence!CD35</f>
        <v>84</v>
      </c>
      <c r="CF35">
        <f>Cumulative_Incidence!CF35-Cumulative_Incidence!CE35</f>
        <v>71</v>
      </c>
      <c r="CG35">
        <f>Cumulative_Incidence!CG35-Cumulative_Incidence!CF35</f>
        <v>100</v>
      </c>
      <c r="CH35">
        <f>Cumulative_Incidence!CH35-Cumulative_Incidence!CG35</f>
        <v>62</v>
      </c>
      <c r="CI35">
        <f>Cumulative_Incidence!CI35-Cumulative_Incidence!CH35</f>
        <v>77</v>
      </c>
      <c r="CJ35">
        <f>Cumulative_Incidence!CJ35-Cumulative_Incidence!CI35</f>
        <v>113</v>
      </c>
      <c r="CK35">
        <f>Cumulative_Incidence!CK35-Cumulative_Incidence!CJ35</f>
        <v>114</v>
      </c>
      <c r="CL35">
        <f>Cumulative_Incidence!CL35-Cumulative_Incidence!CK35</f>
        <v>87</v>
      </c>
      <c r="CM35">
        <f>Cumulative_Incidence!CM35-Cumulative_Incidence!CL35</f>
        <v>47</v>
      </c>
      <c r="CN35">
        <f>Cumulative_Incidence!CN35-Cumulative_Incidence!CM35</f>
        <v>126</v>
      </c>
      <c r="CO35">
        <f>Cumulative_Incidence!CO35-Cumulative_Incidence!CN35</f>
        <v>101</v>
      </c>
      <c r="CP35">
        <f>Cumulative_Incidence!CP35-Cumulative_Incidence!CO35</f>
        <v>138</v>
      </c>
      <c r="CQ35">
        <f>Cumulative_Incidence!CQ35-Cumulative_Incidence!CP35</f>
        <v>169</v>
      </c>
      <c r="CR35">
        <f>Cumulative_Incidence!CR35-Cumulative_Incidence!CQ35</f>
        <v>145</v>
      </c>
      <c r="CS35">
        <f>Cumulative_Incidence!CS35-Cumulative_Incidence!CR35</f>
        <v>138</v>
      </c>
      <c r="CT35">
        <f>Cumulative_Incidence!CT35-Cumulative_Incidence!CS35</f>
        <v>66</v>
      </c>
      <c r="CU35">
        <f>Cumulative_Incidence!CU35-Cumulative_Incidence!CT35</f>
        <v>97</v>
      </c>
      <c r="CV35">
        <f>Cumulative_Incidence!CV35-Cumulative_Incidence!CU35</f>
        <v>150</v>
      </c>
      <c r="CW35">
        <f>Cumulative_Incidence!CW35-Cumulative_Incidence!CV35</f>
        <v>238</v>
      </c>
      <c r="CX35">
        <f>Cumulative_Incidence!CX35-Cumulative_Incidence!CW35</f>
        <v>198</v>
      </c>
      <c r="CY35">
        <f>Cumulative_Incidence!CY35-Cumulative_Incidence!CX35</f>
        <v>102</v>
      </c>
      <c r="CZ35">
        <f>Cumulative_Incidence!CZ35-Cumulative_Incidence!CY35</f>
        <v>219</v>
      </c>
      <c r="DA35">
        <f>Cumulative_Incidence!DA35-Cumulative_Incidence!CZ35</f>
        <v>118</v>
      </c>
      <c r="DB35">
        <f>Cumulative_Incidence!DB35-Cumulative_Incidence!DA35</f>
        <v>180</v>
      </c>
      <c r="DC35">
        <f>Cumulative_Incidence!DC35-Cumulative_Incidence!DB35</f>
        <v>107</v>
      </c>
      <c r="DD35">
        <f>Cumulative_Incidence!DD35-Cumulative_Incidence!DC35</f>
        <v>153</v>
      </c>
      <c r="DE35">
        <f>Cumulative_Incidence!DE35-Cumulative_Incidence!DD35</f>
        <v>202</v>
      </c>
      <c r="DF35">
        <f>Cumulative_Incidence!DF35-Cumulative_Incidence!DE35</f>
        <v>181</v>
      </c>
      <c r="DG35">
        <f>Cumulative_Incidence!DG35-Cumulative_Incidence!DF35</f>
        <v>105</v>
      </c>
      <c r="DH35">
        <f>Cumulative_Incidence!DH35-Cumulative_Incidence!DG35</f>
        <v>85</v>
      </c>
      <c r="DI35">
        <f>Cumulative_Incidence!DI35-Cumulative_Incidence!DH35</f>
        <v>206</v>
      </c>
      <c r="DJ35">
        <f>Cumulative_Incidence!DJ35-Cumulative_Incidence!DI35</f>
        <v>143</v>
      </c>
      <c r="DK35">
        <f>Cumulative_Incidence!DK35-Cumulative_Incidence!DJ35</f>
        <v>152</v>
      </c>
      <c r="DL35">
        <f>Cumulative_Incidence!DL35-Cumulative_Incidence!DK35</f>
        <v>139</v>
      </c>
      <c r="DM35">
        <f>Cumulative_Incidence!DM35-Cumulative_Incidence!DL35</f>
        <v>159</v>
      </c>
      <c r="DN35">
        <f>Cumulative_Incidence!DN35-Cumulative_Incidence!DM35</f>
        <v>185</v>
      </c>
      <c r="DO35">
        <f>Cumulative_Incidence!DO35-Cumulative_Incidence!DN35</f>
        <v>91</v>
      </c>
      <c r="DP35">
        <f>Cumulative_Incidence!DP35-Cumulative_Incidence!DO35</f>
        <v>158</v>
      </c>
      <c r="DQ35">
        <f>Cumulative_Incidence!DQ35-Cumulative_Incidence!DP35</f>
        <v>96</v>
      </c>
      <c r="DR35">
        <f>Cumulative_Incidence!DR35-Cumulative_Incidence!DQ35</f>
        <v>146</v>
      </c>
      <c r="DS35">
        <f>Cumulative_Incidence!DS35-Cumulative_Incidence!DR35</f>
        <v>134</v>
      </c>
      <c r="DT35">
        <f>Cumulative_Incidence!DT35-Cumulative_Incidence!DS35</f>
        <v>153</v>
      </c>
      <c r="DU35">
        <f>Cumulative_Incidence!DU35-Cumulative_Incidence!DT35</f>
        <v>170</v>
      </c>
      <c r="DV35">
        <f>Cumulative_Incidence!DV35-Cumulative_Incidence!DU35</f>
        <v>148</v>
      </c>
      <c r="DW35">
        <f>Cumulative_Incidence!DW35-Cumulative_Incidence!DV35</f>
        <v>83</v>
      </c>
      <c r="DX35">
        <f>Cumulative_Incidence!DX35-Cumulative_Incidence!DW35</f>
        <v>104</v>
      </c>
      <c r="DY35">
        <f>Cumulative_Incidence!DY35-Cumulative_Incidence!DX35</f>
        <v>122</v>
      </c>
      <c r="DZ35">
        <f>Cumulative_Incidence!DZ35-Cumulative_Incidence!DY35</f>
        <v>112</v>
      </c>
      <c r="EA35">
        <f>Cumulative_Incidence!EA35-Cumulative_Incidence!DZ35</f>
        <v>129</v>
      </c>
      <c r="EB35">
        <f>Cumulative_Incidence!EB35-Cumulative_Incidence!EA35</f>
        <v>131</v>
      </c>
      <c r="EC35">
        <f>Cumulative_Incidence!EC35-Cumulative_Incidence!EB35</f>
        <v>65</v>
      </c>
      <c r="ED35">
        <f>Cumulative_Incidence!ED35-Cumulative_Incidence!EC35</f>
        <v>111</v>
      </c>
      <c r="EE35">
        <f>Cumulative_Incidence!EE35-Cumulative_Incidence!ED35</f>
        <v>224</v>
      </c>
      <c r="EF35">
        <f>Cumulative_Incidence!EF35-Cumulative_Incidence!EE35</f>
        <v>116</v>
      </c>
      <c r="EG35">
        <f>Cumulative_Incidence!EG35-Cumulative_Incidence!EF35</f>
        <v>213</v>
      </c>
      <c r="EH35">
        <f>Cumulative_Incidence!EH35-Cumulative_Incidence!EG35</f>
        <v>319</v>
      </c>
      <c r="EI35">
        <f>Cumulative_Incidence!EI35-Cumulative_Incidence!EH35</f>
        <v>128</v>
      </c>
      <c r="EJ35">
        <f>Cumulative_Incidence!EJ35-Cumulative_Incidence!EI35</f>
        <v>140</v>
      </c>
      <c r="EK35">
        <f>Cumulative_Incidence!EK35-Cumulative_Incidence!EJ35</f>
        <v>122</v>
      </c>
      <c r="EL35">
        <f>Cumulative_Incidence!EL35-Cumulative_Incidence!EK35</f>
        <v>43</v>
      </c>
      <c r="EM35">
        <f>Cumulative_Incidence!EM35-Cumulative_Incidence!EL35</f>
        <v>145</v>
      </c>
      <c r="EN35">
        <f>Cumulative_Incidence!EN35-Cumulative_Incidence!EM35</f>
        <v>118</v>
      </c>
      <c r="EO35">
        <f>Cumulative_Incidence!EO35-Cumulative_Incidence!EN35</f>
        <v>158</v>
      </c>
      <c r="EP35">
        <f>Cumulative_Incidence!EP35-Cumulative_Incidence!EO35</f>
        <v>95</v>
      </c>
      <c r="EQ35">
        <f>Cumulative_Incidence!EQ35-Cumulative_Incidence!EP35</f>
        <v>102</v>
      </c>
      <c r="ER35">
        <f>Cumulative_Incidence!ER35-Cumulative_Incidence!EQ35</f>
        <v>122</v>
      </c>
    </row>
    <row r="36" spans="1:148" x14ac:dyDescent="0.25">
      <c r="A36" s="1" t="s">
        <v>48</v>
      </c>
      <c r="B36">
        <f>Cumulative_Incidence!B36</f>
        <v>0</v>
      </c>
      <c r="C36">
        <f>Cumulative_Incidence!C36-Cumulative_Incidence!B36</f>
        <v>0</v>
      </c>
      <c r="D36">
        <f>Cumulative_Incidence!D36-Cumulative_Incidence!C36</f>
        <v>0</v>
      </c>
      <c r="E36">
        <f>Cumulative_Incidence!E36-Cumulative_Incidence!D36</f>
        <v>0</v>
      </c>
      <c r="F36">
        <f>Cumulative_Incidence!F36-Cumulative_Incidence!E36</f>
        <v>0</v>
      </c>
      <c r="G36">
        <f>Cumulative_Incidence!G36-Cumulative_Incidence!F36</f>
        <v>0</v>
      </c>
      <c r="H36">
        <f>Cumulative_Incidence!H36-Cumulative_Incidence!G36</f>
        <v>0</v>
      </c>
      <c r="I36">
        <f>Cumulative_Incidence!I36-Cumulative_Incidence!H36</f>
        <v>0</v>
      </c>
      <c r="J36">
        <f>Cumulative_Incidence!J36-Cumulative_Incidence!I36</f>
        <v>0</v>
      </c>
      <c r="K36">
        <f>Cumulative_Incidence!K36-Cumulative_Incidence!J36</f>
        <v>0</v>
      </c>
      <c r="L36">
        <f>Cumulative_Incidence!L36-Cumulative_Incidence!K36</f>
        <v>0</v>
      </c>
      <c r="M36">
        <f>Cumulative_Incidence!M36-Cumulative_Incidence!L36</f>
        <v>0</v>
      </c>
      <c r="N36">
        <f>Cumulative_Incidence!N36-Cumulative_Incidence!M36</f>
        <v>0</v>
      </c>
      <c r="O36">
        <f>Cumulative_Incidence!O36-Cumulative_Incidence!N36</f>
        <v>0</v>
      </c>
      <c r="P36">
        <f>Cumulative_Incidence!P36-Cumulative_Incidence!O36</f>
        <v>0</v>
      </c>
      <c r="Q36">
        <f>Cumulative_Incidence!Q36-Cumulative_Incidence!P36</f>
        <v>0</v>
      </c>
      <c r="R36">
        <f>Cumulative_Incidence!R36-Cumulative_Incidence!Q36</f>
        <v>0</v>
      </c>
      <c r="S36">
        <f>Cumulative_Incidence!S36-Cumulative_Incidence!R36</f>
        <v>0</v>
      </c>
      <c r="T36">
        <f>Cumulative_Incidence!T36-Cumulative_Incidence!S36</f>
        <v>0</v>
      </c>
      <c r="U36">
        <f>Cumulative_Incidence!U36-Cumulative_Incidence!T36</f>
        <v>0</v>
      </c>
      <c r="V36">
        <f>Cumulative_Incidence!V36-Cumulative_Incidence!U36</f>
        <v>0</v>
      </c>
      <c r="W36">
        <f>Cumulative_Incidence!W36-Cumulative_Incidence!V36</f>
        <v>0</v>
      </c>
      <c r="X36">
        <f>Cumulative_Incidence!X36-Cumulative_Incidence!W36</f>
        <v>0</v>
      </c>
      <c r="Y36">
        <f>Cumulative_Incidence!Y36-Cumulative_Incidence!X36</f>
        <v>0</v>
      </c>
      <c r="Z36">
        <f>Cumulative_Incidence!Z36-Cumulative_Incidence!Y36</f>
        <v>0</v>
      </c>
      <c r="AA36">
        <f>Cumulative_Incidence!AA36-Cumulative_Incidence!Z36</f>
        <v>0</v>
      </c>
      <c r="AB36">
        <f>Cumulative_Incidence!AB36-Cumulative_Incidence!AA36</f>
        <v>0</v>
      </c>
      <c r="AC36">
        <f>Cumulative_Incidence!AC36-Cumulative_Incidence!AB36</f>
        <v>0</v>
      </c>
      <c r="AD36">
        <f>Cumulative_Incidence!AD36-Cumulative_Incidence!AC36</f>
        <v>0</v>
      </c>
      <c r="AE36">
        <f>Cumulative_Incidence!AE36-Cumulative_Incidence!AD36</f>
        <v>0</v>
      </c>
      <c r="AF36">
        <f>Cumulative_Incidence!AF36-Cumulative_Incidence!AE36</f>
        <v>0</v>
      </c>
      <c r="AG36">
        <f>Cumulative_Incidence!AG36-Cumulative_Incidence!AF36</f>
        <v>0</v>
      </c>
      <c r="AH36">
        <f>Cumulative_Incidence!AH36-Cumulative_Incidence!AG36</f>
        <v>0</v>
      </c>
      <c r="AI36">
        <f>Cumulative_Incidence!AI36-Cumulative_Incidence!AH36</f>
        <v>0</v>
      </c>
      <c r="AJ36">
        <f>Cumulative_Incidence!AJ36-Cumulative_Incidence!AI36</f>
        <v>0</v>
      </c>
      <c r="AK36">
        <f>Cumulative_Incidence!AK36-Cumulative_Incidence!AJ36</f>
        <v>0</v>
      </c>
      <c r="AL36">
        <f>Cumulative_Incidence!AL36-Cumulative_Incidence!AK36</f>
        <v>0</v>
      </c>
      <c r="AM36">
        <f>Cumulative_Incidence!AM36-Cumulative_Incidence!AL36</f>
        <v>0</v>
      </c>
      <c r="AN36">
        <f>Cumulative_Incidence!AN36-Cumulative_Incidence!AM36</f>
        <v>0</v>
      </c>
      <c r="AO36">
        <f>Cumulative_Incidence!AO36-Cumulative_Incidence!AN36</f>
        <v>0</v>
      </c>
      <c r="AP36">
        <f>Cumulative_Incidence!AP36-Cumulative_Incidence!AO36</f>
        <v>1</v>
      </c>
      <c r="AQ36">
        <f>Cumulative_Incidence!AQ36-Cumulative_Incidence!AP36</f>
        <v>0</v>
      </c>
      <c r="AR36">
        <f>Cumulative_Incidence!AR36-Cumulative_Incidence!AQ36</f>
        <v>1</v>
      </c>
      <c r="AS36">
        <f>Cumulative_Incidence!AS36-Cumulative_Incidence!AR36</f>
        <v>9</v>
      </c>
      <c r="AT36">
        <f>Cumulative_Incidence!AT36-Cumulative_Incidence!AS36</f>
        <v>11</v>
      </c>
      <c r="AU36">
        <f>Cumulative_Incidence!AU36-Cumulative_Incidence!AT36</f>
        <v>22</v>
      </c>
      <c r="AV36">
        <f>Cumulative_Incidence!AV36-Cumulative_Incidence!AU36</f>
        <v>45</v>
      </c>
      <c r="AW36">
        <f>Cumulative_Incidence!AW36-Cumulative_Incidence!AV36</f>
        <v>17</v>
      </c>
      <c r="AX36">
        <f>Cumulative_Incidence!AX36-Cumulative_Incidence!AW36</f>
        <v>36</v>
      </c>
      <c r="AY36">
        <f>Cumulative_Incidence!AY36-Cumulative_Incidence!AX36</f>
        <v>31</v>
      </c>
      <c r="AZ36">
        <f>Cumulative_Incidence!AZ36-Cumulative_Incidence!AY36</f>
        <v>44</v>
      </c>
      <c r="BA36">
        <f>Cumulative_Incidence!BA36-Cumulative_Incidence!AZ36</f>
        <v>109</v>
      </c>
      <c r="BB36">
        <f>Cumulative_Incidence!BB36-Cumulative_Incidence!BA36</f>
        <v>95</v>
      </c>
      <c r="BC36">
        <f>Cumulative_Incidence!BC36-Cumulative_Incidence!BB36</f>
        <v>189</v>
      </c>
      <c r="BD36">
        <f>Cumulative_Incidence!BD36-Cumulative_Incidence!BC36</f>
        <v>122</v>
      </c>
      <c r="BE36">
        <f>Cumulative_Incidence!BE36-Cumulative_Incidence!BD36</f>
        <v>218</v>
      </c>
      <c r="BF36">
        <f>Cumulative_Incidence!BF36-Cumulative_Incidence!BE36</f>
        <v>425</v>
      </c>
      <c r="BG36">
        <f>Cumulative_Incidence!BG36-Cumulative_Incidence!BF36</f>
        <v>1012</v>
      </c>
      <c r="BH36">
        <f>Cumulative_Incidence!BH36-Cumulative_Incidence!BG36</f>
        <v>1774</v>
      </c>
      <c r="BI36">
        <f>Cumulative_Incidence!BI36-Cumulative_Incidence!BH36</f>
        <v>2952</v>
      </c>
      <c r="BJ36">
        <f>Cumulative_Incidence!BJ36-Cumulative_Incidence!BI36</f>
        <v>3258</v>
      </c>
      <c r="BK36">
        <f>Cumulative_Incidence!BK36-Cumulative_Incidence!BJ36</f>
        <v>4817</v>
      </c>
      <c r="BL36">
        <f>Cumulative_Incidence!BL36-Cumulative_Incidence!BK36</f>
        <v>5711</v>
      </c>
      <c r="BM36">
        <f>Cumulative_Incidence!BM36-Cumulative_Incidence!BL36</f>
        <v>4804</v>
      </c>
      <c r="BN36">
        <f>Cumulative_Incidence!BN36-Cumulative_Incidence!BM36</f>
        <v>7413</v>
      </c>
      <c r="BO36">
        <f>Cumulative_Incidence!BO36-Cumulative_Incidence!BN36</f>
        <v>5941</v>
      </c>
      <c r="BP36">
        <f>Cumulative_Incidence!BP36-Cumulative_Incidence!BO36</f>
        <v>5688</v>
      </c>
      <c r="BQ36">
        <f>Cumulative_Incidence!BQ36-Cumulative_Incidence!BP36</f>
        <v>8771</v>
      </c>
      <c r="BR36">
        <f>Cumulative_Incidence!BR36-Cumulative_Incidence!BQ36</f>
        <v>6267</v>
      </c>
      <c r="BS36">
        <f>Cumulative_Incidence!BS36-Cumulative_Incidence!BR36</f>
        <v>7679</v>
      </c>
      <c r="BT36">
        <f>Cumulative_Incidence!BT36-Cumulative_Incidence!BS36</f>
        <v>8749</v>
      </c>
      <c r="BU36">
        <f>Cumulative_Incidence!BU36-Cumulative_Incidence!BT36</f>
        <v>8152</v>
      </c>
      <c r="BV36">
        <f>Cumulative_Incidence!BV36-Cumulative_Incidence!BU36</f>
        <v>8608</v>
      </c>
      <c r="BW36">
        <f>Cumulative_Incidence!BW36-Cumulative_Incidence!BV36</f>
        <v>10680</v>
      </c>
      <c r="BX36">
        <f>Cumulative_Incidence!BX36-Cumulative_Incidence!BW36</f>
        <v>12312</v>
      </c>
      <c r="BY36">
        <f>Cumulative_Incidence!BY36-Cumulative_Incidence!BX36</f>
        <v>8122</v>
      </c>
      <c r="BZ36">
        <f>Cumulative_Incidence!BZ36-Cumulative_Incidence!BY36</f>
        <v>7976</v>
      </c>
      <c r="CA36">
        <f>Cumulative_Incidence!CA36-Cumulative_Incidence!BZ36</f>
        <v>9642</v>
      </c>
      <c r="CB36">
        <f>Cumulative_Incidence!CB36-Cumulative_Incidence!CA36</f>
        <v>9568</v>
      </c>
      <c r="CC36">
        <f>Cumulative_Incidence!CC36-Cumulative_Incidence!CB36</f>
        <v>10765</v>
      </c>
      <c r="CD36">
        <f>Cumulative_Incidence!CD36-Cumulative_Incidence!CC36</f>
        <v>10794</v>
      </c>
      <c r="CE36">
        <f>Cumulative_Incidence!CE36-Cumulative_Incidence!CD36</f>
        <v>10160</v>
      </c>
      <c r="CF36">
        <f>Cumulative_Incidence!CF36-Cumulative_Incidence!CE36</f>
        <v>8435</v>
      </c>
      <c r="CG36">
        <f>Cumulative_Incidence!CG36-Cumulative_Incidence!CF36</f>
        <v>6548</v>
      </c>
      <c r="CH36">
        <f>Cumulative_Incidence!CH36-Cumulative_Incidence!CG36</f>
        <v>7402</v>
      </c>
      <c r="CI36">
        <f>Cumulative_Incidence!CI36-Cumulative_Incidence!CH36</f>
        <v>11755</v>
      </c>
      <c r="CJ36">
        <f>Cumulative_Incidence!CJ36-Cumulative_Incidence!CI36</f>
        <v>8631</v>
      </c>
      <c r="CK36">
        <f>Cumulative_Incidence!CK36-Cumulative_Incidence!CJ36</f>
        <v>7532</v>
      </c>
      <c r="CL36">
        <f>Cumulative_Incidence!CL36-Cumulative_Incidence!CK36</f>
        <v>7249</v>
      </c>
      <c r="CM36">
        <f>Cumulative_Incidence!CM36-Cumulative_Incidence!CL36</f>
        <v>6199</v>
      </c>
      <c r="CN36">
        <f>Cumulative_Incidence!CN36-Cumulative_Incidence!CM36</f>
        <v>4867</v>
      </c>
      <c r="CO36">
        <f>Cumulative_Incidence!CO36-Cumulative_Incidence!CN36</f>
        <v>4324</v>
      </c>
      <c r="CP36">
        <f>Cumulative_Incidence!CP36-Cumulative_Incidence!CO36</f>
        <v>5659</v>
      </c>
      <c r="CQ36">
        <f>Cumulative_Incidence!CQ36-Cumulative_Incidence!CP36</f>
        <v>6341</v>
      </c>
      <c r="CR36">
        <f>Cumulative_Incidence!CR36-Cumulative_Incidence!CQ36</f>
        <v>8286</v>
      </c>
      <c r="CS36">
        <f>Cumulative_Incidence!CS36-Cumulative_Incidence!CR36</f>
        <v>10683</v>
      </c>
      <c r="CT36">
        <f>Cumulative_Incidence!CT36-Cumulative_Incidence!CS36</f>
        <v>6013</v>
      </c>
      <c r="CU36">
        <f>Cumulative_Incidence!CU36-Cumulative_Incidence!CT36</f>
        <v>4077</v>
      </c>
      <c r="CV36">
        <f>Cumulative_Incidence!CV36-Cumulative_Incidence!CU36</f>
        <v>3285</v>
      </c>
      <c r="CW36">
        <f>Cumulative_Incidence!CW36-Cumulative_Incidence!CV36</f>
        <v>4718</v>
      </c>
      <c r="CX36">
        <f>Cumulative_Incidence!CX36-Cumulative_Incidence!CW36</f>
        <v>4702</v>
      </c>
      <c r="CY36">
        <f>Cumulative_Incidence!CY36-Cumulative_Incidence!CX36</f>
        <v>3879</v>
      </c>
      <c r="CZ36">
        <f>Cumulative_Incidence!CZ36-Cumulative_Incidence!CY36</f>
        <v>4559</v>
      </c>
      <c r="DA36">
        <f>Cumulative_Incidence!DA36-Cumulative_Incidence!CZ36</f>
        <v>3699</v>
      </c>
      <c r="DB36">
        <f>Cumulative_Incidence!DB36-Cumulative_Incidence!DA36</f>
        <v>2524</v>
      </c>
      <c r="DC36">
        <f>Cumulative_Incidence!DC36-Cumulative_Incidence!DB36</f>
        <v>2302</v>
      </c>
      <c r="DD36">
        <f>Cumulative_Incidence!DD36-Cumulative_Incidence!DC36</f>
        <v>2746</v>
      </c>
      <c r="DE36">
        <f>Cumulative_Incidence!DE36-Cumulative_Incidence!DD36</f>
        <v>3526</v>
      </c>
      <c r="DF36">
        <f>Cumulative_Incidence!DF36-Cumulative_Incidence!DE36</f>
        <v>2873</v>
      </c>
      <c r="DG36">
        <f>Cumulative_Incidence!DG36-Cumulative_Incidence!DF36</f>
        <v>2715</v>
      </c>
      <c r="DH36">
        <f>Cumulative_Incidence!DH36-Cumulative_Incidence!DG36</f>
        <v>2138</v>
      </c>
      <c r="DI36">
        <f>Cumulative_Incidence!DI36-Cumulative_Incidence!DH36</f>
        <v>1610</v>
      </c>
      <c r="DJ36">
        <f>Cumulative_Incidence!DJ36-Cumulative_Incidence!DI36</f>
        <v>1438</v>
      </c>
      <c r="DK36">
        <f>Cumulative_Incidence!DK36-Cumulative_Incidence!DJ36</f>
        <v>2123</v>
      </c>
      <c r="DL36">
        <f>Cumulative_Incidence!DL36-Cumulative_Incidence!DK36</f>
        <v>2364</v>
      </c>
      <c r="DM36">
        <f>Cumulative_Incidence!DM36-Cumulative_Incidence!DL36</f>
        <v>2759</v>
      </c>
      <c r="DN36">
        <f>Cumulative_Incidence!DN36-Cumulative_Incidence!DM36</f>
        <v>2185</v>
      </c>
      <c r="DO36">
        <f>Cumulative_Incidence!DO36-Cumulative_Incidence!DN36</f>
        <v>1901</v>
      </c>
      <c r="DP36">
        <f>Cumulative_Incidence!DP36-Cumulative_Incidence!DO36</f>
        <v>1241</v>
      </c>
      <c r="DQ36">
        <f>Cumulative_Incidence!DQ36-Cumulative_Incidence!DP36</f>
        <v>1479</v>
      </c>
      <c r="DR36">
        <f>Cumulative_Incidence!DR36-Cumulative_Incidence!DQ36</f>
        <v>1478</v>
      </c>
      <c r="DS36">
        <f>Cumulative_Incidence!DS36-Cumulative_Incidence!DR36</f>
        <v>2078</v>
      </c>
      <c r="DT36">
        <f>Cumulative_Incidence!DT36-Cumulative_Incidence!DS36</f>
        <v>1678</v>
      </c>
      <c r="DU36">
        <f>Cumulative_Incidence!DU36-Cumulative_Incidence!DT36</f>
        <v>1754</v>
      </c>
      <c r="DV36">
        <f>Cumulative_Incidence!DV36-Cumulative_Incidence!DU36</f>
        <v>1601</v>
      </c>
      <c r="DW36">
        <f>Cumulative_Incidence!DW36-Cumulative_Incidence!DV36</f>
        <v>1279</v>
      </c>
      <c r="DX36">
        <f>Cumulative_Incidence!DX36-Cumulative_Incidence!DW36</f>
        <v>1044</v>
      </c>
      <c r="DY36">
        <f>Cumulative_Incidence!DY36-Cumulative_Incidence!DX36</f>
        <v>1132</v>
      </c>
      <c r="DZ36">
        <f>Cumulative_Incidence!DZ36-Cumulative_Incidence!DY36</f>
        <v>1758</v>
      </c>
      <c r="EA36">
        <f>Cumulative_Incidence!EA36-Cumulative_Incidence!DZ36</f>
        <v>1549</v>
      </c>
      <c r="EB36">
        <f>Cumulative_Incidence!EB36-Cumulative_Incidence!EA36</f>
        <v>1363</v>
      </c>
      <c r="EC36">
        <f>Cumulative_Incidence!EC36-Cumulative_Incidence!EB36</f>
        <v>1104</v>
      </c>
      <c r="ED36">
        <f>Cumulative_Incidence!ED36-Cumulative_Incidence!EC36</f>
        <v>945</v>
      </c>
      <c r="EE36">
        <f>Cumulative_Incidence!EE36-Cumulative_Incidence!ED36</f>
        <v>1361</v>
      </c>
      <c r="EF36">
        <f>Cumulative_Incidence!EF36-Cumulative_Incidence!EE36</f>
        <v>1043</v>
      </c>
      <c r="EG36">
        <f>Cumulative_Incidence!EG36-Cumulative_Incidence!EF36</f>
        <v>1053</v>
      </c>
      <c r="EH36">
        <f>Cumulative_Incidence!EH36-Cumulative_Incidence!EG36</f>
        <v>1042</v>
      </c>
      <c r="EI36">
        <f>Cumulative_Incidence!EI36-Cumulative_Incidence!EH36</f>
        <v>1083</v>
      </c>
      <c r="EJ36">
        <f>Cumulative_Incidence!EJ36-Cumulative_Incidence!EI36</f>
        <v>777</v>
      </c>
      <c r="EK36">
        <f>Cumulative_Incidence!EK36-Cumulative_Incidence!EJ36</f>
        <v>712</v>
      </c>
      <c r="EL36">
        <f>Cumulative_Incidence!EL36-Cumulative_Incidence!EK36</f>
        <v>690</v>
      </c>
      <c r="EM36">
        <f>Cumulative_Incidence!EM36-Cumulative_Incidence!EL36</f>
        <v>664</v>
      </c>
      <c r="EN36">
        <f>Cumulative_Incidence!EN36-Cumulative_Incidence!EM36</f>
        <v>724</v>
      </c>
      <c r="EO36">
        <f>Cumulative_Incidence!EO36-Cumulative_Incidence!EN36</f>
        <v>821</v>
      </c>
      <c r="EP36">
        <f>Cumulative_Incidence!EP36-Cumulative_Incidence!EO36</f>
        <v>912</v>
      </c>
      <c r="EQ36">
        <f>Cumulative_Incidence!EQ36-Cumulative_Incidence!EP36</f>
        <v>694</v>
      </c>
      <c r="ER36">
        <f>Cumulative_Incidence!ER36-Cumulative_Incidence!EQ36</f>
        <v>623</v>
      </c>
    </row>
    <row r="37" spans="1:148" x14ac:dyDescent="0.25">
      <c r="A37" s="1" t="s">
        <v>49</v>
      </c>
      <c r="B37">
        <f>Cumulative_Incidence!B37</f>
        <v>0</v>
      </c>
      <c r="C37">
        <f>Cumulative_Incidence!C37-Cumulative_Incidence!B37</f>
        <v>0</v>
      </c>
      <c r="D37">
        <f>Cumulative_Incidence!D37-Cumulative_Incidence!C37</f>
        <v>0</v>
      </c>
      <c r="E37">
        <f>Cumulative_Incidence!E37-Cumulative_Incidence!D37</f>
        <v>0</v>
      </c>
      <c r="F37">
        <f>Cumulative_Incidence!F37-Cumulative_Incidence!E37</f>
        <v>0</v>
      </c>
      <c r="G37">
        <f>Cumulative_Incidence!G37-Cumulative_Incidence!F37</f>
        <v>0</v>
      </c>
      <c r="H37">
        <f>Cumulative_Incidence!H37-Cumulative_Incidence!G37</f>
        <v>0</v>
      </c>
      <c r="I37">
        <f>Cumulative_Incidence!I37-Cumulative_Incidence!H37</f>
        <v>0</v>
      </c>
      <c r="J37">
        <f>Cumulative_Incidence!J37-Cumulative_Incidence!I37</f>
        <v>0</v>
      </c>
      <c r="K37">
        <f>Cumulative_Incidence!K37-Cumulative_Incidence!J37</f>
        <v>0</v>
      </c>
      <c r="L37">
        <f>Cumulative_Incidence!L37-Cumulative_Incidence!K37</f>
        <v>0</v>
      </c>
      <c r="M37">
        <f>Cumulative_Incidence!M37-Cumulative_Incidence!L37</f>
        <v>0</v>
      </c>
      <c r="N37">
        <f>Cumulative_Incidence!N37-Cumulative_Incidence!M37</f>
        <v>0</v>
      </c>
      <c r="O37">
        <f>Cumulative_Incidence!O37-Cumulative_Incidence!N37</f>
        <v>0</v>
      </c>
      <c r="P37">
        <f>Cumulative_Incidence!P37-Cumulative_Incidence!O37</f>
        <v>0</v>
      </c>
      <c r="Q37">
        <f>Cumulative_Incidence!Q37-Cumulative_Incidence!P37</f>
        <v>0</v>
      </c>
      <c r="R37">
        <f>Cumulative_Incidence!R37-Cumulative_Incidence!Q37</f>
        <v>0</v>
      </c>
      <c r="S37">
        <f>Cumulative_Incidence!S37-Cumulative_Incidence!R37</f>
        <v>0</v>
      </c>
      <c r="T37">
        <f>Cumulative_Incidence!T37-Cumulative_Incidence!S37</f>
        <v>0</v>
      </c>
      <c r="U37">
        <f>Cumulative_Incidence!U37-Cumulative_Incidence!T37</f>
        <v>0</v>
      </c>
      <c r="V37">
        <f>Cumulative_Incidence!V37-Cumulative_Incidence!U37</f>
        <v>0</v>
      </c>
      <c r="W37">
        <f>Cumulative_Incidence!W37-Cumulative_Incidence!V37</f>
        <v>0</v>
      </c>
      <c r="X37">
        <f>Cumulative_Incidence!X37-Cumulative_Incidence!W37</f>
        <v>0</v>
      </c>
      <c r="Y37">
        <f>Cumulative_Incidence!Y37-Cumulative_Incidence!X37</f>
        <v>0</v>
      </c>
      <c r="Z37">
        <f>Cumulative_Incidence!Z37-Cumulative_Incidence!Y37</f>
        <v>0</v>
      </c>
      <c r="AA37">
        <f>Cumulative_Incidence!AA37-Cumulative_Incidence!Z37</f>
        <v>0</v>
      </c>
      <c r="AB37">
        <f>Cumulative_Incidence!AB37-Cumulative_Incidence!AA37</f>
        <v>0</v>
      </c>
      <c r="AC37">
        <f>Cumulative_Incidence!AC37-Cumulative_Incidence!AB37</f>
        <v>0</v>
      </c>
      <c r="AD37">
        <f>Cumulative_Incidence!AD37-Cumulative_Incidence!AC37</f>
        <v>0</v>
      </c>
      <c r="AE37">
        <f>Cumulative_Incidence!AE37-Cumulative_Incidence!AD37</f>
        <v>0</v>
      </c>
      <c r="AF37">
        <f>Cumulative_Incidence!AF37-Cumulative_Incidence!AE37</f>
        <v>0</v>
      </c>
      <c r="AG37">
        <f>Cumulative_Incidence!AG37-Cumulative_Incidence!AF37</f>
        <v>0</v>
      </c>
      <c r="AH37">
        <f>Cumulative_Incidence!AH37-Cumulative_Incidence!AG37</f>
        <v>0</v>
      </c>
      <c r="AI37">
        <f>Cumulative_Incidence!AI37-Cumulative_Incidence!AH37</f>
        <v>0</v>
      </c>
      <c r="AJ37">
        <f>Cumulative_Incidence!AJ37-Cumulative_Incidence!AI37</f>
        <v>0</v>
      </c>
      <c r="AK37">
        <f>Cumulative_Incidence!AK37-Cumulative_Incidence!AJ37</f>
        <v>0</v>
      </c>
      <c r="AL37">
        <f>Cumulative_Incidence!AL37-Cumulative_Incidence!AK37</f>
        <v>0</v>
      </c>
      <c r="AM37">
        <f>Cumulative_Incidence!AM37-Cumulative_Incidence!AL37</f>
        <v>0</v>
      </c>
      <c r="AN37">
        <f>Cumulative_Incidence!AN37-Cumulative_Incidence!AM37</f>
        <v>0</v>
      </c>
      <c r="AO37">
        <f>Cumulative_Incidence!AO37-Cumulative_Incidence!AN37</f>
        <v>0</v>
      </c>
      <c r="AP37">
        <f>Cumulative_Incidence!AP37-Cumulative_Incidence!AO37</f>
        <v>0</v>
      </c>
      <c r="AQ37">
        <f>Cumulative_Incidence!AQ37-Cumulative_Incidence!AP37</f>
        <v>0</v>
      </c>
      <c r="AR37">
        <f>Cumulative_Incidence!AR37-Cumulative_Incidence!AQ37</f>
        <v>1</v>
      </c>
      <c r="AS37">
        <f>Cumulative_Incidence!AS37-Cumulative_Incidence!AR37</f>
        <v>0</v>
      </c>
      <c r="AT37">
        <f>Cumulative_Incidence!AT37-Cumulative_Incidence!AS37</f>
        <v>0</v>
      </c>
      <c r="AU37">
        <f>Cumulative_Incidence!AU37-Cumulative_Incidence!AT37</f>
        <v>1</v>
      </c>
      <c r="AV37">
        <f>Cumulative_Incidence!AV37-Cumulative_Incidence!AU37</f>
        <v>0</v>
      </c>
      <c r="AW37">
        <f>Cumulative_Incidence!AW37-Cumulative_Incidence!AV37</f>
        <v>0</v>
      </c>
      <c r="AX37">
        <f>Cumulative_Incidence!AX37-Cumulative_Incidence!AW37</f>
        <v>5</v>
      </c>
      <c r="AY37">
        <f>Cumulative_Incidence!AY37-Cumulative_Incidence!AX37</f>
        <v>0</v>
      </c>
      <c r="AZ37">
        <f>Cumulative_Incidence!AZ37-Cumulative_Incidence!AY37</f>
        <v>1</v>
      </c>
      <c r="BA37">
        <f>Cumulative_Incidence!BA37-Cumulative_Incidence!AZ37</f>
        <v>8</v>
      </c>
      <c r="BB37">
        <f>Cumulative_Incidence!BB37-Cumulative_Incidence!BA37</f>
        <v>2</v>
      </c>
      <c r="BC37">
        <f>Cumulative_Incidence!BC37-Cumulative_Incidence!BB37</f>
        <v>7</v>
      </c>
      <c r="BD37">
        <f>Cumulative_Incidence!BD37-Cumulative_Incidence!BC37</f>
        <v>7</v>
      </c>
      <c r="BE37">
        <f>Cumulative_Incidence!BE37-Cumulative_Incidence!BD37</f>
        <v>2</v>
      </c>
      <c r="BF37">
        <f>Cumulative_Incidence!BF37-Cumulative_Incidence!BE37</f>
        <v>8</v>
      </c>
      <c r="BG37">
        <f>Cumulative_Incidence!BG37-Cumulative_Incidence!BF37</f>
        <v>24</v>
      </c>
      <c r="BH37">
        <f>Cumulative_Incidence!BH37-Cumulative_Incidence!BG37</f>
        <v>38</v>
      </c>
      <c r="BI37">
        <f>Cumulative_Incidence!BI37-Cumulative_Incidence!BH37</f>
        <v>40</v>
      </c>
      <c r="BJ37">
        <f>Cumulative_Incidence!BJ37-Cumulative_Incidence!BI37</f>
        <v>40</v>
      </c>
      <c r="BK37">
        <f>Cumulative_Incidence!BK37-Cumulative_Incidence!BJ37</f>
        <v>85</v>
      </c>
      <c r="BL37">
        <f>Cumulative_Incidence!BL37-Cumulative_Incidence!BK37</f>
        <v>33</v>
      </c>
      <c r="BM37">
        <f>Cumulative_Incidence!BM37-Cumulative_Incidence!BL37</f>
        <v>95</v>
      </c>
      <c r="BN37">
        <f>Cumulative_Incidence!BN37-Cumulative_Incidence!BM37</f>
        <v>164</v>
      </c>
      <c r="BO37">
        <f>Cumulative_Incidence!BO37-Cumulative_Incidence!BN37</f>
        <v>76</v>
      </c>
      <c r="BP37">
        <f>Cumulative_Incidence!BP37-Cumulative_Incidence!BO37</f>
        <v>145</v>
      </c>
      <c r="BQ37">
        <f>Cumulative_Incidence!BQ37-Cumulative_Incidence!BP37</f>
        <v>189</v>
      </c>
      <c r="BR37">
        <f>Cumulative_Incidence!BR37-Cumulative_Incidence!BQ37</f>
        <v>193</v>
      </c>
      <c r="BS37">
        <f>Cumulative_Incidence!BS37-Cumulative_Incidence!BR37</f>
        <v>138</v>
      </c>
      <c r="BT37">
        <f>Cumulative_Incidence!BT37-Cumulative_Incidence!BS37</f>
        <v>224</v>
      </c>
      <c r="BU37">
        <f>Cumulative_Incidence!BU37-Cumulative_Incidence!BT37</f>
        <v>54</v>
      </c>
      <c r="BV37">
        <f>Cumulative_Incidence!BV37-Cumulative_Incidence!BU37</f>
        <v>277</v>
      </c>
      <c r="BW37">
        <f>Cumulative_Incidence!BW37-Cumulative_Incidence!BV37</f>
        <v>236</v>
      </c>
      <c r="BX37">
        <f>Cumulative_Incidence!BX37-Cumulative_Incidence!BW37</f>
        <v>309</v>
      </c>
      <c r="BY37">
        <f>Cumulative_Incidence!BY37-Cumulative_Incidence!BX37</f>
        <v>183</v>
      </c>
      <c r="BZ37">
        <f>Cumulative_Incidence!BZ37-Cumulative_Incidence!BY37</f>
        <v>285</v>
      </c>
      <c r="CA37">
        <f>Cumulative_Incidence!CA37-Cumulative_Incidence!BZ37</f>
        <v>350</v>
      </c>
      <c r="CB37">
        <f>Cumulative_Incidence!CB37-Cumulative_Incidence!CA37</f>
        <v>203</v>
      </c>
      <c r="CC37">
        <f>Cumulative_Incidence!CC37-Cumulative_Incidence!CB37</f>
        <v>228</v>
      </c>
      <c r="CD37">
        <f>Cumulative_Incidence!CD37-Cumulative_Incidence!CC37</f>
        <v>255</v>
      </c>
      <c r="CE37">
        <f>Cumulative_Incidence!CE37-Cumulative_Incidence!CD37</f>
        <v>404</v>
      </c>
      <c r="CF37">
        <f>Cumulative_Incidence!CF37-Cumulative_Incidence!CE37</f>
        <v>210</v>
      </c>
      <c r="CG37">
        <f>Cumulative_Incidence!CG37-Cumulative_Incidence!CF37</f>
        <v>268</v>
      </c>
      <c r="CH37">
        <f>Cumulative_Incidence!CH37-Cumulative_Incidence!CG37</f>
        <v>204</v>
      </c>
      <c r="CI37">
        <f>Cumulative_Incidence!CI37-Cumulative_Incidence!CH37</f>
        <v>131</v>
      </c>
      <c r="CJ37">
        <f>Cumulative_Incidence!CJ37-Cumulative_Incidence!CI37</f>
        <v>340</v>
      </c>
      <c r="CK37">
        <f>Cumulative_Incidence!CK37-Cumulative_Incidence!CJ37</f>
        <v>396</v>
      </c>
      <c r="CL37">
        <f>Cumulative_Incidence!CL37-Cumulative_Incidence!CK37</f>
        <v>281</v>
      </c>
      <c r="CM37">
        <f>Cumulative_Incidence!CM37-Cumulative_Incidence!CL37</f>
        <v>353</v>
      </c>
      <c r="CN37">
        <f>Cumulative_Incidence!CN37-Cumulative_Incidence!CM37</f>
        <v>271</v>
      </c>
      <c r="CO37">
        <f>Cumulative_Incidence!CO37-Cumulative_Incidence!CN37</f>
        <v>187</v>
      </c>
      <c r="CP37">
        <f>Cumulative_Incidence!CP37-Cumulative_Incidence!CO37</f>
        <v>269</v>
      </c>
      <c r="CQ37">
        <f>Cumulative_Incidence!CQ37-Cumulative_Incidence!CP37</f>
        <v>388</v>
      </c>
      <c r="CR37">
        <f>Cumulative_Incidence!CR37-Cumulative_Incidence!CQ37</f>
        <v>444</v>
      </c>
      <c r="CS37">
        <f>Cumulative_Incidence!CS37-Cumulative_Incidence!CR37</f>
        <v>490</v>
      </c>
      <c r="CT37">
        <f>Cumulative_Incidence!CT37-Cumulative_Incidence!CS37</f>
        <v>288</v>
      </c>
      <c r="CU37">
        <f>Cumulative_Incidence!CU37-Cumulative_Incidence!CT37</f>
        <v>205</v>
      </c>
      <c r="CV37">
        <f>Cumulative_Incidence!CV37-Cumulative_Incidence!CU37</f>
        <v>533</v>
      </c>
      <c r="CW37">
        <f>Cumulative_Incidence!CW37-Cumulative_Incidence!CV37</f>
        <v>379</v>
      </c>
      <c r="CX37">
        <f>Cumulative_Incidence!CX37-Cumulative_Incidence!CW37</f>
        <v>560</v>
      </c>
      <c r="CY37">
        <f>Cumulative_Incidence!CY37-Cumulative_Incidence!CX37</f>
        <v>415</v>
      </c>
      <c r="CZ37">
        <f>Cumulative_Incidence!CZ37-Cumulative_Incidence!CY37</f>
        <v>592</v>
      </c>
      <c r="DA37">
        <f>Cumulative_Incidence!DA37-Cumulative_Incidence!CZ37</f>
        <v>154</v>
      </c>
      <c r="DB37">
        <f>Cumulative_Incidence!DB37-Cumulative_Incidence!DA37</f>
        <v>203</v>
      </c>
      <c r="DC37">
        <f>Cumulative_Incidence!DC37-Cumulative_Incidence!DB37</f>
        <v>412</v>
      </c>
      <c r="DD37">
        <f>Cumulative_Incidence!DD37-Cumulative_Incidence!DC37</f>
        <v>500</v>
      </c>
      <c r="DE37">
        <f>Cumulative_Incidence!DE37-Cumulative_Incidence!DD37</f>
        <v>648</v>
      </c>
      <c r="DF37">
        <f>Cumulative_Incidence!DF37-Cumulative_Incidence!DE37</f>
        <v>448</v>
      </c>
      <c r="DG37">
        <f>Cumulative_Incidence!DG37-Cumulative_Incidence!DF37</f>
        <v>508</v>
      </c>
      <c r="DH37">
        <f>Cumulative_Incidence!DH37-Cumulative_Incidence!DG37</f>
        <v>396</v>
      </c>
      <c r="DI37">
        <f>Cumulative_Incidence!DI37-Cumulative_Incidence!DH37</f>
        <v>286</v>
      </c>
      <c r="DJ37">
        <f>Cumulative_Incidence!DJ37-Cumulative_Incidence!DI37</f>
        <v>333</v>
      </c>
      <c r="DK37">
        <f>Cumulative_Incidence!DK37-Cumulative_Incidence!DJ37</f>
        <v>448</v>
      </c>
      <c r="DL37">
        <f>Cumulative_Incidence!DL37-Cumulative_Incidence!DK37</f>
        <v>743</v>
      </c>
      <c r="DM37">
        <f>Cumulative_Incidence!DM37-Cumulative_Incidence!DL37</f>
        <v>597</v>
      </c>
      <c r="DN37">
        <f>Cumulative_Incidence!DN37-Cumulative_Incidence!DM37</f>
        <v>819</v>
      </c>
      <c r="DO37">
        <f>Cumulative_Incidence!DO37-Cumulative_Incidence!DN37</f>
        <v>528</v>
      </c>
      <c r="DP37">
        <f>Cumulative_Incidence!DP37-Cumulative_Incidence!DO37</f>
        <v>584</v>
      </c>
      <c r="DQ37">
        <f>Cumulative_Incidence!DQ37-Cumulative_Incidence!DP37</f>
        <v>641</v>
      </c>
      <c r="DR37">
        <f>Cumulative_Incidence!DR37-Cumulative_Incidence!DQ37</f>
        <v>459</v>
      </c>
      <c r="DS37">
        <f>Cumulative_Incidence!DS37-Cumulative_Incidence!DR37</f>
        <v>694</v>
      </c>
      <c r="DT37">
        <f>Cumulative_Incidence!DT37-Cumulative_Incidence!DS37</f>
        <v>746</v>
      </c>
      <c r="DU37">
        <f>Cumulative_Incidence!DU37-Cumulative_Incidence!DT37</f>
        <v>1070</v>
      </c>
      <c r="DV37">
        <f>Cumulative_Incidence!DV37-Cumulative_Incidence!DU37</f>
        <v>500</v>
      </c>
      <c r="DW37">
        <f>Cumulative_Incidence!DW37-Cumulative_Incidence!DV37</f>
        <v>766</v>
      </c>
      <c r="DX37">
        <f>Cumulative_Incidence!DX37-Cumulative_Incidence!DW37</f>
        <v>191</v>
      </c>
      <c r="DY37">
        <f>Cumulative_Incidence!DY37-Cumulative_Incidence!DX37</f>
        <v>599</v>
      </c>
      <c r="DZ37">
        <f>Cumulative_Incidence!DZ37-Cumulative_Incidence!DY37</f>
        <v>829</v>
      </c>
      <c r="EA37">
        <f>Cumulative_Incidence!EA37-Cumulative_Incidence!DZ37</f>
        <v>1119</v>
      </c>
      <c r="EB37">
        <f>Cumulative_Incidence!EB37-Cumulative_Incidence!EA37</f>
        <v>1026</v>
      </c>
      <c r="EC37">
        <f>Cumulative_Incidence!EC37-Cumulative_Incidence!EB37</f>
        <v>925</v>
      </c>
      <c r="ED37">
        <f>Cumulative_Incidence!ED37-Cumulative_Incidence!EC37</f>
        <v>682</v>
      </c>
      <c r="EE37">
        <f>Cumulative_Incidence!EE37-Cumulative_Incidence!ED37</f>
        <v>684</v>
      </c>
      <c r="EF37">
        <f>Cumulative_Incidence!EF37-Cumulative_Incidence!EE37</f>
        <v>961</v>
      </c>
      <c r="EG37">
        <f>Cumulative_Incidence!EG37-Cumulative_Incidence!EF37</f>
        <v>1263</v>
      </c>
      <c r="EH37">
        <f>Cumulative_Incidence!EH37-Cumulative_Incidence!EG37</f>
        <v>1141</v>
      </c>
      <c r="EI37">
        <f>Cumulative_Incidence!EI37-Cumulative_Incidence!EH37</f>
        <v>1392</v>
      </c>
      <c r="EJ37">
        <f>Cumulative_Incidence!EJ37-Cumulative_Incidence!EI37</f>
        <v>854</v>
      </c>
      <c r="EK37">
        <f>Cumulative_Incidence!EK37-Cumulative_Incidence!EJ37</f>
        <v>918</v>
      </c>
      <c r="EL37">
        <f>Cumulative_Incidence!EL37-Cumulative_Incidence!EK37</f>
        <v>812</v>
      </c>
      <c r="EM37">
        <f>Cumulative_Incidence!EM37-Cumulative_Incidence!EL37</f>
        <v>912</v>
      </c>
      <c r="EN37">
        <f>Cumulative_Incidence!EN37-Cumulative_Incidence!EM37</f>
        <v>1430</v>
      </c>
      <c r="EO37">
        <f>Cumulative_Incidence!EO37-Cumulative_Incidence!EN37</f>
        <v>1732</v>
      </c>
      <c r="EP37">
        <f>Cumulative_Incidence!EP37-Cumulative_Incidence!EO37</f>
        <v>1444</v>
      </c>
      <c r="EQ37">
        <f>Cumulative_Incidence!EQ37-Cumulative_Incidence!EP37</f>
        <v>1288</v>
      </c>
      <c r="ER37">
        <f>Cumulative_Incidence!ER37-Cumulative_Incidence!EQ37</f>
        <v>1058</v>
      </c>
    </row>
    <row r="38" spans="1:148" x14ac:dyDescent="0.25">
      <c r="A38" s="1" t="s">
        <v>50</v>
      </c>
      <c r="B38">
        <f>Cumulative_Incidence!B38</f>
        <v>0</v>
      </c>
      <c r="C38">
        <f>Cumulative_Incidence!C38-Cumulative_Incidence!B38</f>
        <v>0</v>
      </c>
      <c r="D38">
        <f>Cumulative_Incidence!D38-Cumulative_Incidence!C38</f>
        <v>0</v>
      </c>
      <c r="E38">
        <f>Cumulative_Incidence!E38-Cumulative_Incidence!D38</f>
        <v>0</v>
      </c>
      <c r="F38">
        <f>Cumulative_Incidence!F38-Cumulative_Incidence!E38</f>
        <v>0</v>
      </c>
      <c r="G38">
        <f>Cumulative_Incidence!G38-Cumulative_Incidence!F38</f>
        <v>0</v>
      </c>
      <c r="H38">
        <f>Cumulative_Incidence!H38-Cumulative_Incidence!G38</f>
        <v>0</v>
      </c>
      <c r="I38">
        <f>Cumulative_Incidence!I38-Cumulative_Incidence!H38</f>
        <v>0</v>
      </c>
      <c r="J38">
        <f>Cumulative_Incidence!J38-Cumulative_Incidence!I38</f>
        <v>0</v>
      </c>
      <c r="K38">
        <f>Cumulative_Incidence!K38-Cumulative_Incidence!J38</f>
        <v>0</v>
      </c>
      <c r="L38">
        <f>Cumulative_Incidence!L38-Cumulative_Incidence!K38</f>
        <v>0</v>
      </c>
      <c r="M38">
        <f>Cumulative_Incidence!M38-Cumulative_Incidence!L38</f>
        <v>0</v>
      </c>
      <c r="N38">
        <f>Cumulative_Incidence!N38-Cumulative_Incidence!M38</f>
        <v>0</v>
      </c>
      <c r="O38">
        <f>Cumulative_Incidence!O38-Cumulative_Incidence!N38</f>
        <v>0</v>
      </c>
      <c r="P38">
        <f>Cumulative_Incidence!P38-Cumulative_Incidence!O38</f>
        <v>0</v>
      </c>
      <c r="Q38">
        <f>Cumulative_Incidence!Q38-Cumulative_Incidence!P38</f>
        <v>0</v>
      </c>
      <c r="R38">
        <f>Cumulative_Incidence!R38-Cumulative_Incidence!Q38</f>
        <v>0</v>
      </c>
      <c r="S38">
        <f>Cumulative_Incidence!S38-Cumulative_Incidence!R38</f>
        <v>0</v>
      </c>
      <c r="T38">
        <f>Cumulative_Incidence!T38-Cumulative_Incidence!S38</f>
        <v>0</v>
      </c>
      <c r="U38">
        <f>Cumulative_Incidence!U38-Cumulative_Incidence!T38</f>
        <v>0</v>
      </c>
      <c r="V38">
        <f>Cumulative_Incidence!V38-Cumulative_Incidence!U38</f>
        <v>0</v>
      </c>
      <c r="W38">
        <f>Cumulative_Incidence!W38-Cumulative_Incidence!V38</f>
        <v>0</v>
      </c>
      <c r="X38">
        <f>Cumulative_Incidence!X38-Cumulative_Incidence!W38</f>
        <v>0</v>
      </c>
      <c r="Y38">
        <f>Cumulative_Incidence!Y38-Cumulative_Incidence!X38</f>
        <v>0</v>
      </c>
      <c r="Z38">
        <f>Cumulative_Incidence!Z38-Cumulative_Incidence!Y38</f>
        <v>0</v>
      </c>
      <c r="AA38">
        <f>Cumulative_Incidence!AA38-Cumulative_Incidence!Z38</f>
        <v>0</v>
      </c>
      <c r="AB38">
        <f>Cumulative_Incidence!AB38-Cumulative_Incidence!AA38</f>
        <v>0</v>
      </c>
      <c r="AC38">
        <f>Cumulative_Incidence!AC38-Cumulative_Incidence!AB38</f>
        <v>0</v>
      </c>
      <c r="AD38">
        <f>Cumulative_Incidence!AD38-Cumulative_Incidence!AC38</f>
        <v>0</v>
      </c>
      <c r="AE38">
        <f>Cumulative_Incidence!AE38-Cumulative_Incidence!AD38</f>
        <v>0</v>
      </c>
      <c r="AF38">
        <f>Cumulative_Incidence!AF38-Cumulative_Incidence!AE38</f>
        <v>0</v>
      </c>
      <c r="AG38">
        <f>Cumulative_Incidence!AG38-Cumulative_Incidence!AF38</f>
        <v>0</v>
      </c>
      <c r="AH38">
        <f>Cumulative_Incidence!AH38-Cumulative_Incidence!AG38</f>
        <v>0</v>
      </c>
      <c r="AI38">
        <f>Cumulative_Incidence!AI38-Cumulative_Incidence!AH38</f>
        <v>0</v>
      </c>
      <c r="AJ38">
        <f>Cumulative_Incidence!AJ38-Cumulative_Incidence!AI38</f>
        <v>0</v>
      </c>
      <c r="AK38">
        <f>Cumulative_Incidence!AK38-Cumulative_Incidence!AJ38</f>
        <v>0</v>
      </c>
      <c r="AL38">
        <f>Cumulative_Incidence!AL38-Cumulative_Incidence!AK38</f>
        <v>0</v>
      </c>
      <c r="AM38">
        <f>Cumulative_Incidence!AM38-Cumulative_Incidence!AL38</f>
        <v>0</v>
      </c>
      <c r="AN38">
        <f>Cumulative_Incidence!AN38-Cumulative_Incidence!AM38</f>
        <v>0</v>
      </c>
      <c r="AO38">
        <f>Cumulative_Incidence!AO38-Cumulative_Incidence!AN38</f>
        <v>0</v>
      </c>
      <c r="AP38">
        <f>Cumulative_Incidence!AP38-Cumulative_Incidence!AO38</f>
        <v>0</v>
      </c>
      <c r="AQ38">
        <f>Cumulative_Incidence!AQ38-Cumulative_Incidence!AP38</f>
        <v>0</v>
      </c>
      <c r="AR38">
        <f>Cumulative_Incidence!AR38-Cumulative_Incidence!AQ38</f>
        <v>0</v>
      </c>
      <c r="AS38">
        <f>Cumulative_Incidence!AS38-Cumulative_Incidence!AR38</f>
        <v>0</v>
      </c>
      <c r="AT38">
        <f>Cumulative_Incidence!AT38-Cumulative_Incidence!AS38</f>
        <v>0</v>
      </c>
      <c r="AU38">
        <f>Cumulative_Incidence!AU38-Cumulative_Incidence!AT38</f>
        <v>0</v>
      </c>
      <c r="AV38">
        <f>Cumulative_Incidence!AV38-Cumulative_Incidence!AU38</f>
        <v>0</v>
      </c>
      <c r="AW38">
        <f>Cumulative_Incidence!AW38-Cumulative_Incidence!AV38</f>
        <v>0</v>
      </c>
      <c r="AX38">
        <f>Cumulative_Incidence!AX38-Cumulative_Incidence!AW38</f>
        <v>0</v>
      </c>
      <c r="AY38">
        <f>Cumulative_Incidence!AY38-Cumulative_Incidence!AX38</f>
        <v>0</v>
      </c>
      <c r="AZ38">
        <f>Cumulative_Incidence!AZ38-Cumulative_Incidence!AY38</f>
        <v>1</v>
      </c>
      <c r="BA38">
        <f>Cumulative_Incidence!BA38-Cumulative_Incidence!AZ38</f>
        <v>0</v>
      </c>
      <c r="BB38">
        <f>Cumulative_Incidence!BB38-Cumulative_Incidence!BA38</f>
        <v>0</v>
      </c>
      <c r="BC38">
        <f>Cumulative_Incidence!BC38-Cumulative_Incidence!BB38</f>
        <v>0</v>
      </c>
      <c r="BD38">
        <f>Cumulative_Incidence!BD38-Cumulative_Incidence!BC38</f>
        <v>0</v>
      </c>
      <c r="BE38">
        <f>Cumulative_Incidence!BE38-Cumulative_Incidence!BD38</f>
        <v>0</v>
      </c>
      <c r="BF38">
        <f>Cumulative_Incidence!BF38-Cumulative_Incidence!BE38</f>
        <v>4</v>
      </c>
      <c r="BG38">
        <f>Cumulative_Incidence!BG38-Cumulative_Incidence!BF38</f>
        <v>2</v>
      </c>
      <c r="BH38">
        <f>Cumulative_Incidence!BH38-Cumulative_Incidence!BG38</f>
        <v>12</v>
      </c>
      <c r="BI38">
        <f>Cumulative_Incidence!BI38-Cumulative_Incidence!BH38</f>
        <v>8</v>
      </c>
      <c r="BJ38">
        <f>Cumulative_Incidence!BJ38-Cumulative_Incidence!BI38</f>
        <v>1</v>
      </c>
      <c r="BK38">
        <f>Cumulative_Incidence!BK38-Cumulative_Incidence!BJ38</f>
        <v>2</v>
      </c>
      <c r="BL38">
        <f>Cumulative_Incidence!BL38-Cumulative_Incidence!BK38</f>
        <v>2</v>
      </c>
      <c r="BM38">
        <f>Cumulative_Incidence!BM38-Cumulative_Incidence!BL38</f>
        <v>4</v>
      </c>
      <c r="BN38">
        <f>Cumulative_Incidence!BN38-Cumulative_Incidence!BM38</f>
        <v>9</v>
      </c>
      <c r="BO38">
        <f>Cumulative_Incidence!BO38-Cumulative_Incidence!BN38</f>
        <v>13</v>
      </c>
      <c r="BP38">
        <f>Cumulative_Incidence!BP38-Cumulative_Incidence!BO38</f>
        <v>10</v>
      </c>
      <c r="BQ38">
        <f>Cumulative_Incidence!BQ38-Cumulative_Incidence!BP38</f>
        <v>25</v>
      </c>
      <c r="BR38">
        <f>Cumulative_Incidence!BR38-Cumulative_Incidence!BQ38</f>
        <v>4</v>
      </c>
      <c r="BS38">
        <f>Cumulative_Incidence!BS38-Cumulative_Incidence!BR38</f>
        <v>11</v>
      </c>
      <c r="BT38">
        <f>Cumulative_Incidence!BT38-Cumulative_Incidence!BS38</f>
        <v>18</v>
      </c>
      <c r="BU38">
        <f>Cumulative_Incidence!BU38-Cumulative_Incidence!BT38</f>
        <v>21</v>
      </c>
      <c r="BV38">
        <f>Cumulative_Incidence!BV38-Cumulative_Incidence!BU38</f>
        <v>12</v>
      </c>
      <c r="BW38">
        <f>Cumulative_Incidence!BW38-Cumulative_Incidence!BV38</f>
        <v>14</v>
      </c>
      <c r="BX38">
        <f>Cumulative_Incidence!BX38-Cumulative_Incidence!BW38</f>
        <v>13</v>
      </c>
      <c r="BY38">
        <f>Cumulative_Incidence!BY38-Cumulative_Incidence!BX38</f>
        <v>21</v>
      </c>
      <c r="BZ38">
        <f>Cumulative_Incidence!BZ38-Cumulative_Incidence!BY38</f>
        <v>18</v>
      </c>
      <c r="CA38">
        <f>Cumulative_Incidence!CA38-Cumulative_Incidence!BZ38</f>
        <v>12</v>
      </c>
      <c r="CB38">
        <f>Cumulative_Incidence!CB38-Cumulative_Incidence!CA38</f>
        <v>14</v>
      </c>
      <c r="CC38">
        <f>Cumulative_Incidence!CC38-Cumulative_Incidence!CB38</f>
        <v>18</v>
      </c>
      <c r="CD38">
        <f>Cumulative_Incidence!CD38-Cumulative_Incidence!CC38</f>
        <v>9</v>
      </c>
      <c r="CE38">
        <f>Cumulative_Incidence!CE38-Cumulative_Incidence!CD38</f>
        <v>15</v>
      </c>
      <c r="CF38">
        <f>Cumulative_Incidence!CF38-Cumulative_Incidence!CE38</f>
        <v>15</v>
      </c>
      <c r="CG38">
        <f>Cumulative_Incidence!CG38-Cumulative_Incidence!CF38</f>
        <v>23</v>
      </c>
      <c r="CH38">
        <f>Cumulative_Incidence!CH38-Cumulative_Incidence!CG38</f>
        <v>10</v>
      </c>
      <c r="CI38">
        <f>Cumulative_Incidence!CI38-Cumulative_Incidence!CH38</f>
        <v>24</v>
      </c>
      <c r="CJ38">
        <f>Cumulative_Incidence!CJ38-Cumulative_Incidence!CI38</f>
        <v>28</v>
      </c>
      <c r="CK38">
        <f>Cumulative_Incidence!CK38-Cumulative_Incidence!CJ38</f>
        <v>46</v>
      </c>
      <c r="CL38">
        <f>Cumulative_Incidence!CL38-Cumulative_Incidence!CK38</f>
        <v>89</v>
      </c>
      <c r="CM38">
        <f>Cumulative_Incidence!CM38-Cumulative_Incidence!CL38</f>
        <v>57</v>
      </c>
      <c r="CN38">
        <f>Cumulative_Incidence!CN38-Cumulative_Incidence!CM38</f>
        <v>42</v>
      </c>
      <c r="CO38">
        <f>Cumulative_Incidence!CO38-Cumulative_Incidence!CN38</f>
        <v>17</v>
      </c>
      <c r="CP38">
        <f>Cumulative_Incidence!CP38-Cumulative_Incidence!CO38</f>
        <v>35</v>
      </c>
      <c r="CQ38">
        <f>Cumulative_Incidence!CQ38-Cumulative_Incidence!CP38</f>
        <v>30</v>
      </c>
      <c r="CR38">
        <f>Cumulative_Incidence!CR38-Cumulative_Incidence!CQ38</f>
        <v>39</v>
      </c>
      <c r="CS38">
        <f>Cumulative_Incidence!CS38-Cumulative_Incidence!CR38</f>
        <v>55</v>
      </c>
      <c r="CT38">
        <f>Cumulative_Incidence!CT38-Cumulative_Incidence!CS38</f>
        <v>64</v>
      </c>
      <c r="CU38">
        <f>Cumulative_Incidence!CU38-Cumulative_Incidence!CT38</f>
        <v>75</v>
      </c>
      <c r="CV38">
        <f>Cumulative_Incidence!CV38-Cumulative_Incidence!CU38</f>
        <v>49</v>
      </c>
      <c r="CW38">
        <f>Cumulative_Incidence!CW38-Cumulative_Incidence!CV38</f>
        <v>42</v>
      </c>
      <c r="CX38">
        <f>Cumulative_Incidence!CX38-Cumulative_Incidence!CW38</f>
        <v>34</v>
      </c>
      <c r="CY38">
        <f>Cumulative_Incidence!CY38-Cumulative_Incidence!CX38</f>
        <v>40</v>
      </c>
      <c r="CZ38">
        <f>Cumulative_Incidence!CZ38-Cumulative_Incidence!CY38</f>
        <v>46</v>
      </c>
      <c r="DA38">
        <f>Cumulative_Incidence!DA38-Cumulative_Incidence!CZ38</f>
        <v>38</v>
      </c>
      <c r="DB38">
        <f>Cumulative_Incidence!DB38-Cumulative_Incidence!DA38</f>
        <v>34</v>
      </c>
      <c r="DC38">
        <f>Cumulative_Incidence!DC38-Cumulative_Incidence!DB38</f>
        <v>41</v>
      </c>
      <c r="DD38">
        <f>Cumulative_Incidence!DD38-Cumulative_Incidence!DC38</f>
        <v>57</v>
      </c>
      <c r="DE38">
        <f>Cumulative_Incidence!DE38-Cumulative_Incidence!DD38</f>
        <v>48</v>
      </c>
      <c r="DF38">
        <f>Cumulative_Incidence!DF38-Cumulative_Incidence!DE38</f>
        <v>54</v>
      </c>
      <c r="DG38">
        <f>Cumulative_Incidence!DG38-Cumulative_Incidence!DF38</f>
        <v>39</v>
      </c>
      <c r="DH38">
        <f>Cumulative_Incidence!DH38-Cumulative_Incidence!DG38</f>
        <v>27</v>
      </c>
      <c r="DI38">
        <f>Cumulative_Incidence!DI38-Cumulative_Incidence!DH38</f>
        <v>27</v>
      </c>
      <c r="DJ38">
        <f>Cumulative_Incidence!DJ38-Cumulative_Incidence!DI38</f>
        <v>53</v>
      </c>
      <c r="DK38">
        <f>Cumulative_Incidence!DK38-Cumulative_Incidence!DJ38</f>
        <v>76</v>
      </c>
      <c r="DL38">
        <f>Cumulative_Incidence!DL38-Cumulative_Incidence!DK38</f>
        <v>65</v>
      </c>
      <c r="DM38">
        <f>Cumulative_Incidence!DM38-Cumulative_Incidence!DL38</f>
        <v>49</v>
      </c>
      <c r="DN38">
        <f>Cumulative_Incidence!DN38-Cumulative_Incidence!DM38</f>
        <v>87</v>
      </c>
      <c r="DO38">
        <f>Cumulative_Incidence!DO38-Cumulative_Incidence!DN38</f>
        <v>52</v>
      </c>
      <c r="DP38">
        <f>Cumulative_Incidence!DP38-Cumulative_Incidence!DO38</f>
        <v>31</v>
      </c>
      <c r="DQ38">
        <f>Cumulative_Incidence!DQ38-Cumulative_Incidence!DP38</f>
        <v>63</v>
      </c>
      <c r="DR38">
        <f>Cumulative_Incidence!DR38-Cumulative_Incidence!DQ38</f>
        <v>101</v>
      </c>
      <c r="DS38">
        <f>Cumulative_Incidence!DS38-Cumulative_Incidence!DR38</f>
        <v>134</v>
      </c>
      <c r="DT38">
        <f>Cumulative_Incidence!DT38-Cumulative_Incidence!DS38</f>
        <v>88</v>
      </c>
      <c r="DU38">
        <f>Cumulative_Incidence!DU38-Cumulative_Incidence!DT38</f>
        <v>48</v>
      </c>
      <c r="DV38">
        <f>Cumulative_Incidence!DV38-Cumulative_Incidence!DU38</f>
        <v>53</v>
      </c>
      <c r="DW38">
        <f>Cumulative_Incidence!DW38-Cumulative_Incidence!DV38</f>
        <v>39</v>
      </c>
      <c r="DX38">
        <f>Cumulative_Incidence!DX38-Cumulative_Incidence!DW38</f>
        <v>-35</v>
      </c>
      <c r="DY38">
        <f>Cumulative_Incidence!DY38-Cumulative_Incidence!DX38</f>
        <v>20</v>
      </c>
      <c r="DZ38">
        <f>Cumulative_Incidence!DZ38-Cumulative_Incidence!DY38</f>
        <v>42</v>
      </c>
      <c r="EA38">
        <f>Cumulative_Incidence!EA38-Cumulative_Incidence!DZ38</f>
        <v>39</v>
      </c>
      <c r="EB38">
        <f>Cumulative_Incidence!EB38-Cumulative_Incidence!EA38</f>
        <v>34</v>
      </c>
      <c r="EC38">
        <f>Cumulative_Incidence!EC38-Cumulative_Incidence!EB38</f>
        <v>23</v>
      </c>
      <c r="ED38">
        <f>Cumulative_Incidence!ED38-Cumulative_Incidence!EC38</f>
        <v>48</v>
      </c>
      <c r="EE38">
        <f>Cumulative_Incidence!EE38-Cumulative_Incidence!ED38</f>
        <v>21</v>
      </c>
      <c r="EF38">
        <f>Cumulative_Incidence!EF38-Cumulative_Incidence!EE38</f>
        <v>33</v>
      </c>
      <c r="EG38">
        <f>Cumulative_Incidence!EG38-Cumulative_Incidence!EF38</f>
        <v>27</v>
      </c>
      <c r="EH38">
        <f>Cumulative_Incidence!EH38-Cumulative_Incidence!EG38</f>
        <v>39</v>
      </c>
      <c r="EI38">
        <f>Cumulative_Incidence!EI38-Cumulative_Incidence!EH38</f>
        <v>71</v>
      </c>
      <c r="EJ38">
        <f>Cumulative_Incidence!EJ38-Cumulative_Incidence!EI38</f>
        <v>45</v>
      </c>
      <c r="EK38">
        <f>Cumulative_Incidence!EK38-Cumulative_Incidence!EJ38</f>
        <v>19</v>
      </c>
      <c r="EL38">
        <f>Cumulative_Incidence!EL38-Cumulative_Incidence!EK38</f>
        <v>21</v>
      </c>
      <c r="EM38">
        <f>Cumulative_Incidence!EM38-Cumulative_Incidence!EL38</f>
        <v>40</v>
      </c>
      <c r="EN38">
        <f>Cumulative_Incidence!EN38-Cumulative_Incidence!EM38</f>
        <v>39</v>
      </c>
      <c r="EO38">
        <f>Cumulative_Incidence!EO38-Cumulative_Incidence!EN38</f>
        <v>36</v>
      </c>
      <c r="EP38">
        <f>Cumulative_Incidence!EP38-Cumulative_Incidence!EO38</f>
        <v>42</v>
      </c>
      <c r="EQ38">
        <f>Cumulative_Incidence!EQ38-Cumulative_Incidence!EP38</f>
        <v>22</v>
      </c>
      <c r="ER38">
        <f>Cumulative_Incidence!ER38-Cumulative_Incidence!EQ38</f>
        <v>21</v>
      </c>
    </row>
    <row r="39" spans="1:148" x14ac:dyDescent="0.25">
      <c r="A39" s="1" t="s">
        <v>51</v>
      </c>
      <c r="B39">
        <f>Cumulative_Incidence!B39</f>
        <v>0</v>
      </c>
      <c r="C39">
        <f>Cumulative_Incidence!C39-Cumulative_Incidence!B39</f>
        <v>0</v>
      </c>
      <c r="D39">
        <f>Cumulative_Incidence!D39-Cumulative_Incidence!C39</f>
        <v>0</v>
      </c>
      <c r="E39">
        <f>Cumulative_Incidence!E39-Cumulative_Incidence!D39</f>
        <v>0</v>
      </c>
      <c r="F39">
        <f>Cumulative_Incidence!F39-Cumulative_Incidence!E39</f>
        <v>0</v>
      </c>
      <c r="G39">
        <f>Cumulative_Incidence!G39-Cumulative_Incidence!F39</f>
        <v>0</v>
      </c>
      <c r="H39">
        <f>Cumulative_Incidence!H39-Cumulative_Incidence!G39</f>
        <v>0</v>
      </c>
      <c r="I39">
        <f>Cumulative_Incidence!I39-Cumulative_Incidence!H39</f>
        <v>0</v>
      </c>
      <c r="J39">
        <f>Cumulative_Incidence!J39-Cumulative_Incidence!I39</f>
        <v>0</v>
      </c>
      <c r="K39">
        <f>Cumulative_Incidence!K39-Cumulative_Incidence!J39</f>
        <v>0</v>
      </c>
      <c r="L39">
        <f>Cumulative_Incidence!L39-Cumulative_Incidence!K39</f>
        <v>0</v>
      </c>
      <c r="M39">
        <f>Cumulative_Incidence!M39-Cumulative_Incidence!L39</f>
        <v>0</v>
      </c>
      <c r="N39">
        <f>Cumulative_Incidence!N39-Cumulative_Incidence!M39</f>
        <v>0</v>
      </c>
      <c r="O39">
        <f>Cumulative_Incidence!O39-Cumulative_Incidence!N39</f>
        <v>0</v>
      </c>
      <c r="P39">
        <f>Cumulative_Incidence!P39-Cumulative_Incidence!O39</f>
        <v>0</v>
      </c>
      <c r="Q39">
        <f>Cumulative_Incidence!Q39-Cumulative_Incidence!P39</f>
        <v>0</v>
      </c>
      <c r="R39">
        <f>Cumulative_Incidence!R39-Cumulative_Incidence!Q39</f>
        <v>0</v>
      </c>
      <c r="S39">
        <f>Cumulative_Incidence!S39-Cumulative_Incidence!R39</f>
        <v>0</v>
      </c>
      <c r="T39">
        <f>Cumulative_Incidence!T39-Cumulative_Incidence!S39</f>
        <v>0</v>
      </c>
      <c r="U39">
        <f>Cumulative_Incidence!U39-Cumulative_Incidence!T39</f>
        <v>0</v>
      </c>
      <c r="V39">
        <f>Cumulative_Incidence!V39-Cumulative_Incidence!U39</f>
        <v>0</v>
      </c>
      <c r="W39">
        <f>Cumulative_Incidence!W39-Cumulative_Incidence!V39</f>
        <v>0</v>
      </c>
      <c r="X39">
        <f>Cumulative_Incidence!X39-Cumulative_Incidence!W39</f>
        <v>0</v>
      </c>
      <c r="Y39">
        <f>Cumulative_Incidence!Y39-Cumulative_Incidence!X39</f>
        <v>0</v>
      </c>
      <c r="Z39">
        <f>Cumulative_Incidence!Z39-Cumulative_Incidence!Y39</f>
        <v>0</v>
      </c>
      <c r="AA39">
        <f>Cumulative_Incidence!AA39-Cumulative_Incidence!Z39</f>
        <v>0</v>
      </c>
      <c r="AB39">
        <f>Cumulative_Incidence!AB39-Cumulative_Incidence!AA39</f>
        <v>0</v>
      </c>
      <c r="AC39">
        <f>Cumulative_Incidence!AC39-Cumulative_Incidence!AB39</f>
        <v>0</v>
      </c>
      <c r="AD39">
        <f>Cumulative_Incidence!AD39-Cumulative_Incidence!AC39</f>
        <v>0</v>
      </c>
      <c r="AE39">
        <f>Cumulative_Incidence!AE39-Cumulative_Incidence!AD39</f>
        <v>0</v>
      </c>
      <c r="AF39">
        <f>Cumulative_Incidence!AF39-Cumulative_Incidence!AE39</f>
        <v>0</v>
      </c>
      <c r="AG39">
        <f>Cumulative_Incidence!AG39-Cumulative_Incidence!AF39</f>
        <v>0</v>
      </c>
      <c r="AH39">
        <f>Cumulative_Incidence!AH39-Cumulative_Incidence!AG39</f>
        <v>0</v>
      </c>
      <c r="AI39">
        <f>Cumulative_Incidence!AI39-Cumulative_Incidence!AH39</f>
        <v>0</v>
      </c>
      <c r="AJ39">
        <f>Cumulative_Incidence!AJ39-Cumulative_Incidence!AI39</f>
        <v>0</v>
      </c>
      <c r="AK39">
        <f>Cumulative_Incidence!AK39-Cumulative_Incidence!AJ39</f>
        <v>0</v>
      </c>
      <c r="AL39">
        <f>Cumulative_Incidence!AL39-Cumulative_Incidence!AK39</f>
        <v>0</v>
      </c>
      <c r="AM39">
        <f>Cumulative_Incidence!AM39-Cumulative_Incidence!AL39</f>
        <v>0</v>
      </c>
      <c r="AN39">
        <f>Cumulative_Incidence!AN39-Cumulative_Incidence!AM39</f>
        <v>0</v>
      </c>
      <c r="AO39">
        <f>Cumulative_Incidence!AO39-Cumulative_Incidence!AN39</f>
        <v>0</v>
      </c>
      <c r="AP39">
        <f>Cumulative_Incidence!AP39-Cumulative_Incidence!AO39</f>
        <v>0</v>
      </c>
      <c r="AQ39">
        <f>Cumulative_Incidence!AQ39-Cumulative_Incidence!AP39</f>
        <v>0</v>
      </c>
      <c r="AR39">
        <f>Cumulative_Incidence!AR39-Cumulative_Incidence!AQ39</f>
        <v>0</v>
      </c>
      <c r="AS39">
        <f>Cumulative_Incidence!AS39-Cumulative_Incidence!AR39</f>
        <v>0</v>
      </c>
      <c r="AT39">
        <f>Cumulative_Incidence!AT39-Cumulative_Incidence!AS39</f>
        <v>0</v>
      </c>
      <c r="AU39">
        <f>Cumulative_Incidence!AU39-Cumulative_Incidence!AT39</f>
        <v>0</v>
      </c>
      <c r="AV39">
        <f>Cumulative_Incidence!AV39-Cumulative_Incidence!AU39</f>
        <v>0</v>
      </c>
      <c r="AW39">
        <f>Cumulative_Incidence!AW39-Cumulative_Incidence!AV39</f>
        <v>0</v>
      </c>
      <c r="AX39">
        <f>Cumulative_Incidence!AX39-Cumulative_Incidence!AW39</f>
        <v>0</v>
      </c>
      <c r="AY39">
        <f>Cumulative_Incidence!AY39-Cumulative_Incidence!AX39</f>
        <v>0</v>
      </c>
      <c r="AZ39">
        <f>Cumulative_Incidence!AZ39-Cumulative_Incidence!AY39</f>
        <v>0</v>
      </c>
      <c r="BA39">
        <f>Cumulative_Incidence!BA39-Cumulative_Incidence!AZ39</f>
        <v>0</v>
      </c>
      <c r="BB39">
        <f>Cumulative_Incidence!BB39-Cumulative_Incidence!BA39</f>
        <v>0</v>
      </c>
      <c r="BC39">
        <f>Cumulative_Incidence!BC39-Cumulative_Incidence!BB39</f>
        <v>0</v>
      </c>
      <c r="BD39">
        <f>Cumulative_Incidence!BD39-Cumulative_Incidence!BC39</f>
        <v>0</v>
      </c>
      <c r="BE39">
        <f>Cumulative_Incidence!BE39-Cumulative_Incidence!BD39</f>
        <v>0</v>
      </c>
      <c r="BF39">
        <f>Cumulative_Incidence!BF39-Cumulative_Incidence!BE39</f>
        <v>0</v>
      </c>
      <c r="BG39">
        <f>Cumulative_Incidence!BG39-Cumulative_Incidence!BF39</f>
        <v>0</v>
      </c>
      <c r="BH39">
        <f>Cumulative_Incidence!BH39-Cumulative_Incidence!BG39</f>
        <v>0</v>
      </c>
      <c r="BI39">
        <f>Cumulative_Incidence!BI39-Cumulative_Incidence!BH39</f>
        <v>0</v>
      </c>
      <c r="BJ39">
        <f>Cumulative_Incidence!BJ39-Cumulative_Incidence!BI39</f>
        <v>0</v>
      </c>
      <c r="BK39">
        <f>Cumulative_Incidence!BK39-Cumulative_Incidence!BJ39</f>
        <v>0</v>
      </c>
      <c r="BL39">
        <f>Cumulative_Incidence!BL39-Cumulative_Incidence!BK39</f>
        <v>0</v>
      </c>
      <c r="BM39">
        <f>Cumulative_Incidence!BM39-Cumulative_Incidence!BL39</f>
        <v>0</v>
      </c>
      <c r="BN39">
        <f>Cumulative_Incidence!BN39-Cumulative_Incidence!BM39</f>
        <v>0</v>
      </c>
      <c r="BO39">
        <f>Cumulative_Incidence!BO39-Cumulative_Incidence!BN39</f>
        <v>0</v>
      </c>
      <c r="BP39">
        <f>Cumulative_Incidence!BP39-Cumulative_Incidence!BO39</f>
        <v>0</v>
      </c>
      <c r="BQ39">
        <f>Cumulative_Incidence!BQ39-Cumulative_Incidence!BP39</f>
        <v>2</v>
      </c>
      <c r="BR39">
        <f>Cumulative_Incidence!BR39-Cumulative_Incidence!BQ39</f>
        <v>0</v>
      </c>
      <c r="BS39">
        <f>Cumulative_Incidence!BS39-Cumulative_Incidence!BR39</f>
        <v>0</v>
      </c>
      <c r="BT39">
        <f>Cumulative_Incidence!BT39-Cumulative_Incidence!BS39</f>
        <v>0</v>
      </c>
      <c r="BU39">
        <f>Cumulative_Incidence!BU39-Cumulative_Incidence!BT39</f>
        <v>4</v>
      </c>
      <c r="BV39">
        <f>Cumulative_Incidence!BV39-Cumulative_Incidence!BU39</f>
        <v>2</v>
      </c>
      <c r="BW39">
        <f>Cumulative_Incidence!BW39-Cumulative_Incidence!BV39</f>
        <v>0</v>
      </c>
      <c r="BX39">
        <f>Cumulative_Incidence!BX39-Cumulative_Incidence!BW39</f>
        <v>0</v>
      </c>
      <c r="BY39">
        <f>Cumulative_Incidence!BY39-Cumulative_Incidence!BX39</f>
        <v>0</v>
      </c>
      <c r="BZ39">
        <f>Cumulative_Incidence!BZ39-Cumulative_Incidence!BY39</f>
        <v>0</v>
      </c>
      <c r="CA39">
        <f>Cumulative_Incidence!CA39-Cumulative_Incidence!BZ39</f>
        <v>0</v>
      </c>
      <c r="CB39">
        <f>Cumulative_Incidence!CB39-Cumulative_Incidence!CA39</f>
        <v>3</v>
      </c>
      <c r="CC39">
        <f>Cumulative_Incidence!CC39-Cumulative_Incidence!CB39</f>
        <v>0</v>
      </c>
      <c r="CD39">
        <f>Cumulative_Incidence!CD39-Cumulative_Incidence!CC39</f>
        <v>0</v>
      </c>
      <c r="CE39">
        <f>Cumulative_Incidence!CE39-Cumulative_Incidence!CD39</f>
        <v>0</v>
      </c>
      <c r="CF39">
        <f>Cumulative_Incidence!CF39-Cumulative_Incidence!CE39</f>
        <v>0</v>
      </c>
      <c r="CG39">
        <f>Cumulative_Incidence!CG39-Cumulative_Incidence!CF39</f>
        <v>0</v>
      </c>
      <c r="CH39">
        <f>Cumulative_Incidence!CH39-Cumulative_Incidence!CG39</f>
        <v>2</v>
      </c>
      <c r="CI39">
        <f>Cumulative_Incidence!CI39-Cumulative_Incidence!CH39</f>
        <v>0</v>
      </c>
      <c r="CJ39">
        <f>Cumulative_Incidence!CJ39-Cumulative_Incidence!CI39</f>
        <v>0</v>
      </c>
      <c r="CK39">
        <f>Cumulative_Incidence!CK39-Cumulative_Incidence!CJ39</f>
        <v>1</v>
      </c>
      <c r="CL39">
        <f>Cumulative_Incidence!CL39-Cumulative_Incidence!CK39</f>
        <v>0</v>
      </c>
      <c r="CM39">
        <f>Cumulative_Incidence!CM39-Cumulative_Incidence!CL39</f>
        <v>0</v>
      </c>
      <c r="CN39">
        <f>Cumulative_Incidence!CN39-Cumulative_Incidence!CM39</f>
        <v>0</v>
      </c>
      <c r="CO39">
        <f>Cumulative_Incidence!CO39-Cumulative_Incidence!CN39</f>
        <v>0</v>
      </c>
      <c r="CP39">
        <f>Cumulative_Incidence!CP39-Cumulative_Incidence!CO39</f>
        <v>0</v>
      </c>
      <c r="CQ39">
        <f>Cumulative_Incidence!CQ39-Cumulative_Incidence!CP39</f>
        <v>0</v>
      </c>
      <c r="CR39">
        <f>Cumulative_Incidence!CR39-Cumulative_Incidence!CQ39</f>
        <v>0</v>
      </c>
      <c r="CS39">
        <f>Cumulative_Incidence!CS39-Cumulative_Incidence!CR39</f>
        <v>0</v>
      </c>
      <c r="CT39">
        <f>Cumulative_Incidence!CT39-Cumulative_Incidence!CS39</f>
        <v>0</v>
      </c>
      <c r="CU39">
        <f>Cumulative_Incidence!CU39-Cumulative_Incidence!CT39</f>
        <v>0</v>
      </c>
      <c r="CV39">
        <f>Cumulative_Incidence!CV39-Cumulative_Incidence!CU39</f>
        <v>0</v>
      </c>
      <c r="CW39">
        <f>Cumulative_Incidence!CW39-Cumulative_Incidence!CV39</f>
        <v>0</v>
      </c>
      <c r="CX39">
        <f>Cumulative_Incidence!CX39-Cumulative_Incidence!CW39</f>
        <v>0</v>
      </c>
      <c r="CY39">
        <f>Cumulative_Incidence!CY39-Cumulative_Incidence!CX39</f>
        <v>0</v>
      </c>
      <c r="CZ39">
        <f>Cumulative_Incidence!CZ39-Cumulative_Incidence!CY39</f>
        <v>0</v>
      </c>
      <c r="DA39">
        <f>Cumulative_Incidence!DA39-Cumulative_Incidence!CZ39</f>
        <v>0</v>
      </c>
      <c r="DB39">
        <f>Cumulative_Incidence!DB39-Cumulative_Incidence!DA39</f>
        <v>0</v>
      </c>
      <c r="DC39">
        <f>Cumulative_Incidence!DC39-Cumulative_Incidence!DB39</f>
        <v>0</v>
      </c>
      <c r="DD39">
        <f>Cumulative_Incidence!DD39-Cumulative_Incidence!DC39</f>
        <v>1</v>
      </c>
      <c r="DE39">
        <f>Cumulative_Incidence!DE39-Cumulative_Incidence!DD39</f>
        <v>0</v>
      </c>
      <c r="DF39">
        <f>Cumulative_Incidence!DF39-Cumulative_Incidence!DE39</f>
        <v>0</v>
      </c>
      <c r="DG39">
        <f>Cumulative_Incidence!DG39-Cumulative_Incidence!DF39</f>
        <v>1</v>
      </c>
      <c r="DH39">
        <f>Cumulative_Incidence!DH39-Cumulative_Incidence!DG39</f>
        <v>0</v>
      </c>
      <c r="DI39">
        <f>Cumulative_Incidence!DI39-Cumulative_Incidence!DH39</f>
        <v>3</v>
      </c>
      <c r="DJ39">
        <f>Cumulative_Incidence!DJ39-Cumulative_Incidence!DI39</f>
        <v>0</v>
      </c>
      <c r="DK39">
        <f>Cumulative_Incidence!DK39-Cumulative_Incidence!DJ39</f>
        <v>0</v>
      </c>
      <c r="DL39">
        <f>Cumulative_Incidence!DL39-Cumulative_Incidence!DK39</f>
        <v>0</v>
      </c>
      <c r="DM39">
        <f>Cumulative_Incidence!DM39-Cumulative_Incidence!DL39</f>
        <v>0</v>
      </c>
      <c r="DN39">
        <f>Cumulative_Incidence!DN39-Cumulative_Incidence!DM39</f>
        <v>2</v>
      </c>
      <c r="DO39">
        <f>Cumulative_Incidence!DO39-Cumulative_Incidence!DN39</f>
        <v>0</v>
      </c>
      <c r="DP39">
        <f>Cumulative_Incidence!DP39-Cumulative_Incidence!DO39</f>
        <v>0</v>
      </c>
      <c r="DQ39">
        <f>Cumulative_Incidence!DQ39-Cumulative_Incidence!DP39</f>
        <v>0</v>
      </c>
      <c r="DR39">
        <f>Cumulative_Incidence!DR39-Cumulative_Incidence!DQ39</f>
        <v>0</v>
      </c>
      <c r="DS39">
        <f>Cumulative_Incidence!DS39-Cumulative_Incidence!DR39</f>
        <v>1</v>
      </c>
      <c r="DT39">
        <f>Cumulative_Incidence!DT39-Cumulative_Incidence!DS39</f>
        <v>0</v>
      </c>
      <c r="DU39">
        <f>Cumulative_Incidence!DU39-Cumulative_Incidence!DT39</f>
        <v>0</v>
      </c>
      <c r="DV39">
        <f>Cumulative_Incidence!DV39-Cumulative_Incidence!DU39</f>
        <v>0</v>
      </c>
      <c r="DW39">
        <f>Cumulative_Incidence!DW39-Cumulative_Incidence!DV39</f>
        <v>0</v>
      </c>
      <c r="DX39">
        <f>Cumulative_Incidence!DX39-Cumulative_Incidence!DW39</f>
        <v>0</v>
      </c>
      <c r="DY39">
        <f>Cumulative_Incidence!DY39-Cumulative_Incidence!DX39</f>
        <v>0</v>
      </c>
      <c r="DZ39">
        <f>Cumulative_Incidence!DZ39-Cumulative_Incidence!DY39</f>
        <v>0</v>
      </c>
      <c r="EA39">
        <f>Cumulative_Incidence!EA39-Cumulative_Incidence!DZ39</f>
        <v>0</v>
      </c>
      <c r="EB39">
        <f>Cumulative_Incidence!EB39-Cumulative_Incidence!EA39</f>
        <v>0</v>
      </c>
      <c r="EC39">
        <f>Cumulative_Incidence!EC39-Cumulative_Incidence!EB39</f>
        <v>0</v>
      </c>
      <c r="ED39">
        <f>Cumulative_Incidence!ED39-Cumulative_Incidence!EC39</f>
        <v>0</v>
      </c>
      <c r="EE39">
        <f>Cumulative_Incidence!EE39-Cumulative_Incidence!ED39</f>
        <v>1</v>
      </c>
      <c r="EF39">
        <f>Cumulative_Incidence!EF39-Cumulative_Incidence!EE39</f>
        <v>1</v>
      </c>
      <c r="EG39">
        <f>Cumulative_Incidence!EG39-Cumulative_Incidence!EF39</f>
        <v>2</v>
      </c>
      <c r="EH39">
        <f>Cumulative_Incidence!EH39-Cumulative_Incidence!EG39</f>
        <v>0</v>
      </c>
      <c r="EI39">
        <f>Cumulative_Incidence!EI39-Cumulative_Incidence!EH39</f>
        <v>0</v>
      </c>
      <c r="EJ39">
        <f>Cumulative_Incidence!EJ39-Cumulative_Incidence!EI39</f>
        <v>1</v>
      </c>
      <c r="EK39">
        <f>Cumulative_Incidence!EK39-Cumulative_Incidence!EJ39</f>
        <v>1</v>
      </c>
      <c r="EL39">
        <f>Cumulative_Incidence!EL39-Cumulative_Incidence!EK39</f>
        <v>2</v>
      </c>
      <c r="EM39">
        <f>Cumulative_Incidence!EM39-Cumulative_Incidence!EL39</f>
        <v>0</v>
      </c>
      <c r="EN39">
        <f>Cumulative_Incidence!EN39-Cumulative_Incidence!EM39</f>
        <v>0</v>
      </c>
      <c r="EO39">
        <f>Cumulative_Incidence!EO39-Cumulative_Incidence!EN39</f>
        <v>0</v>
      </c>
      <c r="EP39">
        <f>Cumulative_Incidence!EP39-Cumulative_Incidence!EO39</f>
        <v>0</v>
      </c>
      <c r="EQ39">
        <f>Cumulative_Incidence!EQ39-Cumulative_Incidence!EP39</f>
        <v>0</v>
      </c>
      <c r="ER39">
        <f>Cumulative_Incidence!ER39-Cumulative_Incidence!EQ39</f>
        <v>0</v>
      </c>
    </row>
    <row r="40" spans="1:148" x14ac:dyDescent="0.25">
      <c r="A40" s="1" t="s">
        <v>52</v>
      </c>
      <c r="B40">
        <f>Cumulative_Incidence!B40</f>
        <v>0</v>
      </c>
      <c r="C40">
        <f>Cumulative_Incidence!C40-Cumulative_Incidence!B40</f>
        <v>0</v>
      </c>
      <c r="D40">
        <f>Cumulative_Incidence!D40-Cumulative_Incidence!C40</f>
        <v>0</v>
      </c>
      <c r="E40">
        <f>Cumulative_Incidence!E40-Cumulative_Incidence!D40</f>
        <v>0</v>
      </c>
      <c r="F40">
        <f>Cumulative_Incidence!F40-Cumulative_Incidence!E40</f>
        <v>0</v>
      </c>
      <c r="G40">
        <f>Cumulative_Incidence!G40-Cumulative_Incidence!F40</f>
        <v>0</v>
      </c>
      <c r="H40">
        <f>Cumulative_Incidence!H40-Cumulative_Incidence!G40</f>
        <v>0</v>
      </c>
      <c r="I40">
        <f>Cumulative_Incidence!I40-Cumulative_Incidence!H40</f>
        <v>0</v>
      </c>
      <c r="J40">
        <f>Cumulative_Incidence!J40-Cumulative_Incidence!I40</f>
        <v>0</v>
      </c>
      <c r="K40">
        <f>Cumulative_Incidence!K40-Cumulative_Incidence!J40</f>
        <v>0</v>
      </c>
      <c r="L40">
        <f>Cumulative_Incidence!L40-Cumulative_Incidence!K40</f>
        <v>0</v>
      </c>
      <c r="M40">
        <f>Cumulative_Incidence!M40-Cumulative_Incidence!L40</f>
        <v>0</v>
      </c>
      <c r="N40">
        <f>Cumulative_Incidence!N40-Cumulative_Incidence!M40</f>
        <v>0</v>
      </c>
      <c r="O40">
        <f>Cumulative_Incidence!O40-Cumulative_Incidence!N40</f>
        <v>0</v>
      </c>
      <c r="P40">
        <f>Cumulative_Incidence!P40-Cumulative_Incidence!O40</f>
        <v>0</v>
      </c>
      <c r="Q40">
        <f>Cumulative_Incidence!Q40-Cumulative_Incidence!P40</f>
        <v>0</v>
      </c>
      <c r="R40">
        <f>Cumulative_Incidence!R40-Cumulative_Incidence!Q40</f>
        <v>0</v>
      </c>
      <c r="S40">
        <f>Cumulative_Incidence!S40-Cumulative_Incidence!R40</f>
        <v>0</v>
      </c>
      <c r="T40">
        <f>Cumulative_Incidence!T40-Cumulative_Incidence!S40</f>
        <v>0</v>
      </c>
      <c r="U40">
        <f>Cumulative_Incidence!U40-Cumulative_Incidence!T40</f>
        <v>0</v>
      </c>
      <c r="V40">
        <f>Cumulative_Incidence!V40-Cumulative_Incidence!U40</f>
        <v>0</v>
      </c>
      <c r="W40">
        <f>Cumulative_Incidence!W40-Cumulative_Incidence!V40</f>
        <v>0</v>
      </c>
      <c r="X40">
        <f>Cumulative_Incidence!X40-Cumulative_Incidence!W40</f>
        <v>0</v>
      </c>
      <c r="Y40">
        <f>Cumulative_Incidence!Y40-Cumulative_Incidence!X40</f>
        <v>0</v>
      </c>
      <c r="Z40">
        <f>Cumulative_Incidence!Z40-Cumulative_Incidence!Y40</f>
        <v>0</v>
      </c>
      <c r="AA40">
        <f>Cumulative_Incidence!AA40-Cumulative_Incidence!Z40</f>
        <v>0</v>
      </c>
      <c r="AB40">
        <f>Cumulative_Incidence!AB40-Cumulative_Incidence!AA40</f>
        <v>0</v>
      </c>
      <c r="AC40">
        <f>Cumulative_Incidence!AC40-Cumulative_Incidence!AB40</f>
        <v>0</v>
      </c>
      <c r="AD40">
        <f>Cumulative_Incidence!AD40-Cumulative_Incidence!AC40</f>
        <v>0</v>
      </c>
      <c r="AE40">
        <f>Cumulative_Incidence!AE40-Cumulative_Incidence!AD40</f>
        <v>0</v>
      </c>
      <c r="AF40">
        <f>Cumulative_Incidence!AF40-Cumulative_Incidence!AE40</f>
        <v>0</v>
      </c>
      <c r="AG40">
        <f>Cumulative_Incidence!AG40-Cumulative_Incidence!AF40</f>
        <v>0</v>
      </c>
      <c r="AH40">
        <f>Cumulative_Incidence!AH40-Cumulative_Incidence!AG40</f>
        <v>0</v>
      </c>
      <c r="AI40">
        <f>Cumulative_Incidence!AI40-Cumulative_Incidence!AH40</f>
        <v>0</v>
      </c>
      <c r="AJ40">
        <f>Cumulative_Incidence!AJ40-Cumulative_Incidence!AI40</f>
        <v>0</v>
      </c>
      <c r="AK40">
        <f>Cumulative_Incidence!AK40-Cumulative_Incidence!AJ40</f>
        <v>0</v>
      </c>
      <c r="AL40">
        <f>Cumulative_Incidence!AL40-Cumulative_Incidence!AK40</f>
        <v>0</v>
      </c>
      <c r="AM40">
        <f>Cumulative_Incidence!AM40-Cumulative_Incidence!AL40</f>
        <v>0</v>
      </c>
      <c r="AN40">
        <f>Cumulative_Incidence!AN40-Cumulative_Incidence!AM40</f>
        <v>0</v>
      </c>
      <c r="AO40">
        <f>Cumulative_Incidence!AO40-Cumulative_Incidence!AN40</f>
        <v>0</v>
      </c>
      <c r="AP40">
        <f>Cumulative_Incidence!AP40-Cumulative_Incidence!AO40</f>
        <v>0</v>
      </c>
      <c r="AQ40">
        <f>Cumulative_Incidence!AQ40-Cumulative_Incidence!AP40</f>
        <v>0</v>
      </c>
      <c r="AR40">
        <f>Cumulative_Incidence!AR40-Cumulative_Incidence!AQ40</f>
        <v>0</v>
      </c>
      <c r="AS40">
        <f>Cumulative_Incidence!AS40-Cumulative_Incidence!AR40</f>
        <v>0</v>
      </c>
      <c r="AT40">
        <f>Cumulative_Incidence!AT40-Cumulative_Incidence!AS40</f>
        <v>0</v>
      </c>
      <c r="AU40">
        <f>Cumulative_Incidence!AU40-Cumulative_Incidence!AT40</f>
        <v>0</v>
      </c>
      <c r="AV40">
        <f>Cumulative_Incidence!AV40-Cumulative_Incidence!AU40</f>
        <v>0</v>
      </c>
      <c r="AW40">
        <f>Cumulative_Incidence!AW40-Cumulative_Incidence!AV40</f>
        <v>0</v>
      </c>
      <c r="AX40">
        <f>Cumulative_Incidence!AX40-Cumulative_Incidence!AW40</f>
        <v>3</v>
      </c>
      <c r="AY40">
        <f>Cumulative_Incidence!AY40-Cumulative_Incidence!AX40</f>
        <v>0</v>
      </c>
      <c r="AZ40">
        <f>Cumulative_Incidence!AZ40-Cumulative_Incidence!AY40</f>
        <v>1</v>
      </c>
      <c r="BA40">
        <f>Cumulative_Incidence!BA40-Cumulative_Incidence!AZ40</f>
        <v>1</v>
      </c>
      <c r="BB40">
        <f>Cumulative_Incidence!BB40-Cumulative_Incidence!BA40</f>
        <v>8</v>
      </c>
      <c r="BC40">
        <f>Cumulative_Incidence!BC40-Cumulative_Incidence!BB40</f>
        <v>13</v>
      </c>
      <c r="BD40">
        <f>Cumulative_Incidence!BD40-Cumulative_Incidence!BC40</f>
        <v>11</v>
      </c>
      <c r="BE40">
        <f>Cumulative_Incidence!BE40-Cumulative_Incidence!BD40</f>
        <v>13</v>
      </c>
      <c r="BF40">
        <f>Cumulative_Incidence!BF40-Cumulative_Incidence!BE40</f>
        <v>17</v>
      </c>
      <c r="BG40">
        <f>Cumulative_Incidence!BG40-Cumulative_Incidence!BF40</f>
        <v>23</v>
      </c>
      <c r="BH40">
        <f>Cumulative_Incidence!BH40-Cumulative_Incidence!BG40</f>
        <v>30</v>
      </c>
      <c r="BI40">
        <f>Cumulative_Incidence!BI40-Cumulative_Incidence!BH40</f>
        <v>49</v>
      </c>
      <c r="BJ40">
        <f>Cumulative_Incidence!BJ40-Cumulative_Incidence!BI40</f>
        <v>78</v>
      </c>
      <c r="BK40">
        <f>Cumulative_Incidence!BK40-Cumulative_Incidence!BJ40</f>
        <v>104</v>
      </c>
      <c r="BL40">
        <f>Cumulative_Incidence!BL40-Cumulative_Incidence!BK40</f>
        <v>93</v>
      </c>
      <c r="BM40">
        <f>Cumulative_Incidence!BM40-Cumulative_Incidence!BL40</f>
        <v>120</v>
      </c>
      <c r="BN40">
        <f>Cumulative_Incidence!BN40-Cumulative_Incidence!BM40</f>
        <v>142</v>
      </c>
      <c r="BO40">
        <f>Cumulative_Incidence!BO40-Cumulative_Incidence!BN40</f>
        <v>161</v>
      </c>
      <c r="BP40">
        <f>Cumulative_Incidence!BP40-Cumulative_Incidence!BO40</f>
        <v>277</v>
      </c>
      <c r="BQ40">
        <f>Cumulative_Incidence!BQ40-Cumulative_Incidence!BP40</f>
        <v>262</v>
      </c>
      <c r="BR40">
        <f>Cumulative_Incidence!BR40-Cumulative_Incidence!BQ40</f>
        <v>259</v>
      </c>
      <c r="BS40">
        <f>Cumulative_Incidence!BS40-Cumulative_Incidence!BR40</f>
        <v>268</v>
      </c>
      <c r="BT40">
        <f>Cumulative_Incidence!BT40-Cumulative_Incidence!BS40</f>
        <v>266</v>
      </c>
      <c r="BU40">
        <f>Cumulative_Incidence!BU40-Cumulative_Incidence!BT40</f>
        <v>348</v>
      </c>
      <c r="BV40">
        <f>Cumulative_Incidence!BV40-Cumulative_Incidence!BU40</f>
        <v>355</v>
      </c>
      <c r="BW40">
        <f>Cumulative_Incidence!BW40-Cumulative_Incidence!BV40</f>
        <v>410</v>
      </c>
      <c r="BX40">
        <f>Cumulative_Incidence!BX40-Cumulative_Incidence!BW40</f>
        <v>427</v>
      </c>
      <c r="BY40">
        <f>Cumulative_Incidence!BY40-Cumulative_Incidence!BX40</f>
        <v>304</v>
      </c>
      <c r="BZ40">
        <f>Cumulative_Incidence!BZ40-Cumulative_Incidence!BY40</f>
        <v>407</v>
      </c>
      <c r="CA40">
        <f>Cumulative_Incidence!CA40-Cumulative_Incidence!BZ40</f>
        <v>333</v>
      </c>
      <c r="CB40">
        <f>Cumulative_Incidence!CB40-Cumulative_Incidence!CA40</f>
        <v>366</v>
      </c>
      <c r="CC40">
        <f>Cumulative_Incidence!CC40-Cumulative_Incidence!CB40</f>
        <v>364</v>
      </c>
      <c r="CD40">
        <f>Cumulative_Incidence!CD40-Cumulative_Incidence!CC40</f>
        <v>366</v>
      </c>
      <c r="CE40">
        <f>Cumulative_Incidence!CE40-Cumulative_Incidence!CD40</f>
        <v>372</v>
      </c>
      <c r="CF40">
        <f>Cumulative_Incidence!CF40-Cumulative_Incidence!CE40</f>
        <v>354</v>
      </c>
      <c r="CG40">
        <f>Cumulative_Incidence!CG40-Cumulative_Incidence!CF40</f>
        <v>370</v>
      </c>
      <c r="CH40">
        <f>Cumulative_Incidence!CH40-Cumulative_Incidence!CG40</f>
        <v>305</v>
      </c>
      <c r="CI40">
        <f>Cumulative_Incidence!CI40-Cumulative_Incidence!CH40</f>
        <v>511</v>
      </c>
      <c r="CJ40">
        <f>Cumulative_Incidence!CJ40-Cumulative_Incidence!CI40</f>
        <v>623</v>
      </c>
      <c r="CK40">
        <f>Cumulative_Incidence!CK40-Cumulative_Incidence!CJ40</f>
        <v>693</v>
      </c>
      <c r="CL40">
        <f>Cumulative_Incidence!CL40-Cumulative_Incidence!CK40</f>
        <v>1115</v>
      </c>
      <c r="CM40">
        <f>Cumulative_Incidence!CM40-Cumulative_Incidence!CL40</f>
        <v>1380</v>
      </c>
      <c r="CN40">
        <f>Cumulative_Incidence!CN40-Cumulative_Incidence!CM40</f>
        <v>1317</v>
      </c>
      <c r="CO40">
        <f>Cumulative_Incidence!CO40-Cumulative_Incidence!CN40</f>
        <v>806</v>
      </c>
      <c r="CP40">
        <f>Cumulative_Incidence!CP40-Cumulative_Incidence!CO40</f>
        <v>392</v>
      </c>
      <c r="CQ40">
        <f>Cumulative_Incidence!CQ40-Cumulative_Incidence!CP40</f>
        <v>577</v>
      </c>
      <c r="CR40">
        <f>Cumulative_Incidence!CR40-Cumulative_Incidence!CQ40</f>
        <v>475</v>
      </c>
      <c r="CS40">
        <f>Cumulative_Incidence!CS40-Cumulative_Incidence!CR40</f>
        <v>418</v>
      </c>
      <c r="CT40">
        <f>Cumulative_Incidence!CT40-Cumulative_Incidence!CS40</f>
        <v>376</v>
      </c>
      <c r="CU40">
        <f>Cumulative_Incidence!CU40-Cumulative_Incidence!CT40</f>
        <v>362</v>
      </c>
      <c r="CV40">
        <f>Cumulative_Incidence!CV40-Cumulative_Incidence!CU40</f>
        <v>444</v>
      </c>
      <c r="CW40">
        <f>Cumulative_Incidence!CW40-Cumulative_Incidence!CV40</f>
        <v>534</v>
      </c>
      <c r="CX40">
        <f>Cumulative_Incidence!CX40-Cumulative_Incidence!CW40</f>
        <v>724</v>
      </c>
      <c r="CY40">
        <f>Cumulative_Incidence!CY40-Cumulative_Incidence!CX40</f>
        <v>716</v>
      </c>
      <c r="CZ40">
        <f>Cumulative_Incidence!CZ40-Cumulative_Incidence!CY40</f>
        <v>592</v>
      </c>
      <c r="DA40">
        <f>Cumulative_Incidence!DA40-Cumulative_Incidence!CZ40</f>
        <v>579</v>
      </c>
      <c r="DB40">
        <f>Cumulative_Incidence!DB40-Cumulative_Incidence!DA40</f>
        <v>560</v>
      </c>
      <c r="DC40">
        <f>Cumulative_Incidence!DC40-Cumulative_Incidence!DB40</f>
        <v>495</v>
      </c>
      <c r="DD40">
        <f>Cumulative_Incidence!DD40-Cumulative_Incidence!DC40</f>
        <v>607</v>
      </c>
      <c r="DE40">
        <f>Cumulative_Incidence!DE40-Cumulative_Incidence!DD40</f>
        <v>555</v>
      </c>
      <c r="DF40">
        <f>Cumulative_Incidence!DF40-Cumulative_Incidence!DE40</f>
        <v>887</v>
      </c>
      <c r="DG40">
        <f>Cumulative_Incidence!DG40-Cumulative_Incidence!DF40</f>
        <v>679</v>
      </c>
      <c r="DH40">
        <f>Cumulative_Incidence!DH40-Cumulative_Incidence!DG40</f>
        <v>389</v>
      </c>
      <c r="DI40">
        <f>Cumulative_Incidence!DI40-Cumulative_Incidence!DH40</f>
        <v>699</v>
      </c>
      <c r="DJ40">
        <f>Cumulative_Incidence!DJ40-Cumulative_Incidence!DI40</f>
        <v>472</v>
      </c>
      <c r="DK40">
        <f>Cumulative_Incidence!DK40-Cumulative_Incidence!DJ40</f>
        <v>470</v>
      </c>
      <c r="DL40">
        <f>Cumulative_Incidence!DL40-Cumulative_Incidence!DK40</f>
        <v>636</v>
      </c>
      <c r="DM40">
        <f>Cumulative_Incidence!DM40-Cumulative_Incidence!DL40</f>
        <v>593</v>
      </c>
      <c r="DN40">
        <f>Cumulative_Incidence!DN40-Cumulative_Incidence!DM40</f>
        <v>520</v>
      </c>
      <c r="DO40">
        <f>Cumulative_Incidence!DO40-Cumulative_Incidence!DN40</f>
        <v>449</v>
      </c>
      <c r="DP40">
        <f>Cumulative_Incidence!DP40-Cumulative_Incidence!DO40</f>
        <v>530</v>
      </c>
      <c r="DQ40">
        <f>Cumulative_Incidence!DQ40-Cumulative_Incidence!DP40</f>
        <v>498</v>
      </c>
      <c r="DR40">
        <f>Cumulative_Incidence!DR40-Cumulative_Incidence!DQ40</f>
        <v>484</v>
      </c>
      <c r="DS40">
        <f>Cumulative_Incidence!DS40-Cumulative_Incidence!DR40</f>
        <v>731</v>
      </c>
      <c r="DT40">
        <f>Cumulative_Incidence!DT40-Cumulative_Incidence!DS40</f>
        <v>627</v>
      </c>
      <c r="DU40">
        <f>Cumulative_Incidence!DU40-Cumulative_Incidence!DT40</f>
        <v>613</v>
      </c>
      <c r="DV40">
        <f>Cumulative_Incidence!DV40-Cumulative_Incidence!DU40</f>
        <v>503</v>
      </c>
      <c r="DW40">
        <f>Cumulative_Incidence!DW40-Cumulative_Incidence!DV40</f>
        <v>566</v>
      </c>
      <c r="DX40">
        <f>Cumulative_Incidence!DX40-Cumulative_Incidence!DW40</f>
        <v>529</v>
      </c>
      <c r="DY40">
        <f>Cumulative_Incidence!DY40-Cumulative_Incidence!DX40</f>
        <v>433</v>
      </c>
      <c r="DZ40">
        <f>Cumulative_Incidence!DZ40-Cumulative_Incidence!DY40</f>
        <v>476</v>
      </c>
      <c r="EA40">
        <f>Cumulative_Incidence!EA40-Cumulative_Incidence!DZ40</f>
        <v>651</v>
      </c>
      <c r="EB40">
        <f>Cumulative_Incidence!EB40-Cumulative_Incidence!EA40</f>
        <v>468</v>
      </c>
      <c r="EC40">
        <f>Cumulative_Incidence!EC40-Cumulative_Incidence!EB40</f>
        <v>479</v>
      </c>
      <c r="ED40">
        <f>Cumulative_Incidence!ED40-Cumulative_Incidence!EC40</f>
        <v>471</v>
      </c>
      <c r="EE40">
        <f>Cumulative_Incidence!EE40-Cumulative_Incidence!ED40</f>
        <v>366</v>
      </c>
      <c r="EF40">
        <f>Cumulative_Incidence!EF40-Cumulative_Incidence!EE40</f>
        <v>442</v>
      </c>
      <c r="EG40">
        <f>Cumulative_Incidence!EG40-Cumulative_Incidence!EF40</f>
        <v>490</v>
      </c>
      <c r="EH40">
        <f>Cumulative_Incidence!EH40-Cumulative_Incidence!EG40</f>
        <v>476</v>
      </c>
      <c r="EI40">
        <f>Cumulative_Incidence!EI40-Cumulative_Incidence!EH40</f>
        <v>353</v>
      </c>
      <c r="EJ40">
        <f>Cumulative_Incidence!EJ40-Cumulative_Incidence!EI40</f>
        <v>365</v>
      </c>
      <c r="EK40">
        <f>Cumulative_Incidence!EK40-Cumulative_Incidence!EJ40</f>
        <v>361</v>
      </c>
      <c r="EL40">
        <f>Cumulative_Incidence!EL40-Cumulative_Incidence!EK40</f>
        <v>325</v>
      </c>
      <c r="EM40">
        <f>Cumulative_Incidence!EM40-Cumulative_Incidence!EL40</f>
        <v>413</v>
      </c>
      <c r="EN40">
        <f>Cumulative_Incidence!EN40-Cumulative_Incidence!EM40</f>
        <v>429</v>
      </c>
      <c r="EO40">
        <f>Cumulative_Incidence!EO40-Cumulative_Incidence!EN40</f>
        <v>420</v>
      </c>
      <c r="EP40">
        <f>Cumulative_Incidence!EP40-Cumulative_Incidence!EO40</f>
        <v>424</v>
      </c>
      <c r="EQ40">
        <f>Cumulative_Incidence!EQ40-Cumulative_Incidence!EP40</f>
        <v>300</v>
      </c>
      <c r="ER40">
        <f>Cumulative_Incidence!ER40-Cumulative_Incidence!EQ40</f>
        <v>428</v>
      </c>
    </row>
    <row r="41" spans="1:148" x14ac:dyDescent="0.25">
      <c r="A41" s="1" t="s">
        <v>53</v>
      </c>
      <c r="B41">
        <f>Cumulative_Incidence!B41</f>
        <v>0</v>
      </c>
      <c r="C41">
        <f>Cumulative_Incidence!C41-Cumulative_Incidence!B41</f>
        <v>0</v>
      </c>
      <c r="D41">
        <f>Cumulative_Incidence!D41-Cumulative_Incidence!C41</f>
        <v>0</v>
      </c>
      <c r="E41">
        <f>Cumulative_Incidence!E41-Cumulative_Incidence!D41</f>
        <v>0</v>
      </c>
      <c r="F41">
        <f>Cumulative_Incidence!F41-Cumulative_Incidence!E41</f>
        <v>0</v>
      </c>
      <c r="G41">
        <f>Cumulative_Incidence!G41-Cumulative_Incidence!F41</f>
        <v>0</v>
      </c>
      <c r="H41">
        <f>Cumulative_Incidence!H41-Cumulative_Incidence!G41</f>
        <v>0</v>
      </c>
      <c r="I41">
        <f>Cumulative_Incidence!I41-Cumulative_Incidence!H41</f>
        <v>0</v>
      </c>
      <c r="J41">
        <f>Cumulative_Incidence!J41-Cumulative_Incidence!I41</f>
        <v>0</v>
      </c>
      <c r="K41">
        <f>Cumulative_Incidence!K41-Cumulative_Incidence!J41</f>
        <v>0</v>
      </c>
      <c r="L41">
        <f>Cumulative_Incidence!L41-Cumulative_Incidence!K41</f>
        <v>0</v>
      </c>
      <c r="M41">
        <f>Cumulative_Incidence!M41-Cumulative_Incidence!L41</f>
        <v>0</v>
      </c>
      <c r="N41">
        <f>Cumulative_Incidence!N41-Cumulative_Incidence!M41</f>
        <v>0</v>
      </c>
      <c r="O41">
        <f>Cumulative_Incidence!O41-Cumulative_Incidence!N41</f>
        <v>0</v>
      </c>
      <c r="P41">
        <f>Cumulative_Incidence!P41-Cumulative_Incidence!O41</f>
        <v>0</v>
      </c>
      <c r="Q41">
        <f>Cumulative_Incidence!Q41-Cumulative_Incidence!P41</f>
        <v>0</v>
      </c>
      <c r="R41">
        <f>Cumulative_Incidence!R41-Cumulative_Incidence!Q41</f>
        <v>0</v>
      </c>
      <c r="S41">
        <f>Cumulative_Incidence!S41-Cumulative_Incidence!R41</f>
        <v>0</v>
      </c>
      <c r="T41">
        <f>Cumulative_Incidence!T41-Cumulative_Incidence!S41</f>
        <v>0</v>
      </c>
      <c r="U41">
        <f>Cumulative_Incidence!U41-Cumulative_Incidence!T41</f>
        <v>0</v>
      </c>
      <c r="V41">
        <f>Cumulative_Incidence!V41-Cumulative_Incidence!U41</f>
        <v>0</v>
      </c>
      <c r="W41">
        <f>Cumulative_Incidence!W41-Cumulative_Incidence!V41</f>
        <v>0</v>
      </c>
      <c r="X41">
        <f>Cumulative_Incidence!X41-Cumulative_Incidence!W41</f>
        <v>0</v>
      </c>
      <c r="Y41">
        <f>Cumulative_Incidence!Y41-Cumulative_Incidence!X41</f>
        <v>0</v>
      </c>
      <c r="Z41">
        <f>Cumulative_Incidence!Z41-Cumulative_Incidence!Y41</f>
        <v>0</v>
      </c>
      <c r="AA41">
        <f>Cumulative_Incidence!AA41-Cumulative_Incidence!Z41</f>
        <v>0</v>
      </c>
      <c r="AB41">
        <f>Cumulative_Incidence!AB41-Cumulative_Incidence!AA41</f>
        <v>0</v>
      </c>
      <c r="AC41">
        <f>Cumulative_Incidence!AC41-Cumulative_Incidence!AB41</f>
        <v>0</v>
      </c>
      <c r="AD41">
        <f>Cumulative_Incidence!AD41-Cumulative_Incidence!AC41</f>
        <v>0</v>
      </c>
      <c r="AE41">
        <f>Cumulative_Incidence!AE41-Cumulative_Incidence!AD41</f>
        <v>0</v>
      </c>
      <c r="AF41">
        <f>Cumulative_Incidence!AF41-Cumulative_Incidence!AE41</f>
        <v>0</v>
      </c>
      <c r="AG41">
        <f>Cumulative_Incidence!AG41-Cumulative_Incidence!AF41</f>
        <v>0</v>
      </c>
      <c r="AH41">
        <f>Cumulative_Incidence!AH41-Cumulative_Incidence!AG41</f>
        <v>0</v>
      </c>
      <c r="AI41">
        <f>Cumulative_Incidence!AI41-Cumulative_Incidence!AH41</f>
        <v>0</v>
      </c>
      <c r="AJ41">
        <f>Cumulative_Incidence!AJ41-Cumulative_Incidence!AI41</f>
        <v>0</v>
      </c>
      <c r="AK41">
        <f>Cumulative_Incidence!AK41-Cumulative_Incidence!AJ41</f>
        <v>0</v>
      </c>
      <c r="AL41">
        <f>Cumulative_Incidence!AL41-Cumulative_Incidence!AK41</f>
        <v>0</v>
      </c>
      <c r="AM41">
        <f>Cumulative_Incidence!AM41-Cumulative_Incidence!AL41</f>
        <v>0</v>
      </c>
      <c r="AN41">
        <f>Cumulative_Incidence!AN41-Cumulative_Incidence!AM41</f>
        <v>0</v>
      </c>
      <c r="AO41">
        <f>Cumulative_Incidence!AO41-Cumulative_Incidence!AN41</f>
        <v>0</v>
      </c>
      <c r="AP41">
        <f>Cumulative_Incidence!AP41-Cumulative_Incidence!AO41</f>
        <v>0</v>
      </c>
      <c r="AQ41">
        <f>Cumulative_Incidence!AQ41-Cumulative_Incidence!AP41</f>
        <v>0</v>
      </c>
      <c r="AR41">
        <f>Cumulative_Incidence!AR41-Cumulative_Incidence!AQ41</f>
        <v>0</v>
      </c>
      <c r="AS41">
        <f>Cumulative_Incidence!AS41-Cumulative_Incidence!AR41</f>
        <v>0</v>
      </c>
      <c r="AT41">
        <f>Cumulative_Incidence!AT41-Cumulative_Incidence!AS41</f>
        <v>0</v>
      </c>
      <c r="AU41">
        <f>Cumulative_Incidence!AU41-Cumulative_Incidence!AT41</f>
        <v>1</v>
      </c>
      <c r="AV41">
        <f>Cumulative_Incidence!AV41-Cumulative_Incidence!AU41</f>
        <v>0</v>
      </c>
      <c r="AW41">
        <f>Cumulative_Incidence!AW41-Cumulative_Incidence!AV41</f>
        <v>0</v>
      </c>
      <c r="AX41">
        <f>Cumulative_Incidence!AX41-Cumulative_Incidence!AW41</f>
        <v>0</v>
      </c>
      <c r="AY41">
        <f>Cumulative_Incidence!AY41-Cumulative_Incidence!AX41</f>
        <v>1</v>
      </c>
      <c r="AZ41">
        <f>Cumulative_Incidence!AZ41-Cumulative_Incidence!AY41</f>
        <v>0</v>
      </c>
      <c r="BA41">
        <f>Cumulative_Incidence!BA41-Cumulative_Incidence!AZ41</f>
        <v>0</v>
      </c>
      <c r="BB41">
        <f>Cumulative_Incidence!BB41-Cumulative_Incidence!BA41</f>
        <v>1</v>
      </c>
      <c r="BC41">
        <f>Cumulative_Incidence!BC41-Cumulative_Incidence!BB41</f>
        <v>1</v>
      </c>
      <c r="BD41">
        <f>Cumulative_Incidence!BD41-Cumulative_Incidence!BC41</f>
        <v>4</v>
      </c>
      <c r="BE41">
        <f>Cumulative_Incidence!BE41-Cumulative_Incidence!BD41</f>
        <v>2</v>
      </c>
      <c r="BF41">
        <f>Cumulative_Incidence!BF41-Cumulative_Incidence!BE41</f>
        <v>8</v>
      </c>
      <c r="BG41">
        <f>Cumulative_Incidence!BG41-Cumulative_Incidence!BF41</f>
        <v>11</v>
      </c>
      <c r="BH41">
        <f>Cumulative_Incidence!BH41-Cumulative_Incidence!BG41</f>
        <v>15</v>
      </c>
      <c r="BI41">
        <f>Cumulative_Incidence!BI41-Cumulative_Incidence!BH41</f>
        <v>5</v>
      </c>
      <c r="BJ41">
        <f>Cumulative_Incidence!BJ41-Cumulative_Incidence!BI41</f>
        <v>4</v>
      </c>
      <c r="BK41">
        <f>Cumulative_Incidence!BK41-Cumulative_Incidence!BJ41</f>
        <v>14</v>
      </c>
      <c r="BL41">
        <f>Cumulative_Incidence!BL41-Cumulative_Incidence!BK41</f>
        <v>14</v>
      </c>
      <c r="BM41">
        <f>Cumulative_Incidence!BM41-Cumulative_Incidence!BL41</f>
        <v>25</v>
      </c>
      <c r="BN41">
        <f>Cumulative_Incidence!BN41-Cumulative_Incidence!BM41</f>
        <v>58</v>
      </c>
      <c r="BO41">
        <f>Cumulative_Incidence!BO41-Cumulative_Incidence!BN41</f>
        <v>84</v>
      </c>
      <c r="BP41">
        <f>Cumulative_Incidence!BP41-Cumulative_Incidence!BO41</f>
        <v>74</v>
      </c>
      <c r="BQ41">
        <f>Cumulative_Incidence!BQ41-Cumulative_Incidence!BP41</f>
        <v>55</v>
      </c>
      <c r="BR41">
        <f>Cumulative_Incidence!BR41-Cumulative_Incidence!BQ41</f>
        <v>52</v>
      </c>
      <c r="BS41">
        <f>Cumulative_Incidence!BS41-Cumulative_Incidence!BR41</f>
        <v>52</v>
      </c>
      <c r="BT41">
        <f>Cumulative_Incidence!BT41-Cumulative_Incidence!BS41</f>
        <v>85</v>
      </c>
      <c r="BU41">
        <f>Cumulative_Incidence!BU41-Cumulative_Incidence!BT41</f>
        <v>153</v>
      </c>
      <c r="BV41">
        <f>Cumulative_Incidence!BV41-Cumulative_Incidence!BU41</f>
        <v>160</v>
      </c>
      <c r="BW41">
        <f>Cumulative_Incidence!BW41-Cumulative_Incidence!BV41</f>
        <v>108</v>
      </c>
      <c r="BX41">
        <f>Cumulative_Incidence!BX41-Cumulative_Incidence!BW41</f>
        <v>172</v>
      </c>
      <c r="BY41">
        <f>Cumulative_Incidence!BY41-Cumulative_Incidence!BX41</f>
        <v>92</v>
      </c>
      <c r="BZ41">
        <f>Cumulative_Incidence!BZ41-Cumulative_Incidence!BY41</f>
        <v>75</v>
      </c>
      <c r="CA41">
        <f>Cumulative_Incidence!CA41-Cumulative_Incidence!BZ41</f>
        <v>144</v>
      </c>
      <c r="CB41">
        <f>Cumulative_Incidence!CB41-Cumulative_Incidence!CA41</f>
        <v>53</v>
      </c>
      <c r="CC41">
        <f>Cumulative_Incidence!CC41-Cumulative_Incidence!CB41</f>
        <v>160</v>
      </c>
      <c r="CD41">
        <f>Cumulative_Incidence!CD41-Cumulative_Incidence!CC41</f>
        <v>111</v>
      </c>
      <c r="CE41">
        <f>Cumulative_Incidence!CE41-Cumulative_Incidence!CD41</f>
        <v>74</v>
      </c>
      <c r="CF41">
        <f>Cumulative_Incidence!CF41-Cumulative_Incidence!CE41</f>
        <v>102</v>
      </c>
      <c r="CG41">
        <f>Cumulative_Incidence!CG41-Cumulative_Incidence!CF41</f>
        <v>99</v>
      </c>
      <c r="CH41">
        <f>Cumulative_Incidence!CH41-Cumulative_Incidence!CG41</f>
        <v>115</v>
      </c>
      <c r="CI41">
        <f>Cumulative_Incidence!CI41-Cumulative_Incidence!CH41</f>
        <v>79</v>
      </c>
      <c r="CJ41">
        <f>Cumulative_Incidence!CJ41-Cumulative_Incidence!CI41</f>
        <v>94</v>
      </c>
      <c r="CK41">
        <f>Cumulative_Incidence!CK41-Cumulative_Incidence!CJ41</f>
        <v>108</v>
      </c>
      <c r="CL41">
        <f>Cumulative_Incidence!CL41-Cumulative_Incidence!CK41</f>
        <v>105</v>
      </c>
      <c r="CM41">
        <f>Cumulative_Incidence!CM41-Cumulative_Incidence!CL41</f>
        <v>29</v>
      </c>
      <c r="CN41">
        <f>Cumulative_Incidence!CN41-Cumulative_Incidence!CM41</f>
        <v>81</v>
      </c>
      <c r="CO41">
        <f>Cumulative_Incidence!CO41-Cumulative_Incidence!CN41</f>
        <v>127</v>
      </c>
      <c r="CP41">
        <f>Cumulative_Incidence!CP41-Cumulative_Incidence!CO41</f>
        <v>87</v>
      </c>
      <c r="CQ41">
        <f>Cumulative_Incidence!CQ41-Cumulative_Incidence!CP41</f>
        <v>123</v>
      </c>
      <c r="CR41">
        <f>Cumulative_Incidence!CR41-Cumulative_Incidence!CQ41</f>
        <v>103</v>
      </c>
      <c r="CS41">
        <f>Cumulative_Incidence!CS41-Cumulative_Incidence!CR41</f>
        <v>73</v>
      </c>
      <c r="CT41">
        <f>Cumulative_Incidence!CT41-Cumulative_Incidence!CS41</f>
        <v>60</v>
      </c>
      <c r="CU41">
        <f>Cumulative_Incidence!CU41-Cumulative_Incidence!CT41</f>
        <v>27</v>
      </c>
      <c r="CV41">
        <f>Cumulative_Incidence!CV41-Cumulative_Incidence!CU41</f>
        <v>130</v>
      </c>
      <c r="CW41">
        <f>Cumulative_Incidence!CW41-Cumulative_Incidence!CV41</f>
        <v>63</v>
      </c>
      <c r="CX41">
        <f>Cumulative_Incidence!CX41-Cumulative_Incidence!CW41</f>
        <v>145</v>
      </c>
      <c r="CY41">
        <f>Cumulative_Incidence!CY41-Cumulative_Incidence!CX41</f>
        <v>130</v>
      </c>
      <c r="CZ41">
        <f>Cumulative_Incidence!CZ41-Cumulative_Incidence!CY41</f>
        <v>103</v>
      </c>
      <c r="DA41">
        <f>Cumulative_Incidence!DA41-Cumulative_Incidence!CZ41</f>
        <v>121</v>
      </c>
      <c r="DB41">
        <f>Cumulative_Incidence!DB41-Cumulative_Incidence!DA41</f>
        <v>72</v>
      </c>
      <c r="DC41">
        <f>Cumulative_Incidence!DC41-Cumulative_Incidence!DB41</f>
        <v>83</v>
      </c>
      <c r="DD41">
        <f>Cumulative_Incidence!DD41-Cumulative_Incidence!DC41</f>
        <v>74</v>
      </c>
      <c r="DE41">
        <f>Cumulative_Incidence!DE41-Cumulative_Incidence!DD41</f>
        <v>129</v>
      </c>
      <c r="DF41">
        <f>Cumulative_Incidence!DF41-Cumulative_Incidence!DE41</f>
        <v>94</v>
      </c>
      <c r="DG41">
        <f>Cumulative_Incidence!DG41-Cumulative_Incidence!DF41</f>
        <v>66</v>
      </c>
      <c r="DH41">
        <f>Cumulative_Incidence!DH41-Cumulative_Incidence!DG41</f>
        <v>99</v>
      </c>
      <c r="DI41">
        <f>Cumulative_Incidence!DI41-Cumulative_Incidence!DH41</f>
        <v>24</v>
      </c>
      <c r="DJ41">
        <f>Cumulative_Incidence!DJ41-Cumulative_Incidence!DI41</f>
        <v>118</v>
      </c>
      <c r="DK41">
        <f>Cumulative_Incidence!DK41-Cumulative_Incidence!DJ41</f>
        <v>121</v>
      </c>
      <c r="DL41">
        <f>Cumulative_Incidence!DL41-Cumulative_Incidence!DK41</f>
        <v>110</v>
      </c>
      <c r="DM41">
        <f>Cumulative_Incidence!DM41-Cumulative_Incidence!DL41</f>
        <v>124</v>
      </c>
      <c r="DN41">
        <f>Cumulative_Incidence!DN41-Cumulative_Incidence!DM41</f>
        <v>151</v>
      </c>
      <c r="DO41">
        <f>Cumulative_Incidence!DO41-Cumulative_Incidence!DN41</f>
        <v>73</v>
      </c>
      <c r="DP41">
        <f>Cumulative_Incidence!DP41-Cumulative_Incidence!DO41</f>
        <v>88</v>
      </c>
      <c r="DQ41">
        <f>Cumulative_Incidence!DQ41-Cumulative_Incidence!DP41</f>
        <v>91</v>
      </c>
      <c r="DR41">
        <f>Cumulative_Incidence!DR41-Cumulative_Incidence!DQ41</f>
        <v>43</v>
      </c>
      <c r="DS41">
        <f>Cumulative_Incidence!DS41-Cumulative_Incidence!DR41</f>
        <v>148</v>
      </c>
      <c r="DT41">
        <f>Cumulative_Incidence!DT41-Cumulative_Incidence!DS41</f>
        <v>169</v>
      </c>
      <c r="DU41">
        <f>Cumulative_Incidence!DU41-Cumulative_Incidence!DT41</f>
        <v>111</v>
      </c>
      <c r="DV41">
        <f>Cumulative_Incidence!DV41-Cumulative_Incidence!DU41</f>
        <v>77</v>
      </c>
      <c r="DW41">
        <f>Cumulative_Incidence!DW41-Cumulative_Incidence!DV41</f>
        <v>53</v>
      </c>
      <c r="DX41">
        <f>Cumulative_Incidence!DX41-Cumulative_Incidence!DW41</f>
        <v>47</v>
      </c>
      <c r="DY41">
        <f>Cumulative_Incidence!DY41-Cumulative_Incidence!DX41</f>
        <v>92</v>
      </c>
      <c r="DZ41">
        <f>Cumulative_Incidence!DZ41-Cumulative_Incidence!DY41</f>
        <v>41</v>
      </c>
      <c r="EA41">
        <f>Cumulative_Incidence!EA41-Cumulative_Incidence!DZ41</f>
        <v>68</v>
      </c>
      <c r="EB41">
        <f>Cumulative_Incidence!EB41-Cumulative_Incidence!EA41</f>
        <v>80</v>
      </c>
      <c r="EC41">
        <f>Cumulative_Incidence!EC41-Cumulative_Incidence!EB41</f>
        <v>88</v>
      </c>
      <c r="ED41">
        <f>Cumulative_Incidence!ED41-Cumulative_Incidence!EC41</f>
        <v>67</v>
      </c>
      <c r="EE41">
        <f>Cumulative_Incidence!EE41-Cumulative_Incidence!ED41</f>
        <v>119</v>
      </c>
      <c r="EF41">
        <f>Cumulative_Incidence!EF41-Cumulative_Incidence!EE41</f>
        <v>113</v>
      </c>
      <c r="EG41">
        <f>Cumulative_Incidence!EG41-Cumulative_Incidence!EF41</f>
        <v>102</v>
      </c>
      <c r="EH41">
        <f>Cumulative_Incidence!EH41-Cumulative_Incidence!EG41</f>
        <v>97</v>
      </c>
      <c r="EI41">
        <f>Cumulative_Incidence!EI41-Cumulative_Incidence!EH41</f>
        <v>56</v>
      </c>
      <c r="EJ41">
        <f>Cumulative_Incidence!EJ41-Cumulative_Incidence!EI41</f>
        <v>91</v>
      </c>
      <c r="EK41">
        <f>Cumulative_Incidence!EK41-Cumulative_Incidence!EJ41</f>
        <v>55</v>
      </c>
      <c r="EL41">
        <f>Cumulative_Incidence!EL41-Cumulative_Incidence!EK41</f>
        <v>158</v>
      </c>
      <c r="EM41">
        <f>Cumulative_Incidence!EM41-Cumulative_Incidence!EL41</f>
        <v>116</v>
      </c>
      <c r="EN41">
        <f>Cumulative_Incidence!EN41-Cumulative_Incidence!EM41</f>
        <v>146</v>
      </c>
      <c r="EO41">
        <f>Cumulative_Incidence!EO41-Cumulative_Incidence!EN41</f>
        <v>222</v>
      </c>
      <c r="EP41">
        <f>Cumulative_Incidence!EP41-Cumulative_Incidence!EO41</f>
        <v>225</v>
      </c>
      <c r="EQ41">
        <f>Cumulative_Incidence!EQ41-Cumulative_Incidence!EP41</f>
        <v>158</v>
      </c>
      <c r="ER41">
        <f>Cumulative_Incidence!ER41-Cumulative_Incidence!EQ41</f>
        <v>186</v>
      </c>
    </row>
    <row r="42" spans="1:148" x14ac:dyDescent="0.25">
      <c r="A42" s="1" t="s">
        <v>54</v>
      </c>
      <c r="B42">
        <f>Cumulative_Incidence!B42</f>
        <v>0</v>
      </c>
      <c r="C42">
        <f>Cumulative_Incidence!C42-Cumulative_Incidence!B42</f>
        <v>0</v>
      </c>
      <c r="D42">
        <f>Cumulative_Incidence!D42-Cumulative_Incidence!C42</f>
        <v>0</v>
      </c>
      <c r="E42">
        <f>Cumulative_Incidence!E42-Cumulative_Incidence!D42</f>
        <v>0</v>
      </c>
      <c r="F42">
        <f>Cumulative_Incidence!F42-Cumulative_Incidence!E42</f>
        <v>0</v>
      </c>
      <c r="G42">
        <f>Cumulative_Incidence!G42-Cumulative_Incidence!F42</f>
        <v>0</v>
      </c>
      <c r="H42">
        <f>Cumulative_Incidence!H42-Cumulative_Incidence!G42</f>
        <v>0</v>
      </c>
      <c r="I42">
        <f>Cumulative_Incidence!I42-Cumulative_Incidence!H42</f>
        <v>0</v>
      </c>
      <c r="J42">
        <f>Cumulative_Incidence!J42-Cumulative_Incidence!I42</f>
        <v>0</v>
      </c>
      <c r="K42">
        <f>Cumulative_Incidence!K42-Cumulative_Incidence!J42</f>
        <v>0</v>
      </c>
      <c r="L42">
        <f>Cumulative_Incidence!L42-Cumulative_Incidence!K42</f>
        <v>0</v>
      </c>
      <c r="M42">
        <f>Cumulative_Incidence!M42-Cumulative_Incidence!L42</f>
        <v>0</v>
      </c>
      <c r="N42">
        <f>Cumulative_Incidence!N42-Cumulative_Incidence!M42</f>
        <v>0</v>
      </c>
      <c r="O42">
        <f>Cumulative_Incidence!O42-Cumulative_Incidence!N42</f>
        <v>0</v>
      </c>
      <c r="P42">
        <f>Cumulative_Incidence!P42-Cumulative_Incidence!O42</f>
        <v>0</v>
      </c>
      <c r="Q42">
        <f>Cumulative_Incidence!Q42-Cumulative_Incidence!P42</f>
        <v>0</v>
      </c>
      <c r="R42">
        <f>Cumulative_Incidence!R42-Cumulative_Incidence!Q42</f>
        <v>0</v>
      </c>
      <c r="S42">
        <f>Cumulative_Incidence!S42-Cumulative_Incidence!R42</f>
        <v>0</v>
      </c>
      <c r="T42">
        <f>Cumulative_Incidence!T42-Cumulative_Incidence!S42</f>
        <v>0</v>
      </c>
      <c r="U42">
        <f>Cumulative_Incidence!U42-Cumulative_Incidence!T42</f>
        <v>0</v>
      </c>
      <c r="V42">
        <f>Cumulative_Incidence!V42-Cumulative_Incidence!U42</f>
        <v>0</v>
      </c>
      <c r="W42">
        <f>Cumulative_Incidence!W42-Cumulative_Incidence!V42</f>
        <v>0</v>
      </c>
      <c r="X42">
        <f>Cumulative_Incidence!X42-Cumulative_Incidence!W42</f>
        <v>0</v>
      </c>
      <c r="Y42">
        <f>Cumulative_Incidence!Y42-Cumulative_Incidence!X42</f>
        <v>0</v>
      </c>
      <c r="Z42">
        <f>Cumulative_Incidence!Z42-Cumulative_Incidence!Y42</f>
        <v>0</v>
      </c>
      <c r="AA42">
        <f>Cumulative_Incidence!AA42-Cumulative_Incidence!Z42</f>
        <v>0</v>
      </c>
      <c r="AB42">
        <f>Cumulative_Incidence!AB42-Cumulative_Incidence!AA42</f>
        <v>0</v>
      </c>
      <c r="AC42">
        <f>Cumulative_Incidence!AC42-Cumulative_Incidence!AB42</f>
        <v>0</v>
      </c>
      <c r="AD42">
        <f>Cumulative_Incidence!AD42-Cumulative_Incidence!AC42</f>
        <v>0</v>
      </c>
      <c r="AE42">
        <f>Cumulative_Incidence!AE42-Cumulative_Incidence!AD42</f>
        <v>0</v>
      </c>
      <c r="AF42">
        <f>Cumulative_Incidence!AF42-Cumulative_Incidence!AE42</f>
        <v>0</v>
      </c>
      <c r="AG42">
        <f>Cumulative_Incidence!AG42-Cumulative_Incidence!AF42</f>
        <v>0</v>
      </c>
      <c r="AH42">
        <f>Cumulative_Incidence!AH42-Cumulative_Incidence!AG42</f>
        <v>0</v>
      </c>
      <c r="AI42">
        <f>Cumulative_Incidence!AI42-Cumulative_Incidence!AH42</f>
        <v>0</v>
      </c>
      <c r="AJ42">
        <f>Cumulative_Incidence!AJ42-Cumulative_Incidence!AI42</f>
        <v>0</v>
      </c>
      <c r="AK42">
        <f>Cumulative_Incidence!AK42-Cumulative_Incidence!AJ42</f>
        <v>0</v>
      </c>
      <c r="AL42">
        <f>Cumulative_Incidence!AL42-Cumulative_Incidence!AK42</f>
        <v>0</v>
      </c>
      <c r="AM42">
        <f>Cumulative_Incidence!AM42-Cumulative_Incidence!AL42</f>
        <v>0</v>
      </c>
      <c r="AN42">
        <f>Cumulative_Incidence!AN42-Cumulative_Incidence!AM42</f>
        <v>1</v>
      </c>
      <c r="AO42">
        <f>Cumulative_Incidence!AO42-Cumulative_Incidence!AN42</f>
        <v>0</v>
      </c>
      <c r="AP42">
        <f>Cumulative_Incidence!AP42-Cumulative_Incidence!AO42</f>
        <v>1</v>
      </c>
      <c r="AQ42">
        <f>Cumulative_Incidence!AQ42-Cumulative_Incidence!AP42</f>
        <v>0</v>
      </c>
      <c r="AR42">
        <f>Cumulative_Incidence!AR42-Cumulative_Incidence!AQ42</f>
        <v>0</v>
      </c>
      <c r="AS42">
        <f>Cumulative_Incidence!AS42-Cumulative_Incidence!AR42</f>
        <v>0</v>
      </c>
      <c r="AT42">
        <f>Cumulative_Incidence!AT42-Cumulative_Incidence!AS42</f>
        <v>0</v>
      </c>
      <c r="AU42">
        <f>Cumulative_Incidence!AU42-Cumulative_Incidence!AT42</f>
        <v>0</v>
      </c>
      <c r="AV42">
        <f>Cumulative_Incidence!AV42-Cumulative_Incidence!AU42</f>
        <v>4</v>
      </c>
      <c r="AW42">
        <f>Cumulative_Incidence!AW42-Cumulative_Incidence!AV42</f>
        <v>7</v>
      </c>
      <c r="AX42">
        <f>Cumulative_Incidence!AX42-Cumulative_Incidence!AW42</f>
        <v>0</v>
      </c>
      <c r="AY42">
        <f>Cumulative_Incidence!AY42-Cumulative_Incidence!AX42</f>
        <v>1</v>
      </c>
      <c r="AZ42">
        <f>Cumulative_Incidence!AZ42-Cumulative_Incidence!AY42</f>
        <v>6</v>
      </c>
      <c r="BA42">
        <f>Cumulative_Incidence!BA42-Cumulative_Incidence!AZ42</f>
        <v>10</v>
      </c>
      <c r="BB42">
        <f>Cumulative_Incidence!BB42-Cumulative_Incidence!BA42</f>
        <v>0</v>
      </c>
      <c r="BC42">
        <f>Cumulative_Incidence!BC42-Cumulative_Incidence!BB42</f>
        <v>6</v>
      </c>
      <c r="BD42">
        <f>Cumulative_Incidence!BD42-Cumulative_Incidence!BC42</f>
        <v>3</v>
      </c>
      <c r="BE42">
        <f>Cumulative_Incidence!BE42-Cumulative_Incidence!BD42</f>
        <v>7</v>
      </c>
      <c r="BF42">
        <f>Cumulative_Incidence!BF42-Cumulative_Incidence!BE42</f>
        <v>20</v>
      </c>
      <c r="BG42">
        <f>Cumulative_Incidence!BG42-Cumulative_Incidence!BF42</f>
        <v>8</v>
      </c>
      <c r="BH42">
        <f>Cumulative_Incidence!BH42-Cumulative_Incidence!BG42</f>
        <v>13</v>
      </c>
      <c r="BI42">
        <f>Cumulative_Incidence!BI42-Cumulative_Incidence!BH42</f>
        <v>27</v>
      </c>
      <c r="BJ42">
        <f>Cumulative_Incidence!BJ42-Cumulative_Incidence!BI42</f>
        <v>23</v>
      </c>
      <c r="BK42">
        <f>Cumulative_Incidence!BK42-Cumulative_Incidence!BJ42</f>
        <v>24</v>
      </c>
      <c r="BL42">
        <f>Cumulative_Incidence!BL42-Cumulative_Incidence!BK42</f>
        <v>30</v>
      </c>
      <c r="BM42">
        <f>Cumulative_Incidence!BM42-Cumulative_Incidence!BL42</f>
        <v>18</v>
      </c>
      <c r="BN42">
        <f>Cumulative_Incidence!BN42-Cumulative_Incidence!BM42</f>
        <v>57</v>
      </c>
      <c r="BO42">
        <f>Cumulative_Incidence!BO42-Cumulative_Incidence!BN42</f>
        <v>50</v>
      </c>
      <c r="BP42">
        <f>Cumulative_Incidence!BP42-Cumulative_Incidence!BO42</f>
        <v>98</v>
      </c>
      <c r="BQ42">
        <f>Cumulative_Incidence!BQ42-Cumulative_Incidence!BP42</f>
        <v>65</v>
      </c>
      <c r="BR42">
        <f>Cumulative_Incidence!BR42-Cumulative_Incidence!BQ42</f>
        <v>69</v>
      </c>
      <c r="BS42">
        <f>Cumulative_Incidence!BS42-Cumulative_Incidence!BR42</f>
        <v>58</v>
      </c>
      <c r="BT42">
        <f>Cumulative_Incidence!BT42-Cumulative_Incidence!BS42</f>
        <v>84</v>
      </c>
      <c r="BU42">
        <f>Cumulative_Incidence!BU42-Cumulative_Incidence!BT42</f>
        <v>46</v>
      </c>
      <c r="BV42">
        <f>Cumulative_Incidence!BV42-Cumulative_Incidence!BU42</f>
        <v>90</v>
      </c>
      <c r="BW42">
        <f>Cumulative_Incidence!BW42-Cumulative_Incidence!BV42</f>
        <v>73</v>
      </c>
      <c r="BX42">
        <f>Cumulative_Incidence!BX42-Cumulative_Incidence!BW42</f>
        <v>100</v>
      </c>
      <c r="BY42">
        <f>Cumulative_Incidence!BY42-Cumulative_Incidence!BX42</f>
        <v>69</v>
      </c>
      <c r="BZ42">
        <f>Cumulative_Incidence!BZ42-Cumulative_Incidence!BY42</f>
        <v>64</v>
      </c>
      <c r="CA42">
        <f>Cumulative_Incidence!CA42-Cumulative_Incidence!BZ42</f>
        <v>49</v>
      </c>
      <c r="CB42">
        <f>Cumulative_Incidence!CB42-Cumulative_Incidence!CA42</f>
        <v>58</v>
      </c>
      <c r="CC42">
        <f>Cumulative_Incidence!CC42-Cumulative_Incidence!CB42</f>
        <v>82</v>
      </c>
      <c r="CD42">
        <f>Cumulative_Incidence!CD42-Cumulative_Incidence!CC42</f>
        <v>50</v>
      </c>
      <c r="CE42">
        <f>Cumulative_Incidence!CE42-Cumulative_Incidence!CD42</f>
        <v>76</v>
      </c>
      <c r="CF42">
        <f>Cumulative_Incidence!CF42-Cumulative_Incidence!CE42</f>
        <v>80</v>
      </c>
      <c r="CG42">
        <f>Cumulative_Incidence!CG42-Cumulative_Incidence!CF42</f>
        <v>57</v>
      </c>
      <c r="CH42">
        <f>Cumulative_Incidence!CH42-Cumulative_Incidence!CG42</f>
        <v>49</v>
      </c>
      <c r="CI42">
        <f>Cumulative_Incidence!CI42-Cumulative_Incidence!CH42</f>
        <v>30</v>
      </c>
      <c r="CJ42">
        <f>Cumulative_Incidence!CJ42-Cumulative_Incidence!CI42</f>
        <v>73</v>
      </c>
      <c r="CK42">
        <f>Cumulative_Incidence!CK42-Cumulative_Incidence!CJ42</f>
        <v>49</v>
      </c>
      <c r="CL42">
        <f>Cumulative_Incidence!CL42-Cumulative_Incidence!CK42</f>
        <v>59</v>
      </c>
      <c r="CM42">
        <f>Cumulative_Incidence!CM42-Cumulative_Incidence!CL42</f>
        <v>66</v>
      </c>
      <c r="CN42">
        <f>Cumulative_Incidence!CN42-Cumulative_Incidence!CM42</f>
        <v>46</v>
      </c>
      <c r="CO42">
        <f>Cumulative_Incidence!CO42-Cumulative_Incidence!CN42</f>
        <v>46</v>
      </c>
      <c r="CP42">
        <f>Cumulative_Incidence!CP42-Cumulative_Incidence!CO42</f>
        <v>57</v>
      </c>
      <c r="CQ42">
        <f>Cumulative_Incidence!CQ42-Cumulative_Incidence!CP42</f>
        <v>68</v>
      </c>
      <c r="CR42">
        <f>Cumulative_Incidence!CR42-Cumulative_Incidence!CQ42</f>
        <v>50</v>
      </c>
      <c r="CS42">
        <f>Cumulative_Incidence!CS42-Cumulative_Incidence!CR42</f>
        <v>76</v>
      </c>
      <c r="CT42">
        <f>Cumulative_Incidence!CT42-Cumulative_Incidence!CS42</f>
        <v>58</v>
      </c>
      <c r="CU42">
        <f>Cumulative_Incidence!CU42-Cumulative_Incidence!CT42</f>
        <v>43</v>
      </c>
      <c r="CV42">
        <f>Cumulative_Incidence!CV42-Cumulative_Incidence!CU42</f>
        <v>31</v>
      </c>
      <c r="CW42">
        <f>Cumulative_Incidence!CW42-Cumulative_Incidence!CV42</f>
        <v>61</v>
      </c>
      <c r="CX42">
        <f>Cumulative_Incidence!CX42-Cumulative_Incidence!CW42</f>
        <v>64</v>
      </c>
      <c r="CY42">
        <f>Cumulative_Incidence!CY42-Cumulative_Incidence!CX42</f>
        <v>69</v>
      </c>
      <c r="CZ42">
        <f>Cumulative_Incidence!CZ42-Cumulative_Incidence!CY42</f>
        <v>56</v>
      </c>
      <c r="DA42">
        <f>Cumulative_Incidence!DA42-Cumulative_Incidence!CZ42</f>
        <v>45</v>
      </c>
      <c r="DB42">
        <f>Cumulative_Incidence!DB42-Cumulative_Incidence!DA42</f>
        <v>79</v>
      </c>
      <c r="DC42">
        <f>Cumulative_Incidence!DC42-Cumulative_Incidence!DB42</f>
        <v>80</v>
      </c>
      <c r="DD42">
        <f>Cumulative_Incidence!DD42-Cumulative_Incidence!DC42</f>
        <v>77</v>
      </c>
      <c r="DE42">
        <f>Cumulative_Incidence!DE42-Cumulative_Incidence!DD42</f>
        <v>73</v>
      </c>
      <c r="DF42">
        <f>Cumulative_Incidence!DF42-Cumulative_Incidence!DE42</f>
        <v>79</v>
      </c>
      <c r="DG42">
        <f>Cumulative_Incidence!DG42-Cumulative_Incidence!DF42</f>
        <v>92</v>
      </c>
      <c r="DH42">
        <f>Cumulative_Incidence!DH42-Cumulative_Incidence!DG42</f>
        <v>68</v>
      </c>
      <c r="DI42">
        <f>Cumulative_Incidence!DI42-Cumulative_Incidence!DH42</f>
        <v>58</v>
      </c>
      <c r="DJ42">
        <f>Cumulative_Incidence!DJ42-Cumulative_Incidence!DI42</f>
        <v>73</v>
      </c>
      <c r="DK42">
        <f>Cumulative_Incidence!DK42-Cumulative_Incidence!DJ42</f>
        <v>57</v>
      </c>
      <c r="DL42">
        <f>Cumulative_Incidence!DL42-Cumulative_Incidence!DK42</f>
        <v>63</v>
      </c>
      <c r="DM42">
        <f>Cumulative_Incidence!DM42-Cumulative_Incidence!DL42</f>
        <v>62</v>
      </c>
      <c r="DN42">
        <f>Cumulative_Incidence!DN42-Cumulative_Incidence!DM42</f>
        <v>71</v>
      </c>
      <c r="DO42">
        <f>Cumulative_Incidence!DO42-Cumulative_Incidence!DN42</f>
        <v>11</v>
      </c>
      <c r="DP42">
        <f>Cumulative_Incidence!DP42-Cumulative_Incidence!DO42</f>
        <v>64</v>
      </c>
      <c r="DQ42">
        <f>Cumulative_Incidence!DQ42-Cumulative_Incidence!DP42</f>
        <v>39</v>
      </c>
      <c r="DR42">
        <f>Cumulative_Incidence!DR42-Cumulative_Incidence!DQ42</f>
        <v>75</v>
      </c>
      <c r="DS42">
        <f>Cumulative_Incidence!DS42-Cumulative_Incidence!DR42</f>
        <v>16</v>
      </c>
      <c r="DT42">
        <f>Cumulative_Incidence!DT42-Cumulative_Incidence!DS42</f>
        <v>47</v>
      </c>
      <c r="DU42">
        <f>Cumulative_Incidence!DU42-Cumulative_Incidence!DT42</f>
        <v>24</v>
      </c>
      <c r="DV42">
        <f>Cumulative_Incidence!DV42-Cumulative_Incidence!DU42</f>
        <v>39</v>
      </c>
      <c r="DW42">
        <f>Cumulative_Incidence!DW42-Cumulative_Incidence!DV42</f>
        <v>22</v>
      </c>
      <c r="DX42">
        <f>Cumulative_Incidence!DX42-Cumulative_Incidence!DW42</f>
        <v>18</v>
      </c>
      <c r="DY42">
        <f>Cumulative_Incidence!DY42-Cumulative_Incidence!DX42</f>
        <v>71</v>
      </c>
      <c r="DZ42">
        <f>Cumulative_Incidence!DZ42-Cumulative_Incidence!DY42</f>
        <v>48</v>
      </c>
      <c r="EA42">
        <f>Cumulative_Incidence!EA42-Cumulative_Incidence!DZ42</f>
        <v>45</v>
      </c>
      <c r="EB42">
        <f>Cumulative_Incidence!EB42-Cumulative_Incidence!EA42</f>
        <v>54</v>
      </c>
      <c r="EC42">
        <f>Cumulative_Incidence!EC42-Cumulative_Incidence!EB42</f>
        <v>58</v>
      </c>
      <c r="ED42">
        <f>Cumulative_Incidence!ED42-Cumulative_Incidence!EC42</f>
        <v>59</v>
      </c>
      <c r="EE42">
        <f>Cumulative_Incidence!EE42-Cumulative_Incidence!ED42</f>
        <v>33</v>
      </c>
      <c r="EF42">
        <f>Cumulative_Incidence!EF42-Cumulative_Incidence!EE42</f>
        <v>64</v>
      </c>
      <c r="EG42">
        <f>Cumulative_Incidence!EG42-Cumulative_Incidence!EF42</f>
        <v>75</v>
      </c>
      <c r="EH42">
        <f>Cumulative_Incidence!EH42-Cumulative_Incidence!EG42</f>
        <v>106</v>
      </c>
      <c r="EI42">
        <f>Cumulative_Incidence!EI42-Cumulative_Incidence!EH42</f>
        <v>92</v>
      </c>
      <c r="EJ42">
        <f>Cumulative_Incidence!EJ42-Cumulative_Incidence!EI42</f>
        <v>137</v>
      </c>
      <c r="EK42">
        <f>Cumulative_Incidence!EK42-Cumulative_Incidence!EJ42</f>
        <v>116</v>
      </c>
      <c r="EL42">
        <f>Cumulative_Incidence!EL42-Cumulative_Incidence!EK42</f>
        <v>97</v>
      </c>
      <c r="EM42">
        <f>Cumulative_Incidence!EM42-Cumulative_Incidence!EL42</f>
        <v>75</v>
      </c>
      <c r="EN42">
        <f>Cumulative_Incidence!EN42-Cumulative_Incidence!EM42</f>
        <v>151</v>
      </c>
      <c r="EO42">
        <f>Cumulative_Incidence!EO42-Cumulative_Incidence!EN42</f>
        <v>139</v>
      </c>
      <c r="EP42">
        <f>Cumulative_Incidence!EP42-Cumulative_Incidence!EO42</f>
        <v>156</v>
      </c>
      <c r="EQ42">
        <f>Cumulative_Incidence!EQ42-Cumulative_Incidence!EP42</f>
        <v>101</v>
      </c>
      <c r="ER42">
        <f>Cumulative_Incidence!ER42-Cumulative_Incidence!EQ42</f>
        <v>184</v>
      </c>
    </row>
    <row r="43" spans="1:148" x14ac:dyDescent="0.25">
      <c r="A43" s="1" t="s">
        <v>55</v>
      </c>
      <c r="B43">
        <f>Cumulative_Incidence!B43</f>
        <v>0</v>
      </c>
      <c r="C43">
        <f>Cumulative_Incidence!C43-Cumulative_Incidence!B43</f>
        <v>0</v>
      </c>
      <c r="D43">
        <f>Cumulative_Incidence!D43-Cumulative_Incidence!C43</f>
        <v>0</v>
      </c>
      <c r="E43">
        <f>Cumulative_Incidence!E43-Cumulative_Incidence!D43</f>
        <v>0</v>
      </c>
      <c r="F43">
        <f>Cumulative_Incidence!F43-Cumulative_Incidence!E43</f>
        <v>0</v>
      </c>
      <c r="G43">
        <f>Cumulative_Incidence!G43-Cumulative_Incidence!F43</f>
        <v>0</v>
      </c>
      <c r="H43">
        <f>Cumulative_Incidence!H43-Cumulative_Incidence!G43</f>
        <v>0</v>
      </c>
      <c r="I43">
        <f>Cumulative_Incidence!I43-Cumulative_Incidence!H43</f>
        <v>0</v>
      </c>
      <c r="J43">
        <f>Cumulative_Incidence!J43-Cumulative_Incidence!I43</f>
        <v>0</v>
      </c>
      <c r="K43">
        <f>Cumulative_Incidence!K43-Cumulative_Incidence!J43</f>
        <v>0</v>
      </c>
      <c r="L43">
        <f>Cumulative_Incidence!L43-Cumulative_Incidence!K43</f>
        <v>0</v>
      </c>
      <c r="M43">
        <f>Cumulative_Incidence!M43-Cumulative_Incidence!L43</f>
        <v>0</v>
      </c>
      <c r="N43">
        <f>Cumulative_Incidence!N43-Cumulative_Incidence!M43</f>
        <v>0</v>
      </c>
      <c r="O43">
        <f>Cumulative_Incidence!O43-Cumulative_Incidence!N43</f>
        <v>0</v>
      </c>
      <c r="P43">
        <f>Cumulative_Incidence!P43-Cumulative_Incidence!O43</f>
        <v>0</v>
      </c>
      <c r="Q43">
        <f>Cumulative_Incidence!Q43-Cumulative_Incidence!P43</f>
        <v>0</v>
      </c>
      <c r="R43">
        <f>Cumulative_Incidence!R43-Cumulative_Incidence!Q43</f>
        <v>0</v>
      </c>
      <c r="S43">
        <f>Cumulative_Incidence!S43-Cumulative_Incidence!R43</f>
        <v>0</v>
      </c>
      <c r="T43">
        <f>Cumulative_Incidence!T43-Cumulative_Incidence!S43</f>
        <v>0</v>
      </c>
      <c r="U43">
        <f>Cumulative_Incidence!U43-Cumulative_Incidence!T43</f>
        <v>0</v>
      </c>
      <c r="V43">
        <f>Cumulative_Incidence!V43-Cumulative_Incidence!U43</f>
        <v>0</v>
      </c>
      <c r="W43">
        <f>Cumulative_Incidence!W43-Cumulative_Incidence!V43</f>
        <v>0</v>
      </c>
      <c r="X43">
        <f>Cumulative_Incidence!X43-Cumulative_Incidence!W43</f>
        <v>0</v>
      </c>
      <c r="Y43">
        <f>Cumulative_Incidence!Y43-Cumulative_Incidence!X43</f>
        <v>0</v>
      </c>
      <c r="Z43">
        <f>Cumulative_Incidence!Z43-Cumulative_Incidence!Y43</f>
        <v>0</v>
      </c>
      <c r="AA43">
        <f>Cumulative_Incidence!AA43-Cumulative_Incidence!Z43</f>
        <v>0</v>
      </c>
      <c r="AB43">
        <f>Cumulative_Incidence!AB43-Cumulative_Incidence!AA43</f>
        <v>0</v>
      </c>
      <c r="AC43">
        <f>Cumulative_Incidence!AC43-Cumulative_Incidence!AB43</f>
        <v>0</v>
      </c>
      <c r="AD43">
        <f>Cumulative_Incidence!AD43-Cumulative_Incidence!AC43</f>
        <v>0</v>
      </c>
      <c r="AE43">
        <f>Cumulative_Incidence!AE43-Cumulative_Incidence!AD43</f>
        <v>0</v>
      </c>
      <c r="AF43">
        <f>Cumulative_Incidence!AF43-Cumulative_Incidence!AE43</f>
        <v>0</v>
      </c>
      <c r="AG43">
        <f>Cumulative_Incidence!AG43-Cumulative_Incidence!AF43</f>
        <v>0</v>
      </c>
      <c r="AH43">
        <f>Cumulative_Incidence!AH43-Cumulative_Incidence!AG43</f>
        <v>0</v>
      </c>
      <c r="AI43">
        <f>Cumulative_Incidence!AI43-Cumulative_Incidence!AH43</f>
        <v>0</v>
      </c>
      <c r="AJ43">
        <f>Cumulative_Incidence!AJ43-Cumulative_Incidence!AI43</f>
        <v>0</v>
      </c>
      <c r="AK43">
        <f>Cumulative_Incidence!AK43-Cumulative_Incidence!AJ43</f>
        <v>0</v>
      </c>
      <c r="AL43">
        <f>Cumulative_Incidence!AL43-Cumulative_Incidence!AK43</f>
        <v>0</v>
      </c>
      <c r="AM43">
        <f>Cumulative_Incidence!AM43-Cumulative_Incidence!AL43</f>
        <v>0</v>
      </c>
      <c r="AN43">
        <f>Cumulative_Incidence!AN43-Cumulative_Incidence!AM43</f>
        <v>0</v>
      </c>
      <c r="AO43">
        <f>Cumulative_Incidence!AO43-Cumulative_Incidence!AN43</f>
        <v>0</v>
      </c>
      <c r="AP43">
        <f>Cumulative_Incidence!AP43-Cumulative_Incidence!AO43</f>
        <v>0</v>
      </c>
      <c r="AQ43">
        <f>Cumulative_Incidence!AQ43-Cumulative_Incidence!AP43</f>
        <v>0</v>
      </c>
      <c r="AR43">
        <f>Cumulative_Incidence!AR43-Cumulative_Incidence!AQ43</f>
        <v>0</v>
      </c>
      <c r="AS43">
        <f>Cumulative_Incidence!AS43-Cumulative_Incidence!AR43</f>
        <v>0</v>
      </c>
      <c r="AT43">
        <f>Cumulative_Incidence!AT43-Cumulative_Incidence!AS43</f>
        <v>0</v>
      </c>
      <c r="AU43">
        <f>Cumulative_Incidence!AU43-Cumulative_Incidence!AT43</f>
        <v>2</v>
      </c>
      <c r="AV43">
        <f>Cumulative_Incidence!AV43-Cumulative_Incidence!AU43</f>
        <v>2</v>
      </c>
      <c r="AW43">
        <f>Cumulative_Incidence!AW43-Cumulative_Incidence!AV43</f>
        <v>2</v>
      </c>
      <c r="AX43">
        <f>Cumulative_Incidence!AX43-Cumulative_Incidence!AW43</f>
        <v>4</v>
      </c>
      <c r="AY43">
        <f>Cumulative_Incidence!AY43-Cumulative_Incidence!AX43</f>
        <v>2</v>
      </c>
      <c r="AZ43">
        <f>Cumulative_Incidence!AZ43-Cumulative_Incidence!AY43</f>
        <v>4</v>
      </c>
      <c r="BA43">
        <f>Cumulative_Incidence!BA43-Cumulative_Incidence!AZ43</f>
        <v>6</v>
      </c>
      <c r="BB43">
        <f>Cumulative_Incidence!BB43-Cumulative_Incidence!BA43</f>
        <v>19</v>
      </c>
      <c r="BC43">
        <f>Cumulative_Incidence!BC43-Cumulative_Incidence!BB43</f>
        <v>6</v>
      </c>
      <c r="BD43">
        <f>Cumulative_Incidence!BD43-Cumulative_Incidence!BC43</f>
        <v>21</v>
      </c>
      <c r="BE43">
        <f>Cumulative_Incidence!BE43-Cumulative_Incidence!BD43</f>
        <v>13</v>
      </c>
      <c r="BF43">
        <f>Cumulative_Incidence!BF43-Cumulative_Incidence!BE43</f>
        <v>20</v>
      </c>
      <c r="BG43">
        <f>Cumulative_Incidence!BG43-Cumulative_Incidence!BF43</f>
        <v>38</v>
      </c>
      <c r="BH43">
        <f>Cumulative_Incidence!BH43-Cumulative_Incidence!BG43</f>
        <v>48</v>
      </c>
      <c r="BI43">
        <f>Cumulative_Incidence!BI43-Cumulative_Incidence!BH43</f>
        <v>82</v>
      </c>
      <c r="BJ43">
        <f>Cumulative_Incidence!BJ43-Cumulative_Incidence!BI43</f>
        <v>119</v>
      </c>
      <c r="BK43">
        <f>Cumulative_Incidence!BK43-Cumulative_Incidence!BJ43</f>
        <v>116</v>
      </c>
      <c r="BL43">
        <f>Cumulative_Incidence!BL43-Cumulative_Incidence!BK43</f>
        <v>140</v>
      </c>
      <c r="BM43">
        <f>Cumulative_Incidence!BM43-Cumulative_Incidence!BL43</f>
        <v>207</v>
      </c>
      <c r="BN43">
        <f>Cumulative_Incidence!BN43-Cumulative_Incidence!BM43</f>
        <v>300</v>
      </c>
      <c r="BO43">
        <f>Cumulative_Incidence!BO43-Cumulative_Incidence!BN43</f>
        <v>539</v>
      </c>
      <c r="BP43">
        <f>Cumulative_Incidence!BP43-Cumulative_Incidence!BO43</f>
        <v>527</v>
      </c>
      <c r="BQ43">
        <f>Cumulative_Incidence!BQ43-Cumulative_Incidence!BP43</f>
        <v>598</v>
      </c>
      <c r="BR43">
        <f>Cumulative_Incidence!BR43-Cumulative_Incidence!BQ43</f>
        <v>626</v>
      </c>
      <c r="BS43">
        <f>Cumulative_Incidence!BS43-Cumulative_Incidence!BR43</f>
        <v>715</v>
      </c>
      <c r="BT43">
        <f>Cumulative_Incidence!BT43-Cumulative_Incidence!BS43</f>
        <v>841</v>
      </c>
      <c r="BU43">
        <f>Cumulative_Incidence!BU43-Cumulative_Incidence!BT43</f>
        <v>808</v>
      </c>
      <c r="BV43">
        <f>Cumulative_Incidence!BV43-Cumulative_Incidence!BU43</f>
        <v>1211</v>
      </c>
      <c r="BW43">
        <f>Cumulative_Incidence!BW43-Cumulative_Incidence!BV43</f>
        <v>1404</v>
      </c>
      <c r="BX43">
        <f>Cumulative_Incidence!BX43-Cumulative_Incidence!BW43</f>
        <v>1689</v>
      </c>
      <c r="BY43">
        <f>Cumulative_Incidence!BY43-Cumulative_Incidence!BX43</f>
        <v>1480</v>
      </c>
      <c r="BZ43">
        <f>Cumulative_Incidence!BZ43-Cumulative_Incidence!BY43</f>
        <v>1485</v>
      </c>
      <c r="CA43">
        <f>Cumulative_Incidence!CA43-Cumulative_Incidence!BZ43</f>
        <v>1508</v>
      </c>
      <c r="CB43">
        <f>Cumulative_Incidence!CB43-Cumulative_Incidence!CA43</f>
        <v>1832</v>
      </c>
      <c r="CC43">
        <f>Cumulative_Incidence!CC43-Cumulative_Incidence!CB43</f>
        <v>1965</v>
      </c>
      <c r="CD43">
        <f>Cumulative_Incidence!CD43-Cumulative_Incidence!CC43</f>
        <v>1749</v>
      </c>
      <c r="CE43">
        <f>Cumulative_Incidence!CE43-Cumulative_Incidence!CD43</f>
        <v>1646</v>
      </c>
      <c r="CF43">
        <f>Cumulative_Incidence!CF43-Cumulative_Incidence!CE43</f>
        <v>1181</v>
      </c>
      <c r="CG43">
        <f>Cumulative_Incidence!CG43-Cumulative_Incidence!CF43</f>
        <v>1340</v>
      </c>
      <c r="CH43">
        <f>Cumulative_Incidence!CH43-Cumulative_Incidence!CG43</f>
        <v>1296</v>
      </c>
      <c r="CI43">
        <f>Cumulative_Incidence!CI43-Cumulative_Incidence!CH43</f>
        <v>1213</v>
      </c>
      <c r="CJ43">
        <f>Cumulative_Incidence!CJ43-Cumulative_Incidence!CI43</f>
        <v>1510</v>
      </c>
      <c r="CK43">
        <f>Cumulative_Incidence!CK43-Cumulative_Incidence!CJ43</f>
        <v>1807</v>
      </c>
      <c r="CL43">
        <f>Cumulative_Incidence!CL43-Cumulative_Incidence!CK43</f>
        <v>1621</v>
      </c>
      <c r="CM43">
        <f>Cumulative_Incidence!CM43-Cumulative_Incidence!CL43</f>
        <v>1250</v>
      </c>
      <c r="CN43">
        <f>Cumulative_Incidence!CN43-Cumulative_Incidence!CM43</f>
        <v>1013</v>
      </c>
      <c r="CO43">
        <f>Cumulative_Incidence!CO43-Cumulative_Incidence!CN43</f>
        <v>1379</v>
      </c>
      <c r="CP43">
        <f>Cumulative_Incidence!CP43-Cumulative_Incidence!CO43</f>
        <v>1379</v>
      </c>
      <c r="CQ43">
        <f>Cumulative_Incidence!CQ43-Cumulative_Incidence!CP43</f>
        <v>1571</v>
      </c>
      <c r="CR43">
        <f>Cumulative_Incidence!CR43-Cumulative_Incidence!CQ43</f>
        <v>1964</v>
      </c>
      <c r="CS43">
        <f>Cumulative_Incidence!CS43-Cumulative_Incidence!CR43</f>
        <v>1328</v>
      </c>
      <c r="CT43">
        <f>Cumulative_Incidence!CT43-Cumulative_Incidence!CS43</f>
        <v>1083</v>
      </c>
      <c r="CU43">
        <f>Cumulative_Incidence!CU43-Cumulative_Incidence!CT43</f>
        <v>1019</v>
      </c>
      <c r="CV43">
        <f>Cumulative_Incidence!CV43-Cumulative_Incidence!CU43</f>
        <v>1595</v>
      </c>
      <c r="CW43">
        <f>Cumulative_Incidence!CW43-Cumulative_Incidence!CV43</f>
        <v>868</v>
      </c>
      <c r="CX43">
        <f>Cumulative_Incidence!CX43-Cumulative_Incidence!CW43</f>
        <v>2033</v>
      </c>
      <c r="CY43">
        <f>Cumulative_Incidence!CY43-Cumulative_Incidence!CX43</f>
        <v>1540</v>
      </c>
      <c r="CZ43">
        <f>Cumulative_Incidence!CZ43-Cumulative_Incidence!CY43</f>
        <v>1307</v>
      </c>
      <c r="DA43">
        <f>Cumulative_Incidence!DA43-Cumulative_Incidence!CZ43</f>
        <v>1008</v>
      </c>
      <c r="DB43">
        <f>Cumulative_Incidence!DB43-Cumulative_Incidence!DA43</f>
        <v>913</v>
      </c>
      <c r="DC43">
        <f>Cumulative_Incidence!DC43-Cumulative_Incidence!DB43</f>
        <v>975</v>
      </c>
      <c r="DD43">
        <f>Cumulative_Incidence!DD43-Cumulative_Incidence!DC43</f>
        <v>1022</v>
      </c>
      <c r="DE43">
        <f>Cumulative_Incidence!DE43-Cumulative_Incidence!DD43</f>
        <v>1160</v>
      </c>
      <c r="DF43">
        <f>Cumulative_Incidence!DF43-Cumulative_Incidence!DE43</f>
        <v>1352</v>
      </c>
      <c r="DG43">
        <f>Cumulative_Incidence!DG43-Cumulative_Incidence!DF43</f>
        <v>1160</v>
      </c>
      <c r="DH43">
        <f>Cumulative_Incidence!DH43-Cumulative_Incidence!DG43</f>
        <v>1376</v>
      </c>
      <c r="DI43">
        <f>Cumulative_Incidence!DI43-Cumulative_Incidence!DH43</f>
        <v>520</v>
      </c>
      <c r="DJ43">
        <f>Cumulative_Incidence!DJ43-Cumulative_Incidence!DI43</f>
        <v>850</v>
      </c>
      <c r="DK43">
        <f>Cumulative_Incidence!DK43-Cumulative_Incidence!DJ43</f>
        <v>787</v>
      </c>
      <c r="DL43">
        <f>Cumulative_Incidence!DL43-Cumulative_Incidence!DK43</f>
        <v>964</v>
      </c>
      <c r="DM43">
        <f>Cumulative_Incidence!DM43-Cumulative_Incidence!DL43</f>
        <v>1020</v>
      </c>
      <c r="DN43">
        <f>Cumulative_Incidence!DN43-Cumulative_Incidence!DM43</f>
        <v>1050</v>
      </c>
      <c r="DO43">
        <f>Cumulative_Incidence!DO43-Cumulative_Incidence!DN43</f>
        <v>517</v>
      </c>
      <c r="DP43">
        <f>Cumulative_Incidence!DP43-Cumulative_Incidence!DO43</f>
        <v>931</v>
      </c>
      <c r="DQ43">
        <f>Cumulative_Incidence!DQ43-Cumulative_Incidence!DP43</f>
        <v>728</v>
      </c>
      <c r="DR43">
        <f>Cumulative_Incidence!DR43-Cumulative_Incidence!DQ43</f>
        <v>747</v>
      </c>
      <c r="DS43">
        <f>Cumulative_Incidence!DS43-Cumulative_Incidence!DR43</f>
        <v>1101</v>
      </c>
      <c r="DT43">
        <f>Cumulative_Incidence!DT43-Cumulative_Incidence!DS43</f>
        <v>1053</v>
      </c>
      <c r="DU43">
        <f>Cumulative_Incidence!DU43-Cumulative_Incidence!DT43</f>
        <v>797</v>
      </c>
      <c r="DV43">
        <f>Cumulative_Incidence!DV43-Cumulative_Incidence!DU43</f>
        <v>554</v>
      </c>
      <c r="DW43">
        <f>Cumulative_Incidence!DW43-Cumulative_Incidence!DV43</f>
        <v>700</v>
      </c>
      <c r="DX43">
        <f>Cumulative_Incidence!DX43-Cumulative_Incidence!DW43</f>
        <v>517</v>
      </c>
      <c r="DY43">
        <f>Cumulative_Incidence!DY43-Cumulative_Incidence!DX43</f>
        <v>773</v>
      </c>
      <c r="DZ43">
        <f>Cumulative_Incidence!DZ43-Cumulative_Incidence!DY43</f>
        <v>666</v>
      </c>
      <c r="EA43">
        <f>Cumulative_Incidence!EA43-Cumulative_Incidence!DZ43</f>
        <v>761</v>
      </c>
      <c r="EB43">
        <f>Cumulative_Incidence!EB43-Cumulative_Incidence!EA43</f>
        <v>716</v>
      </c>
      <c r="EC43">
        <f>Cumulative_Incidence!EC43-Cumulative_Incidence!EB43</f>
        <v>429</v>
      </c>
      <c r="ED43">
        <f>Cumulative_Incidence!ED43-Cumulative_Incidence!EC43</f>
        <v>516</v>
      </c>
      <c r="EE43">
        <f>Cumulative_Incidence!EE43-Cumulative_Incidence!ED43</f>
        <v>581</v>
      </c>
      <c r="EF43">
        <f>Cumulative_Incidence!EF43-Cumulative_Incidence!EE43</f>
        <v>556</v>
      </c>
      <c r="EG43">
        <f>Cumulative_Incidence!EG43-Cumulative_Incidence!EF43</f>
        <v>557</v>
      </c>
      <c r="EH43">
        <f>Cumulative_Incidence!EH43-Cumulative_Incidence!EG43</f>
        <v>480</v>
      </c>
      <c r="EI43">
        <f>Cumulative_Incidence!EI43-Cumulative_Incidence!EH43</f>
        <v>599</v>
      </c>
      <c r="EJ43">
        <f>Cumulative_Incidence!EJ43-Cumulative_Incidence!EI43</f>
        <v>494</v>
      </c>
      <c r="EK43">
        <f>Cumulative_Incidence!EK43-Cumulative_Incidence!EJ43</f>
        <v>431</v>
      </c>
      <c r="EL43">
        <f>Cumulative_Incidence!EL43-Cumulative_Incidence!EK43</f>
        <v>532</v>
      </c>
      <c r="EM43">
        <f>Cumulative_Incidence!EM43-Cumulative_Incidence!EL43</f>
        <v>446</v>
      </c>
      <c r="EN43">
        <f>Cumulative_Incidence!EN43-Cumulative_Incidence!EM43</f>
        <v>534</v>
      </c>
      <c r="EO43">
        <f>Cumulative_Incidence!EO43-Cumulative_Incidence!EN43</f>
        <v>634</v>
      </c>
      <c r="EP43">
        <f>Cumulative_Incidence!EP43-Cumulative_Incidence!EO43</f>
        <v>410</v>
      </c>
      <c r="EQ43">
        <f>Cumulative_Incidence!EQ43-Cumulative_Incidence!EP43</f>
        <v>313</v>
      </c>
      <c r="ER43">
        <f>Cumulative_Incidence!ER43-Cumulative_Incidence!EQ43</f>
        <v>386</v>
      </c>
    </row>
    <row r="44" spans="1:148" x14ac:dyDescent="0.25">
      <c r="A44" s="1" t="s">
        <v>56</v>
      </c>
      <c r="B44">
        <f>Cumulative_Incidence!B44</f>
        <v>0</v>
      </c>
      <c r="C44">
        <f>Cumulative_Incidence!C44-Cumulative_Incidence!B44</f>
        <v>0</v>
      </c>
      <c r="D44">
        <f>Cumulative_Incidence!D44-Cumulative_Incidence!C44</f>
        <v>0</v>
      </c>
      <c r="E44">
        <f>Cumulative_Incidence!E44-Cumulative_Incidence!D44</f>
        <v>0</v>
      </c>
      <c r="F44">
        <f>Cumulative_Incidence!F44-Cumulative_Incidence!E44</f>
        <v>0</v>
      </c>
      <c r="G44">
        <f>Cumulative_Incidence!G44-Cumulative_Incidence!F44</f>
        <v>0</v>
      </c>
      <c r="H44">
        <f>Cumulative_Incidence!H44-Cumulative_Incidence!G44</f>
        <v>0</v>
      </c>
      <c r="I44">
        <f>Cumulative_Incidence!I44-Cumulative_Incidence!H44</f>
        <v>0</v>
      </c>
      <c r="J44">
        <f>Cumulative_Incidence!J44-Cumulative_Incidence!I44</f>
        <v>0</v>
      </c>
      <c r="K44">
        <f>Cumulative_Incidence!K44-Cumulative_Incidence!J44</f>
        <v>0</v>
      </c>
      <c r="L44">
        <f>Cumulative_Incidence!L44-Cumulative_Incidence!K44</f>
        <v>0</v>
      </c>
      <c r="M44">
        <f>Cumulative_Incidence!M44-Cumulative_Incidence!L44</f>
        <v>0</v>
      </c>
      <c r="N44">
        <f>Cumulative_Incidence!N44-Cumulative_Incidence!M44</f>
        <v>0</v>
      </c>
      <c r="O44">
        <f>Cumulative_Incidence!O44-Cumulative_Incidence!N44</f>
        <v>0</v>
      </c>
      <c r="P44">
        <f>Cumulative_Incidence!P44-Cumulative_Incidence!O44</f>
        <v>0</v>
      </c>
      <c r="Q44">
        <f>Cumulative_Incidence!Q44-Cumulative_Incidence!P44</f>
        <v>0</v>
      </c>
      <c r="R44">
        <f>Cumulative_Incidence!R44-Cumulative_Incidence!Q44</f>
        <v>0</v>
      </c>
      <c r="S44">
        <f>Cumulative_Incidence!S44-Cumulative_Incidence!R44</f>
        <v>0</v>
      </c>
      <c r="T44">
        <f>Cumulative_Incidence!T44-Cumulative_Incidence!S44</f>
        <v>0</v>
      </c>
      <c r="U44">
        <f>Cumulative_Incidence!U44-Cumulative_Incidence!T44</f>
        <v>0</v>
      </c>
      <c r="V44">
        <f>Cumulative_Incidence!V44-Cumulative_Incidence!U44</f>
        <v>0</v>
      </c>
      <c r="W44">
        <f>Cumulative_Incidence!W44-Cumulative_Incidence!V44</f>
        <v>0</v>
      </c>
      <c r="X44">
        <f>Cumulative_Incidence!X44-Cumulative_Incidence!W44</f>
        <v>0</v>
      </c>
      <c r="Y44">
        <f>Cumulative_Incidence!Y44-Cumulative_Incidence!X44</f>
        <v>0</v>
      </c>
      <c r="Z44">
        <f>Cumulative_Incidence!Z44-Cumulative_Incidence!Y44</f>
        <v>0</v>
      </c>
      <c r="AA44">
        <f>Cumulative_Incidence!AA44-Cumulative_Incidence!Z44</f>
        <v>0</v>
      </c>
      <c r="AB44">
        <f>Cumulative_Incidence!AB44-Cumulative_Incidence!AA44</f>
        <v>0</v>
      </c>
      <c r="AC44">
        <f>Cumulative_Incidence!AC44-Cumulative_Incidence!AB44</f>
        <v>0</v>
      </c>
      <c r="AD44">
        <f>Cumulative_Incidence!AD44-Cumulative_Incidence!AC44</f>
        <v>0</v>
      </c>
      <c r="AE44">
        <f>Cumulative_Incidence!AE44-Cumulative_Incidence!AD44</f>
        <v>0</v>
      </c>
      <c r="AF44">
        <f>Cumulative_Incidence!AF44-Cumulative_Incidence!AE44</f>
        <v>0</v>
      </c>
      <c r="AG44">
        <f>Cumulative_Incidence!AG44-Cumulative_Incidence!AF44</f>
        <v>0</v>
      </c>
      <c r="AH44">
        <f>Cumulative_Incidence!AH44-Cumulative_Incidence!AG44</f>
        <v>0</v>
      </c>
      <c r="AI44">
        <f>Cumulative_Incidence!AI44-Cumulative_Incidence!AH44</f>
        <v>0</v>
      </c>
      <c r="AJ44">
        <f>Cumulative_Incidence!AJ44-Cumulative_Incidence!AI44</f>
        <v>0</v>
      </c>
      <c r="AK44">
        <f>Cumulative_Incidence!AK44-Cumulative_Incidence!AJ44</f>
        <v>0</v>
      </c>
      <c r="AL44">
        <f>Cumulative_Incidence!AL44-Cumulative_Incidence!AK44</f>
        <v>0</v>
      </c>
      <c r="AM44">
        <f>Cumulative_Incidence!AM44-Cumulative_Incidence!AL44</f>
        <v>0</v>
      </c>
      <c r="AN44">
        <f>Cumulative_Incidence!AN44-Cumulative_Incidence!AM44</f>
        <v>0</v>
      </c>
      <c r="AO44">
        <f>Cumulative_Incidence!AO44-Cumulative_Incidence!AN44</f>
        <v>0</v>
      </c>
      <c r="AP44">
        <f>Cumulative_Incidence!AP44-Cumulative_Incidence!AO44</f>
        <v>0</v>
      </c>
      <c r="AQ44">
        <f>Cumulative_Incidence!AQ44-Cumulative_Incidence!AP44</f>
        <v>0</v>
      </c>
      <c r="AR44">
        <f>Cumulative_Incidence!AR44-Cumulative_Incidence!AQ44</f>
        <v>0</v>
      </c>
      <c r="AS44">
        <f>Cumulative_Incidence!AS44-Cumulative_Incidence!AR44</f>
        <v>0</v>
      </c>
      <c r="AT44">
        <f>Cumulative_Incidence!AT44-Cumulative_Incidence!AS44</f>
        <v>0</v>
      </c>
      <c r="AU44">
        <f>Cumulative_Incidence!AU44-Cumulative_Incidence!AT44</f>
        <v>0</v>
      </c>
      <c r="AV44">
        <f>Cumulative_Incidence!AV44-Cumulative_Incidence!AU44</f>
        <v>0</v>
      </c>
      <c r="AW44">
        <f>Cumulative_Incidence!AW44-Cumulative_Incidence!AV44</f>
        <v>0</v>
      </c>
      <c r="AX44">
        <f>Cumulative_Incidence!AX44-Cumulative_Incidence!AW44</f>
        <v>0</v>
      </c>
      <c r="AY44">
        <f>Cumulative_Incidence!AY44-Cumulative_Incidence!AX44</f>
        <v>0</v>
      </c>
      <c r="AZ44">
        <f>Cumulative_Incidence!AZ44-Cumulative_Incidence!AY44</f>
        <v>0</v>
      </c>
      <c r="BA44">
        <f>Cumulative_Incidence!BA44-Cumulative_Incidence!AZ44</f>
        <v>0</v>
      </c>
      <c r="BB44">
        <f>Cumulative_Incidence!BB44-Cumulative_Incidence!BA44</f>
        <v>3</v>
      </c>
      <c r="BC44">
        <f>Cumulative_Incidence!BC44-Cumulative_Incidence!BB44</f>
        <v>1</v>
      </c>
      <c r="BD44">
        <f>Cumulative_Incidence!BD44-Cumulative_Incidence!BC44</f>
        <v>1</v>
      </c>
      <c r="BE44">
        <f>Cumulative_Incidence!BE44-Cumulative_Incidence!BD44</f>
        <v>0</v>
      </c>
      <c r="BF44">
        <f>Cumulative_Incidence!BF44-Cumulative_Incidence!BE44</f>
        <v>0</v>
      </c>
      <c r="BG44">
        <f>Cumulative_Incidence!BG44-Cumulative_Incidence!BF44</f>
        <v>0</v>
      </c>
      <c r="BH44">
        <f>Cumulative_Incidence!BH44-Cumulative_Incidence!BG44</f>
        <v>1</v>
      </c>
      <c r="BI44">
        <f>Cumulative_Incidence!BI44-Cumulative_Incidence!BH44</f>
        <v>8</v>
      </c>
      <c r="BJ44">
        <f>Cumulative_Incidence!BJ44-Cumulative_Incidence!BI44</f>
        <v>7</v>
      </c>
      <c r="BK44">
        <f>Cumulative_Incidence!BK44-Cumulative_Incidence!BJ44</f>
        <v>2</v>
      </c>
      <c r="BL44">
        <f>Cumulative_Incidence!BL44-Cumulative_Incidence!BK44</f>
        <v>8</v>
      </c>
      <c r="BM44">
        <f>Cumulative_Incidence!BM44-Cumulative_Incidence!BL44</f>
        <v>8</v>
      </c>
      <c r="BN44">
        <f>Cumulative_Incidence!BN44-Cumulative_Incidence!BM44</f>
        <v>12</v>
      </c>
      <c r="BO44">
        <f>Cumulative_Incidence!BO44-Cumulative_Incidence!BN44</f>
        <v>13</v>
      </c>
      <c r="BP44">
        <f>Cumulative_Incidence!BP44-Cumulative_Incidence!BO44</f>
        <v>15</v>
      </c>
      <c r="BQ44">
        <f>Cumulative_Incidence!BQ44-Cumulative_Incidence!BP44</f>
        <v>21</v>
      </c>
      <c r="BR44">
        <f>Cumulative_Incidence!BR44-Cumulative_Incidence!BQ44</f>
        <v>27</v>
      </c>
      <c r="BS44">
        <f>Cumulative_Incidence!BS44-Cumulative_Incidence!BR44</f>
        <v>47</v>
      </c>
      <c r="BT44">
        <f>Cumulative_Incidence!BT44-Cumulative_Incidence!BS44</f>
        <v>65</v>
      </c>
      <c r="BU44">
        <f>Cumulative_Incidence!BU44-Cumulative_Incidence!BT44</f>
        <v>47</v>
      </c>
      <c r="BV44">
        <f>Cumulative_Incidence!BV44-Cumulative_Incidence!BU44</f>
        <v>30</v>
      </c>
      <c r="BW44">
        <f>Cumulative_Incidence!BW44-Cumulative_Incidence!BV44</f>
        <v>62</v>
      </c>
      <c r="BX44">
        <f>Cumulative_Incidence!BX44-Cumulative_Incidence!BW44</f>
        <v>74</v>
      </c>
      <c r="BY44">
        <f>Cumulative_Incidence!BY44-Cumulative_Incidence!BX44</f>
        <v>23</v>
      </c>
      <c r="BZ44">
        <f>Cumulative_Incidence!BZ44-Cumulative_Incidence!BY44</f>
        <v>38</v>
      </c>
      <c r="CA44">
        <f>Cumulative_Incidence!CA44-Cumulative_Incidence!BZ44</f>
        <v>60</v>
      </c>
      <c r="CB44">
        <f>Cumulative_Incidence!CB44-Cumulative_Incidence!CA44</f>
        <v>47</v>
      </c>
      <c r="CC44">
        <f>Cumulative_Incidence!CC44-Cumulative_Incidence!CB44</f>
        <v>63</v>
      </c>
      <c r="CD44">
        <f>Cumulative_Incidence!CD44-Cumulative_Incidence!CC44</f>
        <v>42</v>
      </c>
      <c r="CE44">
        <f>Cumulative_Incidence!CE44-Cumulative_Incidence!CD44</f>
        <v>63</v>
      </c>
      <c r="CF44">
        <f>Cumulative_Incidence!CF44-Cumulative_Incidence!CE44</f>
        <v>109</v>
      </c>
      <c r="CG44">
        <f>Cumulative_Incidence!CG44-Cumulative_Incidence!CF44</f>
        <v>6</v>
      </c>
      <c r="CH44">
        <f>Cumulative_Incidence!CH44-Cumulative_Incidence!CG44</f>
        <v>20</v>
      </c>
      <c r="CI44">
        <f>Cumulative_Incidence!CI44-Cumulative_Incidence!CH44</f>
        <v>51</v>
      </c>
      <c r="CJ44">
        <f>Cumulative_Incidence!CJ44-Cumulative_Incidence!CI44</f>
        <v>69</v>
      </c>
      <c r="CK44">
        <f>Cumulative_Incidence!CK44-Cumulative_Incidence!CJ44</f>
        <v>25</v>
      </c>
      <c r="CL44">
        <f>Cumulative_Incidence!CL44-Cumulative_Incidence!CK44</f>
        <v>50</v>
      </c>
      <c r="CM44">
        <f>Cumulative_Incidence!CM44-Cumulative_Incidence!CL44</f>
        <v>95</v>
      </c>
      <c r="CN44">
        <f>Cumulative_Incidence!CN44-Cumulative_Incidence!CM44</f>
        <v>39</v>
      </c>
      <c r="CO44">
        <f>Cumulative_Incidence!CO44-Cumulative_Incidence!CN44</f>
        <v>-337</v>
      </c>
      <c r="CP44">
        <f>Cumulative_Incidence!CP44-Cumulative_Incidence!CO44</f>
        <v>0</v>
      </c>
      <c r="CQ44">
        <f>Cumulative_Incidence!CQ44-Cumulative_Incidence!CP44</f>
        <v>315</v>
      </c>
      <c r="CR44">
        <f>Cumulative_Incidence!CR44-Cumulative_Incidence!CQ44</f>
        <v>46</v>
      </c>
      <c r="CS44">
        <f>Cumulative_Incidence!CS44-Cumulative_Incidence!CR44</f>
        <v>31</v>
      </c>
      <c r="CT44">
        <f>Cumulative_Incidence!CT44-Cumulative_Incidence!CS44</f>
        <v>64</v>
      </c>
      <c r="CU44">
        <f>Cumulative_Incidence!CU44-Cumulative_Incidence!CT44</f>
        <v>17</v>
      </c>
      <c r="CV44">
        <f>Cumulative_Incidence!CV44-Cumulative_Incidence!CU44</f>
        <v>12</v>
      </c>
      <c r="CW44">
        <f>Cumulative_Incidence!CW44-Cumulative_Incidence!CV44</f>
        <v>65</v>
      </c>
      <c r="CX44">
        <f>Cumulative_Incidence!CX44-Cumulative_Incidence!CW44</f>
        <v>72</v>
      </c>
      <c r="CY44">
        <f>Cumulative_Incidence!CY44-Cumulative_Incidence!CX44</f>
        <v>36</v>
      </c>
      <c r="CZ44">
        <f>Cumulative_Incidence!CZ44-Cumulative_Incidence!CY44</f>
        <v>182</v>
      </c>
      <c r="DA44">
        <f>Cumulative_Incidence!DA44-Cumulative_Incidence!CZ44</f>
        <v>51</v>
      </c>
      <c r="DB44">
        <f>Cumulative_Incidence!DB44-Cumulative_Incidence!DA44</f>
        <v>69</v>
      </c>
      <c r="DC44">
        <f>Cumulative_Incidence!DC44-Cumulative_Incidence!DB44</f>
        <v>49</v>
      </c>
      <c r="DD44">
        <f>Cumulative_Incidence!DD44-Cumulative_Incidence!DC44</f>
        <v>44</v>
      </c>
      <c r="DE44">
        <f>Cumulative_Incidence!DE44-Cumulative_Incidence!DD44</f>
        <v>63</v>
      </c>
      <c r="DF44">
        <f>Cumulative_Incidence!DF44-Cumulative_Incidence!DE44</f>
        <v>125</v>
      </c>
      <c r="DG44">
        <f>Cumulative_Incidence!DG44-Cumulative_Incidence!DF44</f>
        <v>17</v>
      </c>
      <c r="DH44">
        <f>Cumulative_Incidence!DH44-Cumulative_Incidence!DG44</f>
        <v>25</v>
      </c>
      <c r="DI44">
        <f>Cumulative_Incidence!DI44-Cumulative_Incidence!DH44</f>
        <v>58</v>
      </c>
      <c r="DJ44">
        <f>Cumulative_Incidence!DJ44-Cumulative_Incidence!DI44</f>
        <v>43</v>
      </c>
      <c r="DK44">
        <f>Cumulative_Incidence!DK44-Cumulative_Incidence!DJ44</f>
        <v>30</v>
      </c>
      <c r="DL44">
        <f>Cumulative_Incidence!DL44-Cumulative_Incidence!DK44</f>
        <v>98</v>
      </c>
      <c r="DM44">
        <f>Cumulative_Incidence!DM44-Cumulative_Incidence!DL44</f>
        <v>115</v>
      </c>
      <c r="DN44">
        <f>Cumulative_Incidence!DN44-Cumulative_Incidence!DM44</f>
        <v>47</v>
      </c>
      <c r="DO44">
        <f>Cumulative_Incidence!DO44-Cumulative_Incidence!DN44</f>
        <v>57</v>
      </c>
      <c r="DP44">
        <f>Cumulative_Incidence!DP44-Cumulative_Incidence!DO44</f>
        <v>64</v>
      </c>
      <c r="DQ44">
        <f>Cumulative_Incidence!DQ44-Cumulative_Incidence!DP44</f>
        <v>95</v>
      </c>
      <c r="DR44">
        <f>Cumulative_Incidence!DR44-Cumulative_Incidence!DQ44</f>
        <v>61</v>
      </c>
      <c r="DS44">
        <f>Cumulative_Incidence!DS44-Cumulative_Incidence!DR44</f>
        <v>47</v>
      </c>
      <c r="DT44">
        <f>Cumulative_Incidence!DT44-Cumulative_Incidence!DS44</f>
        <v>117</v>
      </c>
      <c r="DU44">
        <f>Cumulative_Incidence!DU44-Cumulative_Incidence!DT44</f>
        <v>70</v>
      </c>
      <c r="DV44">
        <f>Cumulative_Incidence!DV44-Cumulative_Incidence!DU44</f>
        <v>89</v>
      </c>
      <c r="DW44">
        <f>Cumulative_Incidence!DW44-Cumulative_Incidence!DV44</f>
        <v>71</v>
      </c>
      <c r="DX44">
        <f>Cumulative_Incidence!DX44-Cumulative_Incidence!DW44</f>
        <v>64</v>
      </c>
      <c r="DY44">
        <f>Cumulative_Incidence!DY44-Cumulative_Incidence!DX44</f>
        <v>73</v>
      </c>
      <c r="DZ44">
        <f>Cumulative_Incidence!DZ44-Cumulative_Incidence!DY44</f>
        <v>89</v>
      </c>
      <c r="EA44">
        <f>Cumulative_Incidence!EA44-Cumulative_Incidence!DZ44</f>
        <v>161</v>
      </c>
      <c r="EB44">
        <f>Cumulative_Incidence!EB44-Cumulative_Incidence!EA44</f>
        <v>71</v>
      </c>
      <c r="EC44">
        <f>Cumulative_Incidence!EC44-Cumulative_Incidence!EB44</f>
        <v>58</v>
      </c>
      <c r="ED44">
        <f>Cumulative_Incidence!ED44-Cumulative_Incidence!EC44</f>
        <v>97</v>
      </c>
      <c r="EE44">
        <f>Cumulative_Incidence!EE44-Cumulative_Incidence!ED44</f>
        <v>62</v>
      </c>
      <c r="EF44">
        <f>Cumulative_Incidence!EF44-Cumulative_Incidence!EE44</f>
        <v>88</v>
      </c>
      <c r="EG44">
        <f>Cumulative_Incidence!EG44-Cumulative_Incidence!EF44</f>
        <v>485</v>
      </c>
      <c r="EH44">
        <f>Cumulative_Incidence!EH44-Cumulative_Incidence!EG44</f>
        <v>112</v>
      </c>
      <c r="EI44">
        <f>Cumulative_Incidence!EI44-Cumulative_Incidence!EH44</f>
        <v>295</v>
      </c>
      <c r="EJ44">
        <f>Cumulative_Incidence!EJ44-Cumulative_Incidence!EI44</f>
        <v>70</v>
      </c>
      <c r="EK44">
        <f>Cumulative_Incidence!EK44-Cumulative_Incidence!EJ44</f>
        <v>61</v>
      </c>
      <c r="EL44">
        <f>Cumulative_Incidence!EL44-Cumulative_Incidence!EK44</f>
        <v>139</v>
      </c>
      <c r="EM44">
        <f>Cumulative_Incidence!EM44-Cumulative_Incidence!EL44</f>
        <v>144</v>
      </c>
      <c r="EN44">
        <f>Cumulative_Incidence!EN44-Cumulative_Incidence!EM44</f>
        <v>23</v>
      </c>
      <c r="EO44">
        <f>Cumulative_Incidence!EO44-Cumulative_Incidence!EN44</f>
        <v>184</v>
      </c>
      <c r="EP44">
        <f>Cumulative_Incidence!EP44-Cumulative_Incidence!EO44</f>
        <v>154</v>
      </c>
      <c r="EQ44">
        <f>Cumulative_Incidence!EQ44-Cumulative_Incidence!EP44</f>
        <v>121</v>
      </c>
      <c r="ER44">
        <f>Cumulative_Incidence!ER44-Cumulative_Incidence!EQ44</f>
        <v>79</v>
      </c>
    </row>
    <row r="45" spans="1:148" x14ac:dyDescent="0.25">
      <c r="A45" s="1" t="s">
        <v>57</v>
      </c>
      <c r="B45">
        <f>Cumulative_Incidence!B45</f>
        <v>0</v>
      </c>
      <c r="C45">
        <f>Cumulative_Incidence!C45-Cumulative_Incidence!B45</f>
        <v>0</v>
      </c>
      <c r="D45">
        <f>Cumulative_Incidence!D45-Cumulative_Incidence!C45</f>
        <v>0</v>
      </c>
      <c r="E45">
        <f>Cumulative_Incidence!E45-Cumulative_Incidence!D45</f>
        <v>0</v>
      </c>
      <c r="F45">
        <f>Cumulative_Incidence!F45-Cumulative_Incidence!E45</f>
        <v>0</v>
      </c>
      <c r="G45">
        <f>Cumulative_Incidence!G45-Cumulative_Incidence!F45</f>
        <v>0</v>
      </c>
      <c r="H45">
        <f>Cumulative_Incidence!H45-Cumulative_Incidence!G45</f>
        <v>0</v>
      </c>
      <c r="I45">
        <f>Cumulative_Incidence!I45-Cumulative_Incidence!H45</f>
        <v>0</v>
      </c>
      <c r="J45">
        <f>Cumulative_Incidence!J45-Cumulative_Incidence!I45</f>
        <v>0</v>
      </c>
      <c r="K45">
        <f>Cumulative_Incidence!K45-Cumulative_Incidence!J45</f>
        <v>0</v>
      </c>
      <c r="L45">
        <f>Cumulative_Incidence!L45-Cumulative_Incidence!K45</f>
        <v>0</v>
      </c>
      <c r="M45">
        <f>Cumulative_Incidence!M45-Cumulative_Incidence!L45</f>
        <v>0</v>
      </c>
      <c r="N45">
        <f>Cumulative_Incidence!N45-Cumulative_Incidence!M45</f>
        <v>0</v>
      </c>
      <c r="O45">
        <f>Cumulative_Incidence!O45-Cumulative_Incidence!N45</f>
        <v>0</v>
      </c>
      <c r="P45">
        <f>Cumulative_Incidence!P45-Cumulative_Incidence!O45</f>
        <v>0</v>
      </c>
      <c r="Q45">
        <f>Cumulative_Incidence!Q45-Cumulative_Incidence!P45</f>
        <v>0</v>
      </c>
      <c r="R45">
        <f>Cumulative_Incidence!R45-Cumulative_Incidence!Q45</f>
        <v>0</v>
      </c>
      <c r="S45">
        <f>Cumulative_Incidence!S45-Cumulative_Incidence!R45</f>
        <v>0</v>
      </c>
      <c r="T45">
        <f>Cumulative_Incidence!T45-Cumulative_Incidence!S45</f>
        <v>0</v>
      </c>
      <c r="U45">
        <f>Cumulative_Incidence!U45-Cumulative_Incidence!T45</f>
        <v>0</v>
      </c>
      <c r="V45">
        <f>Cumulative_Incidence!V45-Cumulative_Incidence!U45</f>
        <v>0</v>
      </c>
      <c r="W45">
        <f>Cumulative_Incidence!W45-Cumulative_Incidence!V45</f>
        <v>0</v>
      </c>
      <c r="X45">
        <f>Cumulative_Incidence!X45-Cumulative_Incidence!W45</f>
        <v>0</v>
      </c>
      <c r="Y45">
        <f>Cumulative_Incidence!Y45-Cumulative_Incidence!X45</f>
        <v>0</v>
      </c>
      <c r="Z45">
        <f>Cumulative_Incidence!Z45-Cumulative_Incidence!Y45</f>
        <v>0</v>
      </c>
      <c r="AA45">
        <f>Cumulative_Incidence!AA45-Cumulative_Incidence!Z45</f>
        <v>0</v>
      </c>
      <c r="AB45">
        <f>Cumulative_Incidence!AB45-Cumulative_Incidence!AA45</f>
        <v>0</v>
      </c>
      <c r="AC45">
        <f>Cumulative_Incidence!AC45-Cumulative_Incidence!AB45</f>
        <v>0</v>
      </c>
      <c r="AD45">
        <f>Cumulative_Incidence!AD45-Cumulative_Incidence!AC45</f>
        <v>0</v>
      </c>
      <c r="AE45">
        <f>Cumulative_Incidence!AE45-Cumulative_Incidence!AD45</f>
        <v>0</v>
      </c>
      <c r="AF45">
        <f>Cumulative_Incidence!AF45-Cumulative_Incidence!AE45</f>
        <v>0</v>
      </c>
      <c r="AG45">
        <f>Cumulative_Incidence!AG45-Cumulative_Incidence!AF45</f>
        <v>0</v>
      </c>
      <c r="AH45">
        <f>Cumulative_Incidence!AH45-Cumulative_Incidence!AG45</f>
        <v>0</v>
      </c>
      <c r="AI45">
        <f>Cumulative_Incidence!AI45-Cumulative_Incidence!AH45</f>
        <v>0</v>
      </c>
      <c r="AJ45">
        <f>Cumulative_Incidence!AJ45-Cumulative_Incidence!AI45</f>
        <v>0</v>
      </c>
      <c r="AK45">
        <f>Cumulative_Incidence!AK45-Cumulative_Incidence!AJ45</f>
        <v>0</v>
      </c>
      <c r="AL45">
        <f>Cumulative_Incidence!AL45-Cumulative_Incidence!AK45</f>
        <v>0</v>
      </c>
      <c r="AM45">
        <f>Cumulative_Incidence!AM45-Cumulative_Incidence!AL45</f>
        <v>0</v>
      </c>
      <c r="AN45">
        <f>Cumulative_Incidence!AN45-Cumulative_Incidence!AM45</f>
        <v>0</v>
      </c>
      <c r="AO45">
        <f>Cumulative_Incidence!AO45-Cumulative_Incidence!AN45</f>
        <v>0</v>
      </c>
      <c r="AP45">
        <f>Cumulative_Incidence!AP45-Cumulative_Incidence!AO45</f>
        <v>2</v>
      </c>
      <c r="AQ45">
        <f>Cumulative_Incidence!AQ45-Cumulative_Incidence!AP45</f>
        <v>0</v>
      </c>
      <c r="AR45">
        <f>Cumulative_Incidence!AR45-Cumulative_Incidence!AQ45</f>
        <v>0</v>
      </c>
      <c r="AS45">
        <f>Cumulative_Incidence!AS45-Cumulative_Incidence!AR45</f>
        <v>0</v>
      </c>
      <c r="AT45">
        <f>Cumulative_Incidence!AT45-Cumulative_Incidence!AS45</f>
        <v>0</v>
      </c>
      <c r="AU45">
        <f>Cumulative_Incidence!AU45-Cumulative_Incidence!AT45</f>
        <v>1</v>
      </c>
      <c r="AV45">
        <f>Cumulative_Incidence!AV45-Cumulative_Incidence!AU45</f>
        <v>0</v>
      </c>
      <c r="AW45">
        <f>Cumulative_Incidence!AW45-Cumulative_Incidence!AV45</f>
        <v>0</v>
      </c>
      <c r="AX45">
        <f>Cumulative_Incidence!AX45-Cumulative_Incidence!AW45</f>
        <v>0</v>
      </c>
      <c r="AY45">
        <f>Cumulative_Incidence!AY45-Cumulative_Incidence!AX45</f>
        <v>2</v>
      </c>
      <c r="AZ45">
        <f>Cumulative_Incidence!AZ45-Cumulative_Incidence!AY45</f>
        <v>0</v>
      </c>
      <c r="BA45">
        <f>Cumulative_Incidence!BA45-Cumulative_Incidence!AZ45</f>
        <v>0</v>
      </c>
      <c r="BB45">
        <f>Cumulative_Incidence!BB45-Cumulative_Incidence!BA45</f>
        <v>15</v>
      </c>
      <c r="BC45">
        <f>Cumulative_Incidence!BC45-Cumulative_Incidence!BB45</f>
        <v>0</v>
      </c>
      <c r="BD45">
        <f>Cumulative_Incidence!BD45-Cumulative_Incidence!BC45</f>
        <v>0</v>
      </c>
      <c r="BE45">
        <f>Cumulative_Incidence!BE45-Cumulative_Incidence!BD45</f>
        <v>1</v>
      </c>
      <c r="BF45">
        <f>Cumulative_Incidence!BF45-Cumulative_Incidence!BE45</f>
        <v>2</v>
      </c>
      <c r="BG45">
        <f>Cumulative_Incidence!BG45-Cumulative_Incidence!BF45</f>
        <v>10</v>
      </c>
      <c r="BH45">
        <f>Cumulative_Incidence!BH45-Cumulative_Incidence!BG45</f>
        <v>11</v>
      </c>
      <c r="BI45">
        <f>Cumulative_Incidence!BI45-Cumulative_Incidence!BH45</f>
        <v>0</v>
      </c>
      <c r="BJ45">
        <f>Cumulative_Incidence!BJ45-Cumulative_Incidence!BI45</f>
        <v>22</v>
      </c>
      <c r="BK45">
        <f>Cumulative_Incidence!BK45-Cumulative_Incidence!BJ45</f>
        <v>17</v>
      </c>
      <c r="BL45">
        <f>Cumulative_Incidence!BL45-Cumulative_Incidence!BK45</f>
        <v>23</v>
      </c>
      <c r="BM45">
        <f>Cumulative_Incidence!BM45-Cumulative_Incidence!BL45</f>
        <v>18</v>
      </c>
      <c r="BN45">
        <f>Cumulative_Incidence!BN45-Cumulative_Incidence!BM45</f>
        <v>8</v>
      </c>
      <c r="BO45">
        <f>Cumulative_Incidence!BO45-Cumulative_Incidence!BN45</f>
        <v>33</v>
      </c>
      <c r="BP45">
        <f>Cumulative_Incidence!BP45-Cumulative_Incidence!BO45</f>
        <v>38</v>
      </c>
      <c r="BQ45">
        <f>Cumulative_Incidence!BQ45-Cumulative_Incidence!BP45</f>
        <v>36</v>
      </c>
      <c r="BR45">
        <f>Cumulative_Incidence!BR45-Cumulative_Incidence!BQ45</f>
        <v>55</v>
      </c>
      <c r="BS45">
        <f>Cumulative_Incidence!BS45-Cumulative_Incidence!BR45</f>
        <v>114</v>
      </c>
      <c r="BT45">
        <f>Cumulative_Incidence!BT45-Cumulative_Incidence!BS45</f>
        <v>80</v>
      </c>
      <c r="BU45">
        <f>Cumulative_Incidence!BU45-Cumulative_Incidence!BT45</f>
        <v>78</v>
      </c>
      <c r="BV45">
        <f>Cumulative_Incidence!BV45-Cumulative_Incidence!BU45</f>
        <v>91</v>
      </c>
      <c r="BW45">
        <f>Cumulative_Incidence!BW45-Cumulative_Incidence!BV45</f>
        <v>54</v>
      </c>
      <c r="BX45">
        <f>Cumulative_Incidence!BX45-Cumulative_Incidence!BW45</f>
        <v>95</v>
      </c>
      <c r="BY45">
        <f>Cumulative_Incidence!BY45-Cumulative_Incidence!BX45</f>
        <v>116</v>
      </c>
      <c r="BZ45">
        <f>Cumulative_Incidence!BZ45-Cumulative_Incidence!BY45</f>
        <v>160</v>
      </c>
      <c r="CA45">
        <f>Cumulative_Incidence!CA45-Cumulative_Incidence!BZ45</f>
        <v>147</v>
      </c>
      <c r="CB45">
        <f>Cumulative_Incidence!CB45-Cumulative_Incidence!CA45</f>
        <v>221</v>
      </c>
      <c r="CC45">
        <f>Cumulative_Incidence!CC45-Cumulative_Incidence!CB45</f>
        <v>277</v>
      </c>
      <c r="CD45">
        <f>Cumulative_Incidence!CD45-Cumulative_Incidence!CC45</f>
        <v>288</v>
      </c>
      <c r="CE45">
        <f>Cumulative_Incidence!CE45-Cumulative_Incidence!CD45</f>
        <v>334</v>
      </c>
      <c r="CF45">
        <f>Cumulative_Incidence!CF45-Cumulative_Incidence!CE45</f>
        <v>316</v>
      </c>
      <c r="CG45">
        <f>Cumulative_Incidence!CG45-Cumulative_Incidence!CF45</f>
        <v>311</v>
      </c>
      <c r="CH45">
        <f>Cumulative_Incidence!CH45-Cumulative_Incidence!CG45</f>
        <v>275</v>
      </c>
      <c r="CI45">
        <f>Cumulative_Incidence!CI45-Cumulative_Incidence!CH45</f>
        <v>278</v>
      </c>
      <c r="CJ45">
        <f>Cumulative_Incidence!CJ45-Cumulative_Incidence!CI45</f>
        <v>309</v>
      </c>
      <c r="CK45">
        <f>Cumulative_Incidence!CK45-Cumulative_Incidence!CJ45</f>
        <v>339</v>
      </c>
      <c r="CL45">
        <f>Cumulative_Incidence!CL45-Cumulative_Incidence!CK45</f>
        <v>314</v>
      </c>
      <c r="CM45">
        <f>Cumulative_Incidence!CM45-Cumulative_Incidence!CL45</f>
        <v>215</v>
      </c>
      <c r="CN45">
        <f>Cumulative_Incidence!CN45-Cumulative_Incidence!CM45</f>
        <v>384</v>
      </c>
      <c r="CO45">
        <f>Cumulative_Incidence!CO45-Cumulative_Incidence!CN45</f>
        <v>410</v>
      </c>
      <c r="CP45">
        <f>Cumulative_Incidence!CP45-Cumulative_Incidence!CO45</f>
        <v>341</v>
      </c>
      <c r="CQ45">
        <f>Cumulative_Incidence!CQ45-Cumulative_Incidence!CP45</f>
        <v>415</v>
      </c>
      <c r="CR45">
        <f>Cumulative_Incidence!CR45-Cumulative_Incidence!CQ45</f>
        <v>443</v>
      </c>
      <c r="CS45">
        <f>Cumulative_Incidence!CS45-Cumulative_Incidence!CR45</f>
        <v>430</v>
      </c>
      <c r="CT45">
        <f>Cumulative_Incidence!CT45-Cumulative_Incidence!CS45</f>
        <v>310</v>
      </c>
      <c r="CU45">
        <f>Cumulative_Incidence!CU45-Cumulative_Incidence!CT45</f>
        <v>269</v>
      </c>
      <c r="CV45">
        <f>Cumulative_Incidence!CV45-Cumulative_Incidence!CU45</f>
        <v>218</v>
      </c>
      <c r="CW45">
        <f>Cumulative_Incidence!CW45-Cumulative_Incidence!CV45</f>
        <v>321</v>
      </c>
      <c r="CX45">
        <f>Cumulative_Incidence!CX45-Cumulative_Incidence!CW45</f>
        <v>374</v>
      </c>
      <c r="CY45">
        <f>Cumulative_Incidence!CY45-Cumulative_Incidence!CX45</f>
        <v>341</v>
      </c>
      <c r="CZ45">
        <f>Cumulative_Incidence!CZ45-Cumulative_Incidence!CY45</f>
        <v>327</v>
      </c>
      <c r="DA45">
        <f>Cumulative_Incidence!DA45-Cumulative_Incidence!CZ45</f>
        <v>188</v>
      </c>
      <c r="DB45">
        <f>Cumulative_Incidence!DB45-Cumulative_Incidence!DA45</f>
        <v>175</v>
      </c>
      <c r="DC45">
        <f>Cumulative_Incidence!DC45-Cumulative_Incidence!DB45</f>
        <v>281</v>
      </c>
      <c r="DD45">
        <f>Cumulative_Incidence!DD45-Cumulative_Incidence!DC45</f>
        <v>272</v>
      </c>
      <c r="DE45">
        <f>Cumulative_Incidence!DE45-Cumulative_Incidence!DD45</f>
        <v>325</v>
      </c>
      <c r="DF45">
        <f>Cumulative_Incidence!DF45-Cumulative_Incidence!DE45</f>
        <v>249</v>
      </c>
      <c r="DG45">
        <f>Cumulative_Incidence!DG45-Cumulative_Incidence!DF45</f>
        <v>210</v>
      </c>
      <c r="DH45">
        <f>Cumulative_Incidence!DH45-Cumulative_Incidence!DG45</f>
        <v>285</v>
      </c>
      <c r="DI45">
        <f>Cumulative_Incidence!DI45-Cumulative_Incidence!DH45</f>
        <v>176</v>
      </c>
      <c r="DJ45">
        <f>Cumulative_Incidence!DJ45-Cumulative_Incidence!DI45</f>
        <v>164</v>
      </c>
      <c r="DK45">
        <f>Cumulative_Incidence!DK45-Cumulative_Incidence!DJ45</f>
        <v>221</v>
      </c>
      <c r="DL45">
        <f>Cumulative_Incidence!DL45-Cumulative_Incidence!DK45</f>
        <v>181</v>
      </c>
      <c r="DM45">
        <f>Cumulative_Incidence!DM45-Cumulative_Incidence!DL45</f>
        <v>203</v>
      </c>
      <c r="DN45">
        <f>Cumulative_Incidence!DN45-Cumulative_Incidence!DM45</f>
        <v>215</v>
      </c>
      <c r="DO45">
        <f>Cumulative_Incidence!DO45-Cumulative_Incidence!DN45</f>
        <v>240</v>
      </c>
      <c r="DP45">
        <f>Cumulative_Incidence!DP45-Cumulative_Incidence!DO45</f>
        <v>121</v>
      </c>
      <c r="DQ45">
        <f>Cumulative_Incidence!DQ45-Cumulative_Incidence!DP45</f>
        <v>156</v>
      </c>
      <c r="DR45">
        <f>Cumulative_Incidence!DR45-Cumulative_Incidence!DQ45</f>
        <v>405</v>
      </c>
      <c r="DS45">
        <f>Cumulative_Incidence!DS45-Cumulative_Incidence!DR45</f>
        <v>215</v>
      </c>
      <c r="DT45">
        <f>Cumulative_Incidence!DT45-Cumulative_Incidence!DS45</f>
        <v>165</v>
      </c>
      <c r="DU45">
        <f>Cumulative_Incidence!DU45-Cumulative_Incidence!DT45</f>
        <v>216</v>
      </c>
      <c r="DV45">
        <f>Cumulative_Incidence!DV45-Cumulative_Incidence!DU45</f>
        <v>113</v>
      </c>
      <c r="DW45">
        <f>Cumulative_Incidence!DW45-Cumulative_Incidence!DV45</f>
        <v>0</v>
      </c>
      <c r="DX45">
        <f>Cumulative_Incidence!DX45-Cumulative_Incidence!DW45</f>
        <v>145</v>
      </c>
      <c r="DY45">
        <f>Cumulative_Incidence!DY45-Cumulative_Incidence!DX45</f>
        <v>143</v>
      </c>
      <c r="DZ45">
        <f>Cumulative_Incidence!DZ45-Cumulative_Incidence!DY45</f>
        <v>141</v>
      </c>
      <c r="EA45">
        <f>Cumulative_Incidence!EA45-Cumulative_Incidence!DZ45</f>
        <v>141</v>
      </c>
      <c r="EB45">
        <f>Cumulative_Incidence!EB45-Cumulative_Incidence!EA45</f>
        <v>184</v>
      </c>
      <c r="EC45">
        <f>Cumulative_Incidence!EC45-Cumulative_Incidence!EB45</f>
        <v>109</v>
      </c>
      <c r="ED45">
        <f>Cumulative_Incidence!ED45-Cumulative_Incidence!EC45</f>
        <v>63</v>
      </c>
      <c r="EE45">
        <f>Cumulative_Incidence!EE45-Cumulative_Incidence!ED45</f>
        <v>121</v>
      </c>
      <c r="EF45">
        <f>Cumulative_Incidence!EF45-Cumulative_Incidence!EE45</f>
        <v>107</v>
      </c>
      <c r="EG45">
        <f>Cumulative_Incidence!EG45-Cumulative_Incidence!EF45</f>
        <v>106</v>
      </c>
      <c r="EH45">
        <f>Cumulative_Incidence!EH45-Cumulative_Incidence!EG45</f>
        <v>116</v>
      </c>
      <c r="EI45">
        <f>Cumulative_Incidence!EI45-Cumulative_Incidence!EH45</f>
        <v>0</v>
      </c>
      <c r="EJ45">
        <f>Cumulative_Incidence!EJ45-Cumulative_Incidence!EI45</f>
        <v>0</v>
      </c>
      <c r="EK45">
        <f>Cumulative_Incidence!EK45-Cumulative_Incidence!EJ45</f>
        <v>201</v>
      </c>
      <c r="EL45">
        <f>Cumulative_Incidence!EL45-Cumulative_Incidence!EK45</f>
        <v>49</v>
      </c>
      <c r="EM45">
        <f>Cumulative_Incidence!EM45-Cumulative_Incidence!EL45</f>
        <v>65</v>
      </c>
      <c r="EN45">
        <f>Cumulative_Incidence!EN45-Cumulative_Incidence!EM45</f>
        <v>106</v>
      </c>
      <c r="EO45">
        <f>Cumulative_Incidence!EO45-Cumulative_Incidence!EN45</f>
        <v>85</v>
      </c>
      <c r="EP45">
        <f>Cumulative_Incidence!EP45-Cumulative_Incidence!EO45</f>
        <v>0</v>
      </c>
      <c r="EQ45">
        <f>Cumulative_Incidence!EQ45-Cumulative_Incidence!EP45</f>
        <v>0</v>
      </c>
      <c r="ER45">
        <f>Cumulative_Incidence!ER45-Cumulative_Incidence!EQ45</f>
        <v>146</v>
      </c>
    </row>
    <row r="46" spans="1:148" x14ac:dyDescent="0.25">
      <c r="A46" s="1" t="s">
        <v>58</v>
      </c>
      <c r="B46">
        <f>Cumulative_Incidence!B46</f>
        <v>0</v>
      </c>
      <c r="C46">
        <f>Cumulative_Incidence!C46-Cumulative_Incidence!B46</f>
        <v>0</v>
      </c>
      <c r="D46">
        <f>Cumulative_Incidence!D46-Cumulative_Incidence!C46</f>
        <v>0</v>
      </c>
      <c r="E46">
        <f>Cumulative_Incidence!E46-Cumulative_Incidence!D46</f>
        <v>0</v>
      </c>
      <c r="F46">
        <f>Cumulative_Incidence!F46-Cumulative_Incidence!E46</f>
        <v>0</v>
      </c>
      <c r="G46">
        <f>Cumulative_Incidence!G46-Cumulative_Incidence!F46</f>
        <v>0</v>
      </c>
      <c r="H46">
        <f>Cumulative_Incidence!H46-Cumulative_Incidence!G46</f>
        <v>0</v>
      </c>
      <c r="I46">
        <f>Cumulative_Incidence!I46-Cumulative_Incidence!H46</f>
        <v>0</v>
      </c>
      <c r="J46">
        <f>Cumulative_Incidence!J46-Cumulative_Incidence!I46</f>
        <v>0</v>
      </c>
      <c r="K46">
        <f>Cumulative_Incidence!K46-Cumulative_Incidence!J46</f>
        <v>0</v>
      </c>
      <c r="L46">
        <f>Cumulative_Incidence!L46-Cumulative_Incidence!K46</f>
        <v>0</v>
      </c>
      <c r="M46">
        <f>Cumulative_Incidence!M46-Cumulative_Incidence!L46</f>
        <v>0</v>
      </c>
      <c r="N46">
        <f>Cumulative_Incidence!N46-Cumulative_Incidence!M46</f>
        <v>0</v>
      </c>
      <c r="O46">
        <f>Cumulative_Incidence!O46-Cumulative_Incidence!N46</f>
        <v>0</v>
      </c>
      <c r="P46">
        <f>Cumulative_Incidence!P46-Cumulative_Incidence!O46</f>
        <v>0</v>
      </c>
      <c r="Q46">
        <f>Cumulative_Incidence!Q46-Cumulative_Incidence!P46</f>
        <v>0</v>
      </c>
      <c r="R46">
        <f>Cumulative_Incidence!R46-Cumulative_Incidence!Q46</f>
        <v>0</v>
      </c>
      <c r="S46">
        <f>Cumulative_Incidence!S46-Cumulative_Incidence!R46</f>
        <v>0</v>
      </c>
      <c r="T46">
        <f>Cumulative_Incidence!T46-Cumulative_Incidence!S46</f>
        <v>0</v>
      </c>
      <c r="U46">
        <f>Cumulative_Incidence!U46-Cumulative_Incidence!T46</f>
        <v>0</v>
      </c>
      <c r="V46">
        <f>Cumulative_Incidence!V46-Cumulative_Incidence!U46</f>
        <v>0</v>
      </c>
      <c r="W46">
        <f>Cumulative_Incidence!W46-Cumulative_Incidence!V46</f>
        <v>0</v>
      </c>
      <c r="X46">
        <f>Cumulative_Incidence!X46-Cumulative_Incidence!W46</f>
        <v>0</v>
      </c>
      <c r="Y46">
        <f>Cumulative_Incidence!Y46-Cumulative_Incidence!X46</f>
        <v>0</v>
      </c>
      <c r="Z46">
        <f>Cumulative_Incidence!Z46-Cumulative_Incidence!Y46</f>
        <v>0</v>
      </c>
      <c r="AA46">
        <f>Cumulative_Incidence!AA46-Cumulative_Incidence!Z46</f>
        <v>0</v>
      </c>
      <c r="AB46">
        <f>Cumulative_Incidence!AB46-Cumulative_Incidence!AA46</f>
        <v>0</v>
      </c>
      <c r="AC46">
        <f>Cumulative_Incidence!AC46-Cumulative_Incidence!AB46</f>
        <v>0</v>
      </c>
      <c r="AD46">
        <f>Cumulative_Incidence!AD46-Cumulative_Incidence!AC46</f>
        <v>0</v>
      </c>
      <c r="AE46">
        <f>Cumulative_Incidence!AE46-Cumulative_Incidence!AD46</f>
        <v>0</v>
      </c>
      <c r="AF46">
        <f>Cumulative_Incidence!AF46-Cumulative_Incidence!AE46</f>
        <v>0</v>
      </c>
      <c r="AG46">
        <f>Cumulative_Incidence!AG46-Cumulative_Incidence!AF46</f>
        <v>0</v>
      </c>
      <c r="AH46">
        <f>Cumulative_Incidence!AH46-Cumulative_Incidence!AG46</f>
        <v>0</v>
      </c>
      <c r="AI46">
        <f>Cumulative_Incidence!AI46-Cumulative_Incidence!AH46</f>
        <v>0</v>
      </c>
      <c r="AJ46">
        <f>Cumulative_Incidence!AJ46-Cumulative_Incidence!AI46</f>
        <v>0</v>
      </c>
      <c r="AK46">
        <f>Cumulative_Incidence!AK46-Cumulative_Incidence!AJ46</f>
        <v>0</v>
      </c>
      <c r="AL46">
        <f>Cumulative_Incidence!AL46-Cumulative_Incidence!AK46</f>
        <v>0</v>
      </c>
      <c r="AM46">
        <f>Cumulative_Incidence!AM46-Cumulative_Incidence!AL46</f>
        <v>0</v>
      </c>
      <c r="AN46">
        <f>Cumulative_Incidence!AN46-Cumulative_Incidence!AM46</f>
        <v>0</v>
      </c>
      <c r="AO46">
        <f>Cumulative_Incidence!AO46-Cumulative_Incidence!AN46</f>
        <v>0</v>
      </c>
      <c r="AP46">
        <f>Cumulative_Incidence!AP46-Cumulative_Incidence!AO46</f>
        <v>0</v>
      </c>
      <c r="AQ46">
        <f>Cumulative_Incidence!AQ46-Cumulative_Incidence!AP46</f>
        <v>0</v>
      </c>
      <c r="AR46">
        <f>Cumulative_Incidence!AR46-Cumulative_Incidence!AQ46</f>
        <v>0</v>
      </c>
      <c r="AS46">
        <f>Cumulative_Incidence!AS46-Cumulative_Incidence!AR46</f>
        <v>0</v>
      </c>
      <c r="AT46">
        <f>Cumulative_Incidence!AT46-Cumulative_Incidence!AS46</f>
        <v>0</v>
      </c>
      <c r="AU46">
        <f>Cumulative_Incidence!AU46-Cumulative_Incidence!AT46</f>
        <v>2</v>
      </c>
      <c r="AV46">
        <f>Cumulative_Incidence!AV46-Cumulative_Incidence!AU46</f>
        <v>0</v>
      </c>
      <c r="AW46">
        <f>Cumulative_Incidence!AW46-Cumulative_Incidence!AV46</f>
        <v>4</v>
      </c>
      <c r="AX46">
        <f>Cumulative_Incidence!AX46-Cumulative_Incidence!AW46</f>
        <v>1</v>
      </c>
      <c r="AY46">
        <f>Cumulative_Incidence!AY46-Cumulative_Incidence!AX46</f>
        <v>2</v>
      </c>
      <c r="AZ46">
        <f>Cumulative_Incidence!AZ46-Cumulative_Incidence!AY46</f>
        <v>1</v>
      </c>
      <c r="BA46">
        <f>Cumulative_Incidence!BA46-Cumulative_Incidence!AZ46</f>
        <v>2</v>
      </c>
      <c r="BB46">
        <f>Cumulative_Incidence!BB46-Cumulative_Incidence!BA46</f>
        <v>1</v>
      </c>
      <c r="BC46">
        <f>Cumulative_Incidence!BC46-Cumulative_Incidence!BB46</f>
        <v>6</v>
      </c>
      <c r="BD46">
        <f>Cumulative_Incidence!BD46-Cumulative_Incidence!BC46</f>
        <v>9</v>
      </c>
      <c r="BE46">
        <f>Cumulative_Incidence!BE46-Cumulative_Incidence!BD46</f>
        <v>5</v>
      </c>
      <c r="BF46">
        <f>Cumulative_Incidence!BF46-Cumulative_Incidence!BE46</f>
        <v>14</v>
      </c>
      <c r="BG46">
        <f>Cumulative_Incidence!BG46-Cumulative_Incidence!BF46</f>
        <v>13</v>
      </c>
      <c r="BH46">
        <f>Cumulative_Incidence!BH46-Cumulative_Incidence!BG46</f>
        <v>21</v>
      </c>
      <c r="BI46">
        <f>Cumulative_Incidence!BI46-Cumulative_Incidence!BH46</f>
        <v>45</v>
      </c>
      <c r="BJ46">
        <f>Cumulative_Incidence!BJ46-Cumulative_Incidence!BI46</f>
        <v>46</v>
      </c>
      <c r="BK46">
        <f>Cumulative_Incidence!BK46-Cumulative_Incidence!BJ46</f>
        <v>22</v>
      </c>
      <c r="BL46">
        <f>Cumulative_Incidence!BL46-Cumulative_Incidence!BK46</f>
        <v>105</v>
      </c>
      <c r="BM46">
        <f>Cumulative_Incidence!BM46-Cumulative_Incidence!BL46</f>
        <v>43</v>
      </c>
      <c r="BN46">
        <f>Cumulative_Incidence!BN46-Cumulative_Incidence!BM46</f>
        <v>82</v>
      </c>
      <c r="BO46">
        <f>Cumulative_Incidence!BO46-Cumulative_Incidence!BN46</f>
        <v>32</v>
      </c>
      <c r="BP46">
        <f>Cumulative_Incidence!BP46-Cumulative_Incidence!BO46</f>
        <v>83</v>
      </c>
      <c r="BQ46">
        <f>Cumulative_Incidence!BQ46-Cumulative_Incidence!BP46</f>
        <v>121</v>
      </c>
      <c r="BR46">
        <f>Cumulative_Incidence!BR46-Cumulative_Incidence!BQ46</f>
        <v>114</v>
      </c>
      <c r="BS46">
        <f>Cumulative_Incidence!BS46-Cumulative_Incidence!BR46</f>
        <v>151</v>
      </c>
      <c r="BT46">
        <f>Cumulative_Incidence!BT46-Cumulative_Incidence!BS46</f>
        <v>158</v>
      </c>
      <c r="BU46">
        <f>Cumulative_Incidence!BU46-Cumulative_Incidence!BT46</f>
        <v>210</v>
      </c>
      <c r="BV46">
        <f>Cumulative_Incidence!BV46-Cumulative_Incidence!BU46</f>
        <v>261</v>
      </c>
      <c r="BW46">
        <f>Cumulative_Incidence!BW46-Cumulative_Incidence!BV46</f>
        <v>146</v>
      </c>
      <c r="BX46">
        <f>Cumulative_Incidence!BX46-Cumulative_Incidence!BW46</f>
        <v>217</v>
      </c>
      <c r="BY46">
        <f>Cumulative_Incidence!BY46-Cumulative_Incidence!BX46</f>
        <v>132</v>
      </c>
      <c r="BZ46">
        <f>Cumulative_Incidence!BZ46-Cumulative_Incidence!BY46</f>
        <v>183</v>
      </c>
      <c r="CA46">
        <f>Cumulative_Incidence!CA46-Cumulative_Incidence!BZ46</f>
        <v>185</v>
      </c>
      <c r="CB46">
        <f>Cumulative_Incidence!CB46-Cumulative_Incidence!CA46</f>
        <v>135</v>
      </c>
      <c r="CC46">
        <f>Cumulative_Incidence!CC46-Cumulative_Incidence!CB46</f>
        <v>240</v>
      </c>
      <c r="CD46">
        <f>Cumulative_Incidence!CD46-Cumulative_Incidence!CC46</f>
        <v>273</v>
      </c>
      <c r="CE46">
        <f>Cumulative_Incidence!CE46-Cumulative_Incidence!CD46</f>
        <v>142</v>
      </c>
      <c r="CF46">
        <f>Cumulative_Incidence!CF46-Cumulative_Incidence!CE46</f>
        <v>112</v>
      </c>
      <c r="CG46">
        <f>Cumulative_Incidence!CG46-Cumulative_Incidence!CF46</f>
        <v>120</v>
      </c>
      <c r="CH46">
        <f>Cumulative_Incidence!CH46-Cumulative_Incidence!CG46</f>
        <v>114</v>
      </c>
      <c r="CI46">
        <f>Cumulative_Incidence!CI46-Cumulative_Incidence!CH46</f>
        <v>103</v>
      </c>
      <c r="CJ46">
        <f>Cumulative_Incidence!CJ46-Cumulative_Incidence!CI46</f>
        <v>275</v>
      </c>
      <c r="CK46">
        <f>Cumulative_Incidence!CK46-Cumulative_Incidence!CJ46</f>
        <v>155</v>
      </c>
      <c r="CL46">
        <f>Cumulative_Incidence!CL46-Cumulative_Incidence!CK46</f>
        <v>160</v>
      </c>
      <c r="CM46">
        <f>Cumulative_Incidence!CM46-Cumulative_Incidence!CL46</f>
        <v>131</v>
      </c>
      <c r="CN46">
        <f>Cumulative_Incidence!CN46-Cumulative_Incidence!CM46</f>
        <v>62</v>
      </c>
      <c r="CO46">
        <f>Cumulative_Incidence!CO46-Cumulative_Incidence!CN46</f>
        <v>169</v>
      </c>
      <c r="CP46">
        <f>Cumulative_Incidence!CP46-Cumulative_Incidence!CO46</f>
        <v>153</v>
      </c>
      <c r="CQ46">
        <f>Cumulative_Incidence!CQ46-Cumulative_Incidence!CP46</f>
        <v>156</v>
      </c>
      <c r="CR46">
        <f>Cumulative_Incidence!CR46-Cumulative_Incidence!CQ46</f>
        <v>153</v>
      </c>
      <c r="CS46">
        <f>Cumulative_Incidence!CS46-Cumulative_Incidence!CR46</f>
        <v>183</v>
      </c>
      <c r="CT46">
        <f>Cumulative_Incidence!CT46-Cumulative_Incidence!CS46</f>
        <v>237</v>
      </c>
      <c r="CU46">
        <f>Cumulative_Incidence!CU46-Cumulative_Incidence!CT46</f>
        <v>123</v>
      </c>
      <c r="CV46">
        <f>Cumulative_Incidence!CV46-Cumulative_Incidence!CU46</f>
        <v>122</v>
      </c>
      <c r="CW46">
        <f>Cumulative_Incidence!CW46-Cumulative_Incidence!CV46</f>
        <v>146</v>
      </c>
      <c r="CX46">
        <f>Cumulative_Incidence!CX46-Cumulative_Incidence!CW46</f>
        <v>214</v>
      </c>
      <c r="CY46">
        <f>Cumulative_Incidence!CY46-Cumulative_Incidence!CX46</f>
        <v>163</v>
      </c>
      <c r="CZ46">
        <f>Cumulative_Incidence!CZ46-Cumulative_Incidence!CY46</f>
        <v>231</v>
      </c>
      <c r="DA46">
        <f>Cumulative_Incidence!DA46-Cumulative_Incidence!CZ46</f>
        <v>137</v>
      </c>
      <c r="DB46">
        <f>Cumulative_Incidence!DB46-Cumulative_Incidence!DA46</f>
        <v>131</v>
      </c>
      <c r="DC46">
        <f>Cumulative_Incidence!DC46-Cumulative_Incidence!DB46</f>
        <v>84</v>
      </c>
      <c r="DD46">
        <f>Cumulative_Incidence!DD46-Cumulative_Incidence!DC46</f>
        <v>95</v>
      </c>
      <c r="DE46">
        <f>Cumulative_Incidence!DE46-Cumulative_Incidence!DD46</f>
        <v>206</v>
      </c>
      <c r="DF46">
        <f>Cumulative_Incidence!DF46-Cumulative_Incidence!DE46</f>
        <v>225</v>
      </c>
      <c r="DG46">
        <f>Cumulative_Incidence!DG46-Cumulative_Incidence!DF46</f>
        <v>164</v>
      </c>
      <c r="DH46">
        <f>Cumulative_Incidence!DH46-Cumulative_Incidence!DG46</f>
        <v>122</v>
      </c>
      <c r="DI46">
        <f>Cumulative_Incidence!DI46-Cumulative_Incidence!DH46</f>
        <v>139</v>
      </c>
      <c r="DJ46">
        <f>Cumulative_Incidence!DJ46-Cumulative_Incidence!DI46</f>
        <v>135</v>
      </c>
      <c r="DK46">
        <f>Cumulative_Incidence!DK46-Cumulative_Incidence!DJ46</f>
        <v>103</v>
      </c>
      <c r="DL46">
        <f>Cumulative_Incidence!DL46-Cumulative_Incidence!DK46</f>
        <v>159</v>
      </c>
      <c r="DM46">
        <f>Cumulative_Incidence!DM46-Cumulative_Incidence!DL46</f>
        <v>218</v>
      </c>
      <c r="DN46">
        <f>Cumulative_Incidence!DN46-Cumulative_Incidence!DM46</f>
        <v>254</v>
      </c>
      <c r="DO46">
        <f>Cumulative_Incidence!DO46-Cumulative_Incidence!DN46</f>
        <v>155</v>
      </c>
      <c r="DP46">
        <f>Cumulative_Incidence!DP46-Cumulative_Incidence!DO46</f>
        <v>126</v>
      </c>
      <c r="DQ46">
        <f>Cumulative_Incidence!DQ46-Cumulative_Incidence!DP46</f>
        <v>114</v>
      </c>
      <c r="DR46">
        <f>Cumulative_Incidence!DR46-Cumulative_Incidence!DQ46</f>
        <v>119</v>
      </c>
      <c r="DS46">
        <f>Cumulative_Incidence!DS46-Cumulative_Incidence!DR46</f>
        <v>204</v>
      </c>
      <c r="DT46">
        <f>Cumulative_Incidence!DT46-Cumulative_Incidence!DS46</f>
        <v>259</v>
      </c>
      <c r="DU46">
        <f>Cumulative_Incidence!DU46-Cumulative_Incidence!DT46</f>
        <v>257</v>
      </c>
      <c r="DV46">
        <f>Cumulative_Incidence!DV46-Cumulative_Incidence!DU46</f>
        <v>201</v>
      </c>
      <c r="DW46">
        <f>Cumulative_Incidence!DW46-Cumulative_Incidence!DV46</f>
        <v>82</v>
      </c>
      <c r="DX46">
        <f>Cumulative_Incidence!DX46-Cumulative_Incidence!DW46</f>
        <v>238</v>
      </c>
      <c r="DY46">
        <f>Cumulative_Incidence!DY46-Cumulative_Incidence!DX46</f>
        <v>207</v>
      </c>
      <c r="DZ46">
        <f>Cumulative_Incidence!DZ46-Cumulative_Incidence!DY46</f>
        <v>165</v>
      </c>
      <c r="EA46">
        <f>Cumulative_Incidence!EA46-Cumulative_Incidence!DZ46</f>
        <v>343</v>
      </c>
      <c r="EB46">
        <f>Cumulative_Incidence!EB46-Cumulative_Incidence!EA46</f>
        <v>263</v>
      </c>
      <c r="EC46">
        <f>Cumulative_Incidence!EC46-Cumulative_Incidence!EB46</f>
        <v>467</v>
      </c>
      <c r="ED46">
        <f>Cumulative_Incidence!ED46-Cumulative_Incidence!EC46</f>
        <v>287</v>
      </c>
      <c r="EE46">
        <f>Cumulative_Incidence!EE46-Cumulative_Incidence!ED46</f>
        <v>267</v>
      </c>
      <c r="EF46">
        <f>Cumulative_Incidence!EF46-Cumulative_Incidence!EE46</f>
        <v>236</v>
      </c>
      <c r="EG46">
        <f>Cumulative_Incidence!EG46-Cumulative_Incidence!EF46</f>
        <v>354</v>
      </c>
      <c r="EH46">
        <f>Cumulative_Incidence!EH46-Cumulative_Incidence!EG46</f>
        <v>448</v>
      </c>
      <c r="EI46">
        <f>Cumulative_Incidence!EI46-Cumulative_Incidence!EH46</f>
        <v>463</v>
      </c>
      <c r="EJ46">
        <f>Cumulative_Incidence!EJ46-Cumulative_Incidence!EI46</f>
        <v>370</v>
      </c>
      <c r="EK46">
        <f>Cumulative_Incidence!EK46-Cumulative_Incidence!EJ46</f>
        <v>514</v>
      </c>
      <c r="EL46">
        <f>Cumulative_Incidence!EL46-Cumulative_Incidence!EK46</f>
        <v>428</v>
      </c>
      <c r="EM46">
        <f>Cumulative_Incidence!EM46-Cumulative_Incidence!EL46</f>
        <v>531</v>
      </c>
      <c r="EN46">
        <f>Cumulative_Incidence!EN46-Cumulative_Incidence!EM46</f>
        <v>682</v>
      </c>
      <c r="EO46">
        <f>Cumulative_Incidence!EO46-Cumulative_Incidence!EN46</f>
        <v>729</v>
      </c>
      <c r="EP46">
        <f>Cumulative_Incidence!EP46-Cumulative_Incidence!EO46</f>
        <v>785</v>
      </c>
      <c r="EQ46">
        <f>Cumulative_Incidence!EQ46-Cumulative_Incidence!EP46</f>
        <v>840</v>
      </c>
      <c r="ER46">
        <f>Cumulative_Incidence!ER46-Cumulative_Incidence!EQ46</f>
        <v>583</v>
      </c>
    </row>
    <row r="47" spans="1:148" x14ac:dyDescent="0.25">
      <c r="A47" s="1" t="s">
        <v>59</v>
      </c>
      <c r="B47">
        <f>Cumulative_Incidence!B47</f>
        <v>0</v>
      </c>
      <c r="C47">
        <f>Cumulative_Incidence!C47-Cumulative_Incidence!B47</f>
        <v>0</v>
      </c>
      <c r="D47">
        <f>Cumulative_Incidence!D47-Cumulative_Incidence!C47</f>
        <v>0</v>
      </c>
      <c r="E47">
        <f>Cumulative_Incidence!E47-Cumulative_Incidence!D47</f>
        <v>0</v>
      </c>
      <c r="F47">
        <f>Cumulative_Incidence!F47-Cumulative_Incidence!E47</f>
        <v>0</v>
      </c>
      <c r="G47">
        <f>Cumulative_Incidence!G47-Cumulative_Incidence!F47</f>
        <v>0</v>
      </c>
      <c r="H47">
        <f>Cumulative_Incidence!H47-Cumulative_Incidence!G47</f>
        <v>0</v>
      </c>
      <c r="I47">
        <f>Cumulative_Incidence!I47-Cumulative_Incidence!H47</f>
        <v>0</v>
      </c>
      <c r="J47">
        <f>Cumulative_Incidence!J47-Cumulative_Incidence!I47</f>
        <v>0</v>
      </c>
      <c r="K47">
        <f>Cumulative_Incidence!K47-Cumulative_Incidence!J47</f>
        <v>0</v>
      </c>
      <c r="L47">
        <f>Cumulative_Incidence!L47-Cumulative_Incidence!K47</f>
        <v>0</v>
      </c>
      <c r="M47">
        <f>Cumulative_Incidence!M47-Cumulative_Incidence!L47</f>
        <v>0</v>
      </c>
      <c r="N47">
        <f>Cumulative_Incidence!N47-Cumulative_Incidence!M47</f>
        <v>0</v>
      </c>
      <c r="O47">
        <f>Cumulative_Incidence!O47-Cumulative_Incidence!N47</f>
        <v>0</v>
      </c>
      <c r="P47">
        <f>Cumulative_Incidence!P47-Cumulative_Incidence!O47</f>
        <v>0</v>
      </c>
      <c r="Q47">
        <f>Cumulative_Incidence!Q47-Cumulative_Incidence!P47</f>
        <v>0</v>
      </c>
      <c r="R47">
        <f>Cumulative_Incidence!R47-Cumulative_Incidence!Q47</f>
        <v>0</v>
      </c>
      <c r="S47">
        <f>Cumulative_Incidence!S47-Cumulative_Incidence!R47</f>
        <v>0</v>
      </c>
      <c r="T47">
        <f>Cumulative_Incidence!T47-Cumulative_Incidence!S47</f>
        <v>0</v>
      </c>
      <c r="U47">
        <f>Cumulative_Incidence!U47-Cumulative_Incidence!T47</f>
        <v>0</v>
      </c>
      <c r="V47">
        <f>Cumulative_Incidence!V47-Cumulative_Incidence!U47</f>
        <v>0</v>
      </c>
      <c r="W47">
        <f>Cumulative_Incidence!W47-Cumulative_Incidence!V47</f>
        <v>0</v>
      </c>
      <c r="X47">
        <f>Cumulative_Incidence!X47-Cumulative_Incidence!W47</f>
        <v>0</v>
      </c>
      <c r="Y47">
        <f>Cumulative_Incidence!Y47-Cumulative_Incidence!X47</f>
        <v>0</v>
      </c>
      <c r="Z47">
        <f>Cumulative_Incidence!Z47-Cumulative_Incidence!Y47</f>
        <v>0</v>
      </c>
      <c r="AA47">
        <f>Cumulative_Incidence!AA47-Cumulative_Incidence!Z47</f>
        <v>0</v>
      </c>
      <c r="AB47">
        <f>Cumulative_Incidence!AB47-Cumulative_Incidence!AA47</f>
        <v>0</v>
      </c>
      <c r="AC47">
        <f>Cumulative_Incidence!AC47-Cumulative_Incidence!AB47</f>
        <v>0</v>
      </c>
      <c r="AD47">
        <f>Cumulative_Incidence!AD47-Cumulative_Incidence!AC47</f>
        <v>0</v>
      </c>
      <c r="AE47">
        <f>Cumulative_Incidence!AE47-Cumulative_Incidence!AD47</f>
        <v>0</v>
      </c>
      <c r="AF47">
        <f>Cumulative_Incidence!AF47-Cumulative_Incidence!AE47</f>
        <v>0</v>
      </c>
      <c r="AG47">
        <f>Cumulative_Incidence!AG47-Cumulative_Incidence!AF47</f>
        <v>0</v>
      </c>
      <c r="AH47">
        <f>Cumulative_Incidence!AH47-Cumulative_Incidence!AG47</f>
        <v>0</v>
      </c>
      <c r="AI47">
        <f>Cumulative_Incidence!AI47-Cumulative_Incidence!AH47</f>
        <v>0</v>
      </c>
      <c r="AJ47">
        <f>Cumulative_Incidence!AJ47-Cumulative_Incidence!AI47</f>
        <v>0</v>
      </c>
      <c r="AK47">
        <f>Cumulative_Incidence!AK47-Cumulative_Incidence!AJ47</f>
        <v>0</v>
      </c>
      <c r="AL47">
        <f>Cumulative_Incidence!AL47-Cumulative_Incidence!AK47</f>
        <v>0</v>
      </c>
      <c r="AM47">
        <f>Cumulative_Incidence!AM47-Cumulative_Incidence!AL47</f>
        <v>0</v>
      </c>
      <c r="AN47">
        <f>Cumulative_Incidence!AN47-Cumulative_Incidence!AM47</f>
        <v>0</v>
      </c>
      <c r="AO47">
        <f>Cumulative_Incidence!AO47-Cumulative_Incidence!AN47</f>
        <v>0</v>
      </c>
      <c r="AP47">
        <f>Cumulative_Incidence!AP47-Cumulative_Incidence!AO47</f>
        <v>0</v>
      </c>
      <c r="AQ47">
        <f>Cumulative_Incidence!AQ47-Cumulative_Incidence!AP47</f>
        <v>0</v>
      </c>
      <c r="AR47">
        <f>Cumulative_Incidence!AR47-Cumulative_Incidence!AQ47</f>
        <v>0</v>
      </c>
      <c r="AS47">
        <f>Cumulative_Incidence!AS47-Cumulative_Incidence!AR47</f>
        <v>0</v>
      </c>
      <c r="AT47">
        <f>Cumulative_Incidence!AT47-Cumulative_Incidence!AS47</f>
        <v>0</v>
      </c>
      <c r="AU47">
        <f>Cumulative_Incidence!AU47-Cumulative_Incidence!AT47</f>
        <v>0</v>
      </c>
      <c r="AV47">
        <f>Cumulative_Incidence!AV47-Cumulative_Incidence!AU47</f>
        <v>0</v>
      </c>
      <c r="AW47">
        <f>Cumulative_Incidence!AW47-Cumulative_Incidence!AV47</f>
        <v>0</v>
      </c>
      <c r="AX47">
        <f>Cumulative_Incidence!AX47-Cumulative_Incidence!AW47</f>
        <v>0</v>
      </c>
      <c r="AY47">
        <f>Cumulative_Incidence!AY47-Cumulative_Incidence!AX47</f>
        <v>5</v>
      </c>
      <c r="AZ47">
        <f>Cumulative_Incidence!AZ47-Cumulative_Incidence!AY47</f>
        <v>3</v>
      </c>
      <c r="BA47">
        <f>Cumulative_Incidence!BA47-Cumulative_Incidence!AZ47</f>
        <v>0</v>
      </c>
      <c r="BB47">
        <f>Cumulative_Incidence!BB47-Cumulative_Incidence!BA47</f>
        <v>1</v>
      </c>
      <c r="BC47">
        <f>Cumulative_Incidence!BC47-Cumulative_Incidence!BB47</f>
        <v>0</v>
      </c>
      <c r="BD47">
        <f>Cumulative_Incidence!BD47-Cumulative_Incidence!BC47</f>
        <v>0</v>
      </c>
      <c r="BE47">
        <f>Cumulative_Incidence!BE47-Cumulative_Incidence!BD47</f>
        <v>1</v>
      </c>
      <c r="BF47">
        <f>Cumulative_Incidence!BF47-Cumulative_Incidence!BE47</f>
        <v>1</v>
      </c>
      <c r="BG47">
        <f>Cumulative_Incidence!BG47-Cumulative_Incidence!BF47</f>
        <v>0</v>
      </c>
      <c r="BH47">
        <f>Cumulative_Incidence!BH47-Cumulative_Incidence!BG47</f>
        <v>3</v>
      </c>
      <c r="BI47">
        <f>Cumulative_Incidence!BI47-Cumulative_Incidence!BH47</f>
        <v>0</v>
      </c>
      <c r="BJ47">
        <f>Cumulative_Incidence!BJ47-Cumulative_Incidence!BI47</f>
        <v>0</v>
      </c>
      <c r="BK47">
        <f>Cumulative_Incidence!BK47-Cumulative_Incidence!BJ47</f>
        <v>7</v>
      </c>
      <c r="BL47">
        <f>Cumulative_Incidence!BL47-Cumulative_Incidence!BK47</f>
        <v>7</v>
      </c>
      <c r="BM47">
        <f>Cumulative_Incidence!BM47-Cumulative_Incidence!BL47</f>
        <v>2</v>
      </c>
      <c r="BN47">
        <f>Cumulative_Incidence!BN47-Cumulative_Incidence!BM47</f>
        <v>11</v>
      </c>
      <c r="BO47">
        <f>Cumulative_Incidence!BO47-Cumulative_Incidence!BN47</f>
        <v>5</v>
      </c>
      <c r="BP47">
        <f>Cumulative_Incidence!BP47-Cumulative_Incidence!BO47</f>
        <v>12</v>
      </c>
      <c r="BQ47">
        <f>Cumulative_Incidence!BQ47-Cumulative_Incidence!BP47</f>
        <v>10</v>
      </c>
      <c r="BR47">
        <f>Cumulative_Incidence!BR47-Cumulative_Incidence!BQ47</f>
        <v>22</v>
      </c>
      <c r="BS47">
        <f>Cumulative_Incidence!BS47-Cumulative_Incidence!BR47</f>
        <v>10</v>
      </c>
      <c r="BT47">
        <f>Cumulative_Incidence!BT47-Cumulative_Incidence!BS47</f>
        <v>7</v>
      </c>
      <c r="BU47">
        <f>Cumulative_Incidence!BU47-Cumulative_Incidence!BT47</f>
        <v>21</v>
      </c>
      <c r="BV47">
        <f>Cumulative_Incidence!BV47-Cumulative_Incidence!BU47</f>
        <v>37</v>
      </c>
      <c r="BW47">
        <f>Cumulative_Incidence!BW47-Cumulative_Incidence!BV47</f>
        <v>22</v>
      </c>
      <c r="BX47">
        <f>Cumulative_Incidence!BX47-Cumulative_Incidence!BW47</f>
        <v>25</v>
      </c>
      <c r="BY47">
        <f>Cumulative_Incidence!BY47-Cumulative_Incidence!BX47</f>
        <v>28</v>
      </c>
      <c r="BZ47">
        <f>Cumulative_Incidence!BZ47-Cumulative_Incidence!BY47</f>
        <v>48</v>
      </c>
      <c r="CA47">
        <f>Cumulative_Incidence!CA47-Cumulative_Incidence!BZ47</f>
        <v>32</v>
      </c>
      <c r="CB47">
        <f>Cumulative_Incidence!CB47-Cumulative_Incidence!CA47</f>
        <v>73</v>
      </c>
      <c r="CC47">
        <f>Cumulative_Incidence!CC47-Cumulative_Incidence!CB47</f>
        <v>54</v>
      </c>
      <c r="CD47">
        <f>Cumulative_Incidence!CD47-Cumulative_Incidence!CC47</f>
        <v>89</v>
      </c>
      <c r="CE47">
        <f>Cumulative_Incidence!CE47-Cumulative_Incidence!CD47</f>
        <v>90</v>
      </c>
      <c r="CF47">
        <f>Cumulative_Incidence!CF47-Cumulative_Incidence!CE47</f>
        <v>103</v>
      </c>
      <c r="CG47">
        <f>Cumulative_Incidence!CG47-Cumulative_Incidence!CF47</f>
        <v>138</v>
      </c>
      <c r="CH47">
        <f>Cumulative_Incidence!CH47-Cumulative_Incidence!CG47</f>
        <v>120</v>
      </c>
      <c r="CI47">
        <f>Cumulative_Incidence!CI47-Cumulative_Incidence!CH47</f>
        <v>180</v>
      </c>
      <c r="CJ47">
        <f>Cumulative_Incidence!CJ47-Cumulative_Incidence!CI47</f>
        <v>143</v>
      </c>
      <c r="CK47">
        <f>Cumulative_Incidence!CK47-Cumulative_Incidence!CJ47</f>
        <v>100</v>
      </c>
      <c r="CL47">
        <f>Cumulative_Incidence!CL47-Cumulative_Incidence!CK47</f>
        <v>131</v>
      </c>
      <c r="CM47">
        <f>Cumulative_Incidence!CM47-Cumulative_Incidence!CL47</f>
        <v>94</v>
      </c>
      <c r="CN47">
        <f>Cumulative_Incidence!CN47-Cumulative_Incidence!CM47</f>
        <v>50</v>
      </c>
      <c r="CO47">
        <f>Cumulative_Incidence!CO47-Cumulative_Incidence!CN47</f>
        <v>70</v>
      </c>
      <c r="CP47">
        <f>Cumulative_Incidence!CP47-Cumulative_Incidence!CO47</f>
        <v>103</v>
      </c>
      <c r="CQ47">
        <f>Cumulative_Incidence!CQ47-Cumulative_Incidence!CP47</f>
        <v>98</v>
      </c>
      <c r="CR47">
        <f>Cumulative_Incidence!CR47-Cumulative_Incidence!CQ47</f>
        <v>84</v>
      </c>
      <c r="CS47">
        <f>Cumulative_Incidence!CS47-Cumulative_Incidence!CR47</f>
        <v>107</v>
      </c>
      <c r="CT47">
        <f>Cumulative_Incidence!CT47-Cumulative_Incidence!CS47</f>
        <v>66</v>
      </c>
      <c r="CU47">
        <f>Cumulative_Incidence!CU47-Cumulative_Incidence!CT47</f>
        <v>33</v>
      </c>
      <c r="CV47">
        <f>Cumulative_Incidence!CV47-Cumulative_Incidence!CU47</f>
        <v>68</v>
      </c>
      <c r="CW47">
        <f>Cumulative_Incidence!CW47-Cumulative_Incidence!CV47</f>
        <v>61</v>
      </c>
      <c r="CX47">
        <f>Cumulative_Incidence!CX47-Cumulative_Incidence!CW47</f>
        <v>75</v>
      </c>
      <c r="CY47">
        <f>Cumulative_Incidence!CY47-Cumulative_Incidence!CX47</f>
        <v>75</v>
      </c>
      <c r="CZ47">
        <f>Cumulative_Incidence!CZ47-Cumulative_Incidence!CY47</f>
        <v>62</v>
      </c>
      <c r="DA47">
        <f>Cumulative_Incidence!DA47-Cumulative_Incidence!CZ47</f>
        <v>43</v>
      </c>
      <c r="DB47">
        <f>Cumulative_Incidence!DB47-Cumulative_Incidence!DA47</f>
        <v>37</v>
      </c>
      <c r="DC47">
        <f>Cumulative_Incidence!DC47-Cumulative_Incidence!DB47</f>
        <v>53</v>
      </c>
      <c r="DD47">
        <f>Cumulative_Incidence!DD47-Cumulative_Incidence!DC47</f>
        <v>59</v>
      </c>
      <c r="DE47">
        <f>Cumulative_Incidence!DE47-Cumulative_Incidence!DD47</f>
        <v>126</v>
      </c>
      <c r="DF47">
        <f>Cumulative_Incidence!DF47-Cumulative_Incidence!DE47</f>
        <v>239</v>
      </c>
      <c r="DG47">
        <f>Cumulative_Incidence!DG47-Cumulative_Incidence!DF47</f>
        <v>249</v>
      </c>
      <c r="DH47">
        <f>Cumulative_Incidence!DH47-Cumulative_Incidence!DG47</f>
        <v>124</v>
      </c>
      <c r="DI47">
        <f>Cumulative_Incidence!DI47-Cumulative_Incidence!DH47</f>
        <v>97</v>
      </c>
      <c r="DJ47">
        <f>Cumulative_Incidence!DJ47-Cumulative_Incidence!DI47</f>
        <v>49</v>
      </c>
      <c r="DK47">
        <f>Cumulative_Incidence!DK47-Cumulative_Incidence!DJ47</f>
        <v>69</v>
      </c>
      <c r="DL47">
        <f>Cumulative_Incidence!DL47-Cumulative_Incidence!DK47</f>
        <v>60</v>
      </c>
      <c r="DM47">
        <f>Cumulative_Incidence!DM47-Cumulative_Incidence!DL47</f>
        <v>95</v>
      </c>
      <c r="DN47">
        <f>Cumulative_Incidence!DN47-Cumulative_Incidence!DM47</f>
        <v>72</v>
      </c>
      <c r="DO47">
        <f>Cumulative_Incidence!DO47-Cumulative_Incidence!DN47</f>
        <v>28</v>
      </c>
      <c r="DP47">
        <f>Cumulative_Incidence!DP47-Cumulative_Incidence!DO47</f>
        <v>40</v>
      </c>
      <c r="DQ47">
        <f>Cumulative_Incidence!DQ47-Cumulative_Incidence!DP47</f>
        <v>58</v>
      </c>
      <c r="DR47">
        <f>Cumulative_Incidence!DR47-Cumulative_Incidence!DQ47</f>
        <v>92</v>
      </c>
      <c r="DS47">
        <f>Cumulative_Incidence!DS47-Cumulative_Incidence!DR47</f>
        <v>0</v>
      </c>
      <c r="DT47">
        <f>Cumulative_Incidence!DT47-Cumulative_Incidence!DS47</f>
        <v>179</v>
      </c>
      <c r="DU47">
        <f>Cumulative_Incidence!DU47-Cumulative_Incidence!DT47</f>
        <v>112</v>
      </c>
      <c r="DV47">
        <f>Cumulative_Incidence!DV47-Cumulative_Incidence!DU47</f>
        <v>95</v>
      </c>
      <c r="DW47">
        <f>Cumulative_Incidence!DW47-Cumulative_Incidence!DV47</f>
        <v>23</v>
      </c>
      <c r="DX47">
        <f>Cumulative_Incidence!DX47-Cumulative_Incidence!DW47</f>
        <v>67</v>
      </c>
      <c r="DY47">
        <f>Cumulative_Incidence!DY47-Cumulative_Incidence!DX47</f>
        <v>57</v>
      </c>
      <c r="DZ47">
        <f>Cumulative_Incidence!DZ47-Cumulative_Incidence!DY47</f>
        <v>83</v>
      </c>
      <c r="EA47">
        <f>Cumulative_Incidence!EA47-Cumulative_Incidence!DZ47</f>
        <v>73</v>
      </c>
      <c r="EB47">
        <f>Cumulative_Incidence!EB47-Cumulative_Incidence!EA47</f>
        <v>94</v>
      </c>
      <c r="EC47">
        <f>Cumulative_Incidence!EC47-Cumulative_Incidence!EB47</f>
        <v>33</v>
      </c>
      <c r="ED47">
        <f>Cumulative_Incidence!ED47-Cumulative_Incidence!EC47</f>
        <v>41</v>
      </c>
      <c r="EE47">
        <f>Cumulative_Incidence!EE47-Cumulative_Incidence!ED47</f>
        <v>33</v>
      </c>
      <c r="EF47">
        <f>Cumulative_Incidence!EF47-Cumulative_Incidence!EE47</f>
        <v>95</v>
      </c>
      <c r="EG47">
        <f>Cumulative_Incidence!EG47-Cumulative_Incidence!EF47</f>
        <v>85</v>
      </c>
      <c r="EH47">
        <f>Cumulative_Incidence!EH47-Cumulative_Incidence!EG47</f>
        <v>30</v>
      </c>
      <c r="EI47">
        <f>Cumulative_Incidence!EI47-Cumulative_Incidence!EH47</f>
        <v>90</v>
      </c>
      <c r="EJ47">
        <f>Cumulative_Incidence!EJ47-Cumulative_Incidence!EI47</f>
        <v>71</v>
      </c>
      <c r="EK47">
        <f>Cumulative_Incidence!EK47-Cumulative_Incidence!EJ47</f>
        <v>33</v>
      </c>
      <c r="EL47">
        <f>Cumulative_Incidence!EL47-Cumulative_Incidence!EK47</f>
        <v>52</v>
      </c>
      <c r="EM47">
        <f>Cumulative_Incidence!EM47-Cumulative_Incidence!EL47</f>
        <v>81</v>
      </c>
      <c r="EN47">
        <f>Cumulative_Incidence!EN47-Cumulative_Incidence!EM47</f>
        <v>61</v>
      </c>
      <c r="EO47">
        <f>Cumulative_Incidence!EO47-Cumulative_Incidence!EN47</f>
        <v>77</v>
      </c>
      <c r="EP47">
        <f>Cumulative_Incidence!EP47-Cumulative_Incidence!EO47</f>
        <v>91</v>
      </c>
      <c r="EQ47">
        <f>Cumulative_Incidence!EQ47-Cumulative_Incidence!EP47</f>
        <v>65</v>
      </c>
      <c r="ER47">
        <f>Cumulative_Incidence!ER47-Cumulative_Incidence!EQ47</f>
        <v>30</v>
      </c>
    </row>
    <row r="48" spans="1:148" x14ac:dyDescent="0.25">
      <c r="A48" s="1" t="s">
        <v>60</v>
      </c>
      <c r="B48">
        <f>Cumulative_Incidence!B48</f>
        <v>0</v>
      </c>
      <c r="C48">
        <f>Cumulative_Incidence!C48-Cumulative_Incidence!B48</f>
        <v>0</v>
      </c>
      <c r="D48">
        <f>Cumulative_Incidence!D48-Cumulative_Incidence!C48</f>
        <v>0</v>
      </c>
      <c r="E48">
        <f>Cumulative_Incidence!E48-Cumulative_Incidence!D48</f>
        <v>0</v>
      </c>
      <c r="F48">
        <f>Cumulative_Incidence!F48-Cumulative_Incidence!E48</f>
        <v>0</v>
      </c>
      <c r="G48">
        <f>Cumulative_Incidence!G48-Cumulative_Incidence!F48</f>
        <v>0</v>
      </c>
      <c r="H48">
        <f>Cumulative_Incidence!H48-Cumulative_Incidence!G48</f>
        <v>0</v>
      </c>
      <c r="I48">
        <f>Cumulative_Incidence!I48-Cumulative_Incidence!H48</f>
        <v>0</v>
      </c>
      <c r="J48">
        <f>Cumulative_Incidence!J48-Cumulative_Incidence!I48</f>
        <v>0</v>
      </c>
      <c r="K48">
        <f>Cumulative_Incidence!K48-Cumulative_Incidence!J48</f>
        <v>0</v>
      </c>
      <c r="L48">
        <f>Cumulative_Incidence!L48-Cumulative_Incidence!K48</f>
        <v>0</v>
      </c>
      <c r="M48">
        <f>Cumulative_Incidence!M48-Cumulative_Incidence!L48</f>
        <v>0</v>
      </c>
      <c r="N48">
        <f>Cumulative_Incidence!N48-Cumulative_Incidence!M48</f>
        <v>0</v>
      </c>
      <c r="O48">
        <f>Cumulative_Incidence!O48-Cumulative_Incidence!N48</f>
        <v>0</v>
      </c>
      <c r="P48">
        <f>Cumulative_Incidence!P48-Cumulative_Incidence!O48</f>
        <v>0</v>
      </c>
      <c r="Q48">
        <f>Cumulative_Incidence!Q48-Cumulative_Incidence!P48</f>
        <v>0</v>
      </c>
      <c r="R48">
        <f>Cumulative_Incidence!R48-Cumulative_Incidence!Q48</f>
        <v>0</v>
      </c>
      <c r="S48">
        <f>Cumulative_Incidence!S48-Cumulative_Incidence!R48</f>
        <v>0</v>
      </c>
      <c r="T48">
        <f>Cumulative_Incidence!T48-Cumulative_Incidence!S48</f>
        <v>0</v>
      </c>
      <c r="U48">
        <f>Cumulative_Incidence!U48-Cumulative_Incidence!T48</f>
        <v>0</v>
      </c>
      <c r="V48">
        <f>Cumulative_Incidence!V48-Cumulative_Incidence!U48</f>
        <v>0</v>
      </c>
      <c r="W48">
        <f>Cumulative_Incidence!W48-Cumulative_Incidence!V48</f>
        <v>0</v>
      </c>
      <c r="X48">
        <f>Cumulative_Incidence!X48-Cumulative_Incidence!W48</f>
        <v>0</v>
      </c>
      <c r="Y48">
        <f>Cumulative_Incidence!Y48-Cumulative_Incidence!X48</f>
        <v>0</v>
      </c>
      <c r="Z48">
        <f>Cumulative_Incidence!Z48-Cumulative_Incidence!Y48</f>
        <v>0</v>
      </c>
      <c r="AA48">
        <f>Cumulative_Incidence!AA48-Cumulative_Incidence!Z48</f>
        <v>0</v>
      </c>
      <c r="AB48">
        <f>Cumulative_Incidence!AB48-Cumulative_Incidence!AA48</f>
        <v>0</v>
      </c>
      <c r="AC48">
        <f>Cumulative_Incidence!AC48-Cumulative_Incidence!AB48</f>
        <v>0</v>
      </c>
      <c r="AD48">
        <f>Cumulative_Incidence!AD48-Cumulative_Incidence!AC48</f>
        <v>0</v>
      </c>
      <c r="AE48">
        <f>Cumulative_Incidence!AE48-Cumulative_Incidence!AD48</f>
        <v>0</v>
      </c>
      <c r="AF48">
        <f>Cumulative_Incidence!AF48-Cumulative_Incidence!AE48</f>
        <v>0</v>
      </c>
      <c r="AG48">
        <f>Cumulative_Incidence!AG48-Cumulative_Incidence!AF48</f>
        <v>0</v>
      </c>
      <c r="AH48">
        <f>Cumulative_Incidence!AH48-Cumulative_Incidence!AG48</f>
        <v>0</v>
      </c>
      <c r="AI48">
        <f>Cumulative_Incidence!AI48-Cumulative_Incidence!AH48</f>
        <v>0</v>
      </c>
      <c r="AJ48">
        <f>Cumulative_Incidence!AJ48-Cumulative_Incidence!AI48</f>
        <v>0</v>
      </c>
      <c r="AK48">
        <f>Cumulative_Incidence!AK48-Cumulative_Incidence!AJ48</f>
        <v>0</v>
      </c>
      <c r="AL48">
        <f>Cumulative_Incidence!AL48-Cumulative_Incidence!AK48</f>
        <v>0</v>
      </c>
      <c r="AM48">
        <f>Cumulative_Incidence!AM48-Cumulative_Incidence!AL48</f>
        <v>0</v>
      </c>
      <c r="AN48">
        <f>Cumulative_Incidence!AN48-Cumulative_Incidence!AM48</f>
        <v>0</v>
      </c>
      <c r="AO48">
        <f>Cumulative_Incidence!AO48-Cumulative_Incidence!AN48</f>
        <v>0</v>
      </c>
      <c r="AP48">
        <f>Cumulative_Incidence!AP48-Cumulative_Incidence!AO48</f>
        <v>0</v>
      </c>
      <c r="AQ48">
        <f>Cumulative_Incidence!AQ48-Cumulative_Incidence!AP48</f>
        <v>0</v>
      </c>
      <c r="AR48">
        <f>Cumulative_Incidence!AR48-Cumulative_Incidence!AQ48</f>
        <v>0</v>
      </c>
      <c r="AS48">
        <f>Cumulative_Incidence!AS48-Cumulative_Incidence!AR48</f>
        <v>0</v>
      </c>
      <c r="AT48">
        <f>Cumulative_Incidence!AT48-Cumulative_Incidence!AS48</f>
        <v>1</v>
      </c>
      <c r="AU48">
        <f>Cumulative_Incidence!AU48-Cumulative_Incidence!AT48</f>
        <v>0</v>
      </c>
      <c r="AV48">
        <f>Cumulative_Incidence!AV48-Cumulative_Incidence!AU48</f>
        <v>0</v>
      </c>
      <c r="AW48">
        <f>Cumulative_Incidence!AW48-Cumulative_Incidence!AV48</f>
        <v>2</v>
      </c>
      <c r="AX48">
        <f>Cumulative_Incidence!AX48-Cumulative_Incidence!AW48</f>
        <v>1</v>
      </c>
      <c r="AY48">
        <f>Cumulative_Incidence!AY48-Cumulative_Incidence!AX48</f>
        <v>3</v>
      </c>
      <c r="AZ48">
        <f>Cumulative_Incidence!AZ48-Cumulative_Incidence!AY48</f>
        <v>1</v>
      </c>
      <c r="BA48">
        <f>Cumulative_Incidence!BA48-Cumulative_Incidence!AZ48</f>
        <v>10</v>
      </c>
      <c r="BB48">
        <f>Cumulative_Incidence!BB48-Cumulative_Incidence!BA48</f>
        <v>8</v>
      </c>
      <c r="BC48">
        <f>Cumulative_Incidence!BC48-Cumulative_Incidence!BB48</f>
        <v>6</v>
      </c>
      <c r="BD48">
        <f>Cumulative_Incidence!BD48-Cumulative_Incidence!BC48</f>
        <v>7</v>
      </c>
      <c r="BE48">
        <f>Cumulative_Incidence!BE48-Cumulative_Incidence!BD48</f>
        <v>13</v>
      </c>
      <c r="BF48">
        <f>Cumulative_Incidence!BF48-Cumulative_Incidence!BE48</f>
        <v>21</v>
      </c>
      <c r="BG48">
        <f>Cumulative_Incidence!BG48-Cumulative_Incidence!BF48</f>
        <v>25</v>
      </c>
      <c r="BH48">
        <f>Cumulative_Incidence!BH48-Cumulative_Incidence!BG48</f>
        <v>57</v>
      </c>
      <c r="BI48">
        <f>Cumulative_Incidence!BI48-Cumulative_Incidence!BH48</f>
        <v>82</v>
      </c>
      <c r="BJ48">
        <f>Cumulative_Incidence!BJ48-Cumulative_Incidence!BI48</f>
        <v>75</v>
      </c>
      <c r="BK48">
        <f>Cumulative_Incidence!BK48-Cumulative_Incidence!BJ48</f>
        <v>112</v>
      </c>
      <c r="BL48">
        <f>Cumulative_Incidence!BL48-Cumulative_Incidence!BK48</f>
        <v>98</v>
      </c>
      <c r="BM48">
        <f>Cumulative_Incidence!BM48-Cumulative_Incidence!BL48</f>
        <v>156</v>
      </c>
      <c r="BN48">
        <f>Cumulative_Incidence!BN48-Cumulative_Incidence!BM48</f>
        <v>128</v>
      </c>
      <c r="BO48">
        <f>Cumulative_Incidence!BO48-Cumulative_Incidence!BN48</f>
        <v>175</v>
      </c>
      <c r="BP48">
        <f>Cumulative_Incidence!BP48-Cumulative_Incidence!BO48</f>
        <v>199</v>
      </c>
      <c r="BQ48">
        <f>Cumulative_Incidence!BQ48-Cumulative_Incidence!BP48</f>
        <v>183</v>
      </c>
      <c r="BR48">
        <f>Cumulative_Incidence!BR48-Cumulative_Incidence!BQ48</f>
        <v>206</v>
      </c>
      <c r="BS48">
        <f>Cumulative_Incidence!BS48-Cumulative_Incidence!BR48</f>
        <v>152</v>
      </c>
      <c r="BT48">
        <f>Cumulative_Incidence!BT48-Cumulative_Incidence!BS48</f>
        <v>328</v>
      </c>
      <c r="BU48">
        <f>Cumulative_Incidence!BU48-Cumulative_Incidence!BT48</f>
        <v>640</v>
      </c>
      <c r="BV48">
        <f>Cumulative_Incidence!BV48-Cumulative_Incidence!BU48</f>
        <v>179</v>
      </c>
      <c r="BW48">
        <f>Cumulative_Incidence!BW48-Cumulative_Incidence!BV48</f>
        <v>164</v>
      </c>
      <c r="BX48">
        <f>Cumulative_Incidence!BX48-Cumulative_Incidence!BW48</f>
        <v>233</v>
      </c>
      <c r="BY48">
        <f>Cumulative_Incidence!BY48-Cumulative_Incidence!BX48</f>
        <v>273</v>
      </c>
      <c r="BZ48">
        <f>Cumulative_Incidence!BZ48-Cumulative_Incidence!BY48</f>
        <v>215</v>
      </c>
      <c r="CA48">
        <f>Cumulative_Incidence!CA48-Cumulative_Incidence!BZ48</f>
        <v>257</v>
      </c>
      <c r="CB48">
        <f>Cumulative_Incidence!CB48-Cumulative_Incidence!CA48</f>
        <v>236</v>
      </c>
      <c r="CC48">
        <f>Cumulative_Incidence!CC48-Cumulative_Incidence!CB48</f>
        <v>210</v>
      </c>
      <c r="CD48">
        <f>Cumulative_Incidence!CD48-Cumulative_Incidence!CC48</f>
        <v>337</v>
      </c>
      <c r="CE48">
        <f>Cumulative_Incidence!CE48-Cumulative_Incidence!CD48</f>
        <v>190</v>
      </c>
      <c r="CF48">
        <f>Cumulative_Incidence!CF48-Cumulative_Incidence!CE48</f>
        <v>161</v>
      </c>
      <c r="CG48">
        <f>Cumulative_Incidence!CG48-Cumulative_Incidence!CF48</f>
        <v>339</v>
      </c>
      <c r="CH48">
        <f>Cumulative_Incidence!CH48-Cumulative_Incidence!CG48</f>
        <v>171</v>
      </c>
      <c r="CI48">
        <f>Cumulative_Incidence!CI48-Cumulative_Incidence!CH48</f>
        <v>210</v>
      </c>
      <c r="CJ48">
        <f>Cumulative_Incidence!CJ48-Cumulative_Incidence!CI48</f>
        <v>213</v>
      </c>
      <c r="CK48">
        <f>Cumulative_Incidence!CK48-Cumulative_Incidence!CJ48</f>
        <v>346</v>
      </c>
      <c r="CL48">
        <f>Cumulative_Incidence!CL48-Cumulative_Incidence!CK48</f>
        <v>201</v>
      </c>
      <c r="CM48">
        <f>Cumulative_Incidence!CM48-Cumulative_Incidence!CL48</f>
        <v>200</v>
      </c>
      <c r="CN48">
        <f>Cumulative_Incidence!CN48-Cumulative_Incidence!CM48</f>
        <v>170</v>
      </c>
      <c r="CO48">
        <f>Cumulative_Incidence!CO48-Cumulative_Incidence!CN48</f>
        <v>323</v>
      </c>
      <c r="CP48">
        <f>Cumulative_Incidence!CP48-Cumulative_Incidence!CO48</f>
        <v>364</v>
      </c>
      <c r="CQ48">
        <f>Cumulative_Incidence!CQ48-Cumulative_Incidence!CP48</f>
        <v>488</v>
      </c>
      <c r="CR48">
        <f>Cumulative_Incidence!CR48-Cumulative_Incidence!CQ48</f>
        <v>449</v>
      </c>
      <c r="CS48">
        <f>Cumulative_Incidence!CS48-Cumulative_Incidence!CR48</f>
        <v>300</v>
      </c>
      <c r="CT48">
        <f>Cumulative_Incidence!CT48-Cumulative_Incidence!CS48</f>
        <v>517</v>
      </c>
      <c r="CU48">
        <f>Cumulative_Incidence!CU48-Cumulative_Incidence!CT48</f>
        <v>304</v>
      </c>
      <c r="CV48">
        <f>Cumulative_Incidence!CV48-Cumulative_Incidence!CU48</f>
        <v>235</v>
      </c>
      <c r="CW48">
        <f>Cumulative_Incidence!CW48-Cumulative_Incidence!CV48</f>
        <v>281</v>
      </c>
      <c r="CX48">
        <f>Cumulative_Incidence!CX48-Cumulative_Incidence!CW48</f>
        <v>251</v>
      </c>
      <c r="CY48">
        <f>Cumulative_Incidence!CY48-Cumulative_Incidence!CX48</f>
        <v>1275</v>
      </c>
      <c r="CZ48">
        <f>Cumulative_Incidence!CZ48-Cumulative_Incidence!CY48</f>
        <v>595</v>
      </c>
      <c r="DA48">
        <f>Cumulative_Incidence!DA48-Cumulative_Incidence!CZ48</f>
        <v>495</v>
      </c>
      <c r="DB48">
        <f>Cumulative_Incidence!DB48-Cumulative_Incidence!DA48</f>
        <v>412</v>
      </c>
      <c r="DC48">
        <f>Cumulative_Incidence!DC48-Cumulative_Incidence!DB48</f>
        <v>272</v>
      </c>
      <c r="DD48">
        <f>Cumulative_Incidence!DD48-Cumulative_Incidence!DC48</f>
        <v>182</v>
      </c>
      <c r="DE48">
        <f>Cumulative_Incidence!DE48-Cumulative_Incidence!DD48</f>
        <v>371</v>
      </c>
      <c r="DF48">
        <f>Cumulative_Incidence!DF48-Cumulative_Incidence!DE48</f>
        <v>168</v>
      </c>
      <c r="DG48">
        <f>Cumulative_Incidence!DG48-Cumulative_Incidence!DF48</f>
        <v>399</v>
      </c>
      <c r="DH48">
        <f>Cumulative_Incidence!DH48-Cumulative_Incidence!DG48</f>
        <v>385</v>
      </c>
      <c r="DI48">
        <f>Cumulative_Incidence!DI48-Cumulative_Incidence!DH48</f>
        <v>363</v>
      </c>
      <c r="DJ48">
        <f>Cumulative_Incidence!DJ48-Cumulative_Incidence!DI48</f>
        <v>354</v>
      </c>
      <c r="DK48">
        <f>Cumulative_Incidence!DK48-Cumulative_Incidence!DJ48</f>
        <v>484</v>
      </c>
      <c r="DL48">
        <f>Cumulative_Incidence!DL48-Cumulative_Incidence!DK48</f>
        <v>327</v>
      </c>
      <c r="DM48">
        <f>Cumulative_Incidence!DM48-Cumulative_Incidence!DL48</f>
        <v>329</v>
      </c>
      <c r="DN48">
        <f>Cumulative_Incidence!DN48-Cumulative_Incidence!DM48</f>
        <v>287</v>
      </c>
      <c r="DO48">
        <f>Cumulative_Incidence!DO48-Cumulative_Incidence!DN48</f>
        <v>187</v>
      </c>
      <c r="DP48">
        <f>Cumulative_Incidence!DP48-Cumulative_Incidence!DO48</f>
        <v>376</v>
      </c>
      <c r="DQ48">
        <f>Cumulative_Incidence!DQ48-Cumulative_Incidence!DP48</f>
        <v>534</v>
      </c>
      <c r="DR48">
        <f>Cumulative_Incidence!DR48-Cumulative_Incidence!DQ48</f>
        <v>233</v>
      </c>
      <c r="DS48">
        <f>Cumulative_Incidence!DS48-Cumulative_Incidence!DR48</f>
        <v>436</v>
      </c>
      <c r="DT48">
        <f>Cumulative_Incidence!DT48-Cumulative_Incidence!DS48</f>
        <v>394</v>
      </c>
      <c r="DU48">
        <f>Cumulative_Incidence!DU48-Cumulative_Incidence!DT48</f>
        <v>401</v>
      </c>
      <c r="DV48">
        <f>Cumulative_Incidence!DV48-Cumulative_Incidence!DU48</f>
        <v>351</v>
      </c>
      <c r="DW48">
        <f>Cumulative_Incidence!DW48-Cumulative_Incidence!DV48</f>
        <v>417</v>
      </c>
      <c r="DX48">
        <f>Cumulative_Incidence!DX48-Cumulative_Incidence!DW48</f>
        <v>427</v>
      </c>
      <c r="DY48">
        <f>Cumulative_Incidence!DY48-Cumulative_Incidence!DX48</f>
        <v>400</v>
      </c>
      <c r="DZ48">
        <f>Cumulative_Incidence!DZ48-Cumulative_Incidence!DY48</f>
        <v>403</v>
      </c>
      <c r="EA48">
        <f>Cumulative_Incidence!EA48-Cumulative_Incidence!DZ48</f>
        <v>436</v>
      </c>
      <c r="EB48">
        <f>Cumulative_Incidence!EB48-Cumulative_Incidence!EA48</f>
        <v>477</v>
      </c>
      <c r="EC48">
        <f>Cumulative_Incidence!EC48-Cumulative_Incidence!EB48</f>
        <v>156</v>
      </c>
      <c r="ED48">
        <f>Cumulative_Incidence!ED48-Cumulative_Incidence!EC48</f>
        <v>410</v>
      </c>
      <c r="EE48">
        <f>Cumulative_Incidence!EE48-Cumulative_Incidence!ED48</f>
        <v>1256</v>
      </c>
      <c r="EF48">
        <f>Cumulative_Incidence!EF48-Cumulative_Incidence!EE48</f>
        <v>526</v>
      </c>
      <c r="EG48">
        <f>Cumulative_Incidence!EG48-Cumulative_Incidence!EF48</f>
        <v>350</v>
      </c>
      <c r="EH48">
        <f>Cumulative_Incidence!EH48-Cumulative_Incidence!EG48</f>
        <v>425</v>
      </c>
      <c r="EI48">
        <f>Cumulative_Incidence!EI48-Cumulative_Incidence!EH48</f>
        <v>560</v>
      </c>
      <c r="EJ48">
        <f>Cumulative_Incidence!EJ48-Cumulative_Incidence!EI48</f>
        <v>452</v>
      </c>
      <c r="EK48">
        <f>Cumulative_Incidence!EK48-Cumulative_Incidence!EJ48</f>
        <v>406</v>
      </c>
      <c r="EL48">
        <f>Cumulative_Incidence!EL48-Cumulative_Incidence!EK48</f>
        <v>648</v>
      </c>
      <c r="EM48">
        <f>Cumulative_Incidence!EM48-Cumulative_Incidence!EL48</f>
        <v>514</v>
      </c>
      <c r="EN48">
        <f>Cumulative_Incidence!EN48-Cumulative_Incidence!EM48</f>
        <v>387</v>
      </c>
      <c r="EO48">
        <f>Cumulative_Incidence!EO48-Cumulative_Incidence!EN48</f>
        <v>452</v>
      </c>
      <c r="EP48">
        <f>Cumulative_Incidence!EP48-Cumulative_Incidence!EO48</f>
        <v>398</v>
      </c>
      <c r="EQ48">
        <f>Cumulative_Incidence!EQ48-Cumulative_Incidence!EP48</f>
        <v>558</v>
      </c>
      <c r="ER48">
        <f>Cumulative_Incidence!ER48-Cumulative_Incidence!EQ48</f>
        <v>771</v>
      </c>
    </row>
    <row r="49" spans="1:148" x14ac:dyDescent="0.25">
      <c r="A49" s="1" t="s">
        <v>61</v>
      </c>
      <c r="B49">
        <f>Cumulative_Incidence!B49</f>
        <v>0</v>
      </c>
      <c r="C49">
        <f>Cumulative_Incidence!C49-Cumulative_Incidence!B49</f>
        <v>0</v>
      </c>
      <c r="D49">
        <f>Cumulative_Incidence!D49-Cumulative_Incidence!C49</f>
        <v>0</v>
      </c>
      <c r="E49">
        <f>Cumulative_Incidence!E49-Cumulative_Incidence!D49</f>
        <v>0</v>
      </c>
      <c r="F49">
        <f>Cumulative_Incidence!F49-Cumulative_Incidence!E49</f>
        <v>0</v>
      </c>
      <c r="G49">
        <f>Cumulative_Incidence!G49-Cumulative_Incidence!F49</f>
        <v>0</v>
      </c>
      <c r="H49">
        <f>Cumulative_Incidence!H49-Cumulative_Incidence!G49</f>
        <v>0</v>
      </c>
      <c r="I49">
        <f>Cumulative_Incidence!I49-Cumulative_Incidence!H49</f>
        <v>0</v>
      </c>
      <c r="J49">
        <f>Cumulative_Incidence!J49-Cumulative_Incidence!I49</f>
        <v>0</v>
      </c>
      <c r="K49">
        <f>Cumulative_Incidence!K49-Cumulative_Incidence!J49</f>
        <v>0</v>
      </c>
      <c r="L49">
        <f>Cumulative_Incidence!L49-Cumulative_Incidence!K49</f>
        <v>0</v>
      </c>
      <c r="M49">
        <f>Cumulative_Incidence!M49-Cumulative_Incidence!L49</f>
        <v>0</v>
      </c>
      <c r="N49">
        <f>Cumulative_Incidence!N49-Cumulative_Incidence!M49</f>
        <v>0</v>
      </c>
      <c r="O49">
        <f>Cumulative_Incidence!O49-Cumulative_Incidence!N49</f>
        <v>0</v>
      </c>
      <c r="P49">
        <f>Cumulative_Incidence!P49-Cumulative_Incidence!O49</f>
        <v>0</v>
      </c>
      <c r="Q49">
        <f>Cumulative_Incidence!Q49-Cumulative_Incidence!P49</f>
        <v>0</v>
      </c>
      <c r="R49">
        <f>Cumulative_Incidence!R49-Cumulative_Incidence!Q49</f>
        <v>0</v>
      </c>
      <c r="S49">
        <f>Cumulative_Incidence!S49-Cumulative_Incidence!R49</f>
        <v>0</v>
      </c>
      <c r="T49">
        <f>Cumulative_Incidence!T49-Cumulative_Incidence!S49</f>
        <v>0</v>
      </c>
      <c r="U49">
        <f>Cumulative_Incidence!U49-Cumulative_Incidence!T49</f>
        <v>0</v>
      </c>
      <c r="V49">
        <f>Cumulative_Incidence!V49-Cumulative_Incidence!U49</f>
        <v>0</v>
      </c>
      <c r="W49">
        <f>Cumulative_Incidence!W49-Cumulative_Incidence!V49</f>
        <v>0</v>
      </c>
      <c r="X49">
        <f>Cumulative_Incidence!X49-Cumulative_Incidence!W49</f>
        <v>1</v>
      </c>
      <c r="Y49">
        <f>Cumulative_Incidence!Y49-Cumulative_Incidence!X49</f>
        <v>1</v>
      </c>
      <c r="Z49">
        <f>Cumulative_Incidence!Z49-Cumulative_Incidence!Y49</f>
        <v>0</v>
      </c>
      <c r="AA49">
        <f>Cumulative_Incidence!AA49-Cumulative_Incidence!Z49</f>
        <v>0</v>
      </c>
      <c r="AB49">
        <f>Cumulative_Incidence!AB49-Cumulative_Incidence!AA49</f>
        <v>0</v>
      </c>
      <c r="AC49">
        <f>Cumulative_Incidence!AC49-Cumulative_Incidence!AB49</f>
        <v>0</v>
      </c>
      <c r="AD49">
        <f>Cumulative_Incidence!AD49-Cumulative_Incidence!AC49</f>
        <v>0</v>
      </c>
      <c r="AE49">
        <f>Cumulative_Incidence!AE49-Cumulative_Incidence!AD49</f>
        <v>0</v>
      </c>
      <c r="AF49">
        <f>Cumulative_Incidence!AF49-Cumulative_Incidence!AE49</f>
        <v>0</v>
      </c>
      <c r="AG49">
        <f>Cumulative_Incidence!AG49-Cumulative_Incidence!AF49</f>
        <v>2</v>
      </c>
      <c r="AH49">
        <f>Cumulative_Incidence!AH49-Cumulative_Incidence!AG49</f>
        <v>0</v>
      </c>
      <c r="AI49">
        <f>Cumulative_Incidence!AI49-Cumulative_Incidence!AH49</f>
        <v>0</v>
      </c>
      <c r="AJ49">
        <f>Cumulative_Incidence!AJ49-Cumulative_Incidence!AI49</f>
        <v>6</v>
      </c>
      <c r="AK49">
        <f>Cumulative_Incidence!AK49-Cumulative_Incidence!AJ49</f>
        <v>0</v>
      </c>
      <c r="AL49">
        <f>Cumulative_Incidence!AL49-Cumulative_Incidence!AK49</f>
        <v>0</v>
      </c>
      <c r="AM49">
        <f>Cumulative_Incidence!AM49-Cumulative_Incidence!AL49</f>
        <v>0</v>
      </c>
      <c r="AN49">
        <f>Cumulative_Incidence!AN49-Cumulative_Incidence!AM49</f>
        <v>1</v>
      </c>
      <c r="AO49">
        <f>Cumulative_Incidence!AO49-Cumulative_Incidence!AN49</f>
        <v>0</v>
      </c>
      <c r="AP49">
        <f>Cumulative_Incidence!AP49-Cumulative_Incidence!AO49</f>
        <v>0</v>
      </c>
      <c r="AQ49">
        <f>Cumulative_Incidence!AQ49-Cumulative_Incidence!AP49</f>
        <v>0</v>
      </c>
      <c r="AR49">
        <f>Cumulative_Incidence!AR49-Cumulative_Incidence!AQ49</f>
        <v>0</v>
      </c>
      <c r="AS49">
        <f>Cumulative_Incidence!AS49-Cumulative_Incidence!AR49</f>
        <v>1</v>
      </c>
      <c r="AT49">
        <f>Cumulative_Incidence!AT49-Cumulative_Incidence!AS49</f>
        <v>4</v>
      </c>
      <c r="AU49">
        <f>Cumulative_Incidence!AU49-Cumulative_Incidence!AT49</f>
        <v>3</v>
      </c>
      <c r="AV49">
        <f>Cumulative_Incidence!AV49-Cumulative_Incidence!AU49</f>
        <v>0</v>
      </c>
      <c r="AW49">
        <f>Cumulative_Incidence!AW49-Cumulative_Incidence!AV49</f>
        <v>4</v>
      </c>
      <c r="AX49">
        <f>Cumulative_Incidence!AX49-Cumulative_Incidence!AW49</f>
        <v>1</v>
      </c>
      <c r="AY49">
        <f>Cumulative_Incidence!AY49-Cumulative_Incidence!AX49</f>
        <v>7</v>
      </c>
      <c r="AZ49">
        <f>Cumulative_Incidence!AZ49-Cumulative_Incidence!AY49</f>
        <v>2</v>
      </c>
      <c r="BA49">
        <f>Cumulative_Incidence!BA49-Cumulative_Incidence!AZ49</f>
        <v>8</v>
      </c>
      <c r="BB49">
        <f>Cumulative_Incidence!BB49-Cumulative_Incidence!BA49</f>
        <v>17</v>
      </c>
      <c r="BC49">
        <f>Cumulative_Incidence!BC49-Cumulative_Incidence!BB49</f>
        <v>11</v>
      </c>
      <c r="BD49">
        <f>Cumulative_Incidence!BD49-Cumulative_Incidence!BC49</f>
        <v>11</v>
      </c>
      <c r="BE49">
        <f>Cumulative_Incidence!BE49-Cumulative_Incidence!BD49</f>
        <v>7</v>
      </c>
      <c r="BF49">
        <f>Cumulative_Incidence!BF49-Cumulative_Incidence!BE49</f>
        <v>19</v>
      </c>
      <c r="BG49">
        <f>Cumulative_Incidence!BG49-Cumulative_Incidence!BF49</f>
        <v>60</v>
      </c>
      <c r="BH49">
        <f>Cumulative_Incidence!BH49-Cumulative_Incidence!BG49</f>
        <v>82</v>
      </c>
      <c r="BI49">
        <f>Cumulative_Incidence!BI49-Cumulative_Incidence!BH49</f>
        <v>129</v>
      </c>
      <c r="BJ49">
        <f>Cumulative_Incidence!BJ49-Cumulative_Incidence!BI49</f>
        <v>170</v>
      </c>
      <c r="BK49">
        <f>Cumulative_Incidence!BK49-Cumulative_Incidence!BJ49</f>
        <v>85</v>
      </c>
      <c r="BL49">
        <f>Cumulative_Incidence!BL49-Cumulative_Incidence!BK49</f>
        <v>96</v>
      </c>
      <c r="BM49">
        <f>Cumulative_Incidence!BM49-Cumulative_Incidence!BL49</f>
        <v>129</v>
      </c>
      <c r="BN49">
        <f>Cumulative_Incidence!BN49-Cumulative_Incidence!BM49</f>
        <v>262</v>
      </c>
      <c r="BO49">
        <f>Cumulative_Incidence!BO49-Cumulative_Incidence!BN49</f>
        <v>423</v>
      </c>
      <c r="BP49">
        <f>Cumulative_Incidence!BP49-Cumulative_Incidence!BO49</f>
        <v>398</v>
      </c>
      <c r="BQ49">
        <f>Cumulative_Incidence!BQ49-Cumulative_Incidence!BP49</f>
        <v>218</v>
      </c>
      <c r="BR49">
        <f>Cumulative_Incidence!BR49-Cumulative_Incidence!BQ49</f>
        <v>551</v>
      </c>
      <c r="BS49">
        <f>Cumulative_Incidence!BS49-Cumulative_Incidence!BR49</f>
        <v>327</v>
      </c>
      <c r="BT49">
        <f>Cumulative_Incidence!BT49-Cumulative_Incidence!BS49</f>
        <v>534</v>
      </c>
      <c r="BU49">
        <f>Cumulative_Incidence!BU49-Cumulative_Incidence!BT49</f>
        <v>685</v>
      </c>
      <c r="BV49">
        <f>Cumulative_Incidence!BV49-Cumulative_Incidence!BU49</f>
        <v>625</v>
      </c>
      <c r="BW49">
        <f>Cumulative_Incidence!BW49-Cumulative_Incidence!BV49</f>
        <v>789</v>
      </c>
      <c r="BX49">
        <f>Cumulative_Incidence!BX49-Cumulative_Incidence!BW49</f>
        <v>897</v>
      </c>
      <c r="BY49">
        <f>Cumulative_Incidence!BY49-Cumulative_Incidence!BX49</f>
        <v>525</v>
      </c>
      <c r="BZ49">
        <f>Cumulative_Incidence!BZ49-Cumulative_Incidence!BY49</f>
        <v>1013</v>
      </c>
      <c r="CA49">
        <f>Cumulative_Incidence!CA49-Cumulative_Incidence!BZ49</f>
        <v>864</v>
      </c>
      <c r="CB49">
        <f>Cumulative_Incidence!CB49-Cumulative_Incidence!CA49</f>
        <v>929</v>
      </c>
      <c r="CC49">
        <f>Cumulative_Incidence!CC49-Cumulative_Incidence!CB49</f>
        <v>1475</v>
      </c>
      <c r="CD49">
        <f>Cumulative_Incidence!CD49-Cumulative_Incidence!CC49</f>
        <v>918</v>
      </c>
      <c r="CE49">
        <f>Cumulative_Incidence!CE49-Cumulative_Incidence!CD49</f>
        <v>918</v>
      </c>
      <c r="CF49">
        <f>Cumulative_Incidence!CF49-Cumulative_Incidence!CE49</f>
        <v>568</v>
      </c>
      <c r="CG49">
        <f>Cumulative_Incidence!CG49-Cumulative_Incidence!CF49</f>
        <v>711</v>
      </c>
      <c r="CH49">
        <f>Cumulative_Incidence!CH49-Cumulative_Incidence!CG49</f>
        <v>816</v>
      </c>
      <c r="CI49">
        <f>Cumulative_Incidence!CI49-Cumulative_Incidence!CH49</f>
        <v>803</v>
      </c>
      <c r="CJ49">
        <f>Cumulative_Incidence!CJ49-Cumulative_Incidence!CI49</f>
        <v>822</v>
      </c>
      <c r="CK49">
        <f>Cumulative_Incidence!CK49-Cumulative_Incidence!CJ49</f>
        <v>1203</v>
      </c>
      <c r="CL49">
        <f>Cumulative_Incidence!CL49-Cumulative_Incidence!CK49</f>
        <v>796</v>
      </c>
      <c r="CM49">
        <f>Cumulative_Incidence!CM49-Cumulative_Incidence!CL49</f>
        <v>514</v>
      </c>
      <c r="CN49">
        <f>Cumulative_Incidence!CN49-Cumulative_Incidence!CM49</f>
        <v>594</v>
      </c>
      <c r="CO49">
        <f>Cumulative_Incidence!CO49-Cumulative_Incidence!CN49</f>
        <v>914</v>
      </c>
      <c r="CP49">
        <f>Cumulative_Incidence!CP49-Cumulative_Incidence!CO49</f>
        <v>820</v>
      </c>
      <c r="CQ49">
        <f>Cumulative_Incidence!CQ49-Cumulative_Incidence!CP49</f>
        <v>937</v>
      </c>
      <c r="CR49">
        <f>Cumulative_Incidence!CR49-Cumulative_Incidence!CQ49</f>
        <v>944</v>
      </c>
      <c r="CS49">
        <f>Cumulative_Incidence!CS49-Cumulative_Incidence!CR49</f>
        <v>844</v>
      </c>
      <c r="CT49">
        <f>Cumulative_Incidence!CT49-Cumulative_Incidence!CS49</f>
        <v>715</v>
      </c>
      <c r="CU49">
        <f>Cumulative_Incidence!CU49-Cumulative_Incidence!CT49</f>
        <v>754</v>
      </c>
      <c r="CV49">
        <f>Cumulative_Incidence!CV49-Cumulative_Incidence!CU49</f>
        <v>905</v>
      </c>
      <c r="CW49">
        <f>Cumulative_Incidence!CW49-Cumulative_Incidence!CV49</f>
        <v>971</v>
      </c>
      <c r="CX49">
        <f>Cumulative_Incidence!CX49-Cumulative_Incidence!CW49</f>
        <v>1233</v>
      </c>
      <c r="CY49">
        <f>Cumulative_Incidence!CY49-Cumulative_Incidence!CX49</f>
        <v>1270</v>
      </c>
      <c r="CZ49">
        <f>Cumulative_Incidence!CZ49-Cumulative_Incidence!CY49</f>
        <v>1091</v>
      </c>
      <c r="DA49">
        <f>Cumulative_Incidence!DA49-Cumulative_Incidence!CZ49</f>
        <v>866</v>
      </c>
      <c r="DB49">
        <f>Cumulative_Incidence!DB49-Cumulative_Incidence!DA49</f>
        <v>835</v>
      </c>
      <c r="DC49">
        <f>Cumulative_Incidence!DC49-Cumulative_Incidence!DB49</f>
        <v>1152</v>
      </c>
      <c r="DD49">
        <f>Cumulative_Incidence!DD49-Cumulative_Incidence!DC49</f>
        <v>1155</v>
      </c>
      <c r="DE49">
        <f>Cumulative_Incidence!DE49-Cumulative_Incidence!DD49</f>
        <v>1241</v>
      </c>
      <c r="DF49">
        <f>Cumulative_Incidence!DF49-Cumulative_Incidence!DE49</f>
        <v>1261</v>
      </c>
      <c r="DG49">
        <f>Cumulative_Incidence!DG49-Cumulative_Incidence!DF49</f>
        <v>906</v>
      </c>
      <c r="DH49">
        <f>Cumulative_Incidence!DH49-Cumulative_Incidence!DG49</f>
        <v>1188</v>
      </c>
      <c r="DI49">
        <f>Cumulative_Incidence!DI49-Cumulative_Incidence!DH49</f>
        <v>951</v>
      </c>
      <c r="DJ49">
        <f>Cumulative_Incidence!DJ49-Cumulative_Incidence!DI49</f>
        <v>1360</v>
      </c>
      <c r="DK49">
        <f>Cumulative_Incidence!DK49-Cumulative_Incidence!DJ49</f>
        <v>1474</v>
      </c>
      <c r="DL49">
        <f>Cumulative_Incidence!DL49-Cumulative_Incidence!DK49</f>
        <v>1347</v>
      </c>
      <c r="DM49">
        <f>Cumulative_Incidence!DM49-Cumulative_Incidence!DL49</f>
        <v>1818</v>
      </c>
      <c r="DN49">
        <f>Cumulative_Incidence!DN49-Cumulative_Incidence!DM49</f>
        <v>879</v>
      </c>
      <c r="DO49">
        <f>Cumulative_Incidence!DO49-Cumulative_Incidence!DN49</f>
        <v>962</v>
      </c>
      <c r="DP49">
        <f>Cumulative_Incidence!DP49-Cumulative_Incidence!DO49</f>
        <v>960</v>
      </c>
      <c r="DQ49">
        <f>Cumulative_Incidence!DQ49-Cumulative_Incidence!DP49</f>
        <v>1292</v>
      </c>
      <c r="DR49">
        <f>Cumulative_Incidence!DR49-Cumulative_Incidence!DQ49</f>
        <v>1289</v>
      </c>
      <c r="DS49">
        <f>Cumulative_Incidence!DS49-Cumulative_Incidence!DR49</f>
        <v>1072</v>
      </c>
      <c r="DT49">
        <f>Cumulative_Incidence!DT49-Cumulative_Incidence!DS49</f>
        <v>928</v>
      </c>
      <c r="DU49">
        <f>Cumulative_Incidence!DU49-Cumulative_Incidence!DT49</f>
        <v>1017</v>
      </c>
      <c r="DV49">
        <f>Cumulative_Incidence!DV49-Cumulative_Incidence!DU49</f>
        <v>664</v>
      </c>
      <c r="DW49">
        <f>Cumulative_Incidence!DW49-Cumulative_Incidence!DV49</f>
        <v>440</v>
      </c>
      <c r="DX49">
        <f>Cumulative_Incidence!DX49-Cumulative_Incidence!DW49</f>
        <v>1083</v>
      </c>
      <c r="DY49">
        <f>Cumulative_Incidence!DY49-Cumulative_Incidence!DX49</f>
        <v>1532</v>
      </c>
      <c r="DZ49">
        <f>Cumulative_Incidence!DZ49-Cumulative_Incidence!DY49</f>
        <v>1715</v>
      </c>
      <c r="EA49">
        <f>Cumulative_Incidence!EA49-Cumulative_Incidence!DZ49</f>
        <v>1253</v>
      </c>
      <c r="EB49">
        <f>Cumulative_Incidence!EB49-Cumulative_Incidence!EA49</f>
        <v>1323</v>
      </c>
      <c r="EC49">
        <f>Cumulative_Incidence!EC49-Cumulative_Incidence!EB49</f>
        <v>1578</v>
      </c>
      <c r="ED49">
        <f>Cumulative_Incidence!ED49-Cumulative_Incidence!EC49</f>
        <v>1107</v>
      </c>
      <c r="EE49">
        <f>Cumulative_Incidence!EE49-Cumulative_Incidence!ED49</f>
        <v>1885</v>
      </c>
      <c r="EF49">
        <f>Cumulative_Incidence!EF49-Cumulative_Incidence!EE49</f>
        <v>1580</v>
      </c>
      <c r="EG49">
        <f>Cumulative_Incidence!EG49-Cumulative_Incidence!EF49</f>
        <v>1784</v>
      </c>
      <c r="EH49">
        <f>Cumulative_Incidence!EH49-Cumulative_Incidence!EG49</f>
        <v>1994</v>
      </c>
      <c r="EI49">
        <f>Cumulative_Incidence!EI49-Cumulative_Incidence!EH49</f>
        <v>1753</v>
      </c>
      <c r="EJ49">
        <f>Cumulative_Incidence!EJ49-Cumulative_Incidence!EI49</f>
        <v>871</v>
      </c>
      <c r="EK49">
        <f>Cumulative_Incidence!EK49-Cumulative_Incidence!EJ49</f>
        <v>1378</v>
      </c>
      <c r="EL49">
        <f>Cumulative_Incidence!EL49-Cumulative_Incidence!EK49</f>
        <v>1945</v>
      </c>
      <c r="EM49">
        <f>Cumulative_Incidence!EM49-Cumulative_Incidence!EL49</f>
        <v>2500</v>
      </c>
      <c r="EN49">
        <f>Cumulative_Incidence!EN49-Cumulative_Incidence!EM49</f>
        <v>2001</v>
      </c>
      <c r="EO49">
        <f>Cumulative_Incidence!EO49-Cumulative_Incidence!EN49</f>
        <v>2259</v>
      </c>
      <c r="EP49">
        <f>Cumulative_Incidence!EP49-Cumulative_Incidence!EO49</f>
        <v>2089</v>
      </c>
      <c r="EQ49">
        <f>Cumulative_Incidence!EQ49-Cumulative_Incidence!EP49</f>
        <v>1422</v>
      </c>
      <c r="ER49">
        <f>Cumulative_Incidence!ER49-Cumulative_Incidence!EQ49</f>
        <v>2185</v>
      </c>
    </row>
    <row r="50" spans="1:148" x14ac:dyDescent="0.25">
      <c r="A50" s="1" t="s">
        <v>62</v>
      </c>
      <c r="B50">
        <f>Cumulative_Incidence!B50</f>
        <v>0</v>
      </c>
      <c r="C50">
        <f>Cumulative_Incidence!C50-Cumulative_Incidence!B50</f>
        <v>0</v>
      </c>
      <c r="D50">
        <f>Cumulative_Incidence!D50-Cumulative_Incidence!C50</f>
        <v>0</v>
      </c>
      <c r="E50">
        <f>Cumulative_Incidence!E50-Cumulative_Incidence!D50</f>
        <v>0</v>
      </c>
      <c r="F50">
        <f>Cumulative_Incidence!F50-Cumulative_Incidence!E50</f>
        <v>0</v>
      </c>
      <c r="G50">
        <f>Cumulative_Incidence!G50-Cumulative_Incidence!F50</f>
        <v>0</v>
      </c>
      <c r="H50">
        <f>Cumulative_Incidence!H50-Cumulative_Incidence!G50</f>
        <v>0</v>
      </c>
      <c r="I50">
        <f>Cumulative_Incidence!I50-Cumulative_Incidence!H50</f>
        <v>0</v>
      </c>
      <c r="J50">
        <f>Cumulative_Incidence!J50-Cumulative_Incidence!I50</f>
        <v>0</v>
      </c>
      <c r="K50">
        <f>Cumulative_Incidence!K50-Cumulative_Incidence!J50</f>
        <v>0</v>
      </c>
      <c r="L50">
        <f>Cumulative_Incidence!L50-Cumulative_Incidence!K50</f>
        <v>0</v>
      </c>
      <c r="M50">
        <f>Cumulative_Incidence!M50-Cumulative_Incidence!L50</f>
        <v>0</v>
      </c>
      <c r="N50">
        <f>Cumulative_Incidence!N50-Cumulative_Incidence!M50</f>
        <v>0</v>
      </c>
      <c r="O50">
        <f>Cumulative_Incidence!O50-Cumulative_Incidence!N50</f>
        <v>0</v>
      </c>
      <c r="P50">
        <f>Cumulative_Incidence!P50-Cumulative_Incidence!O50</f>
        <v>0</v>
      </c>
      <c r="Q50">
        <f>Cumulative_Incidence!Q50-Cumulative_Incidence!P50</f>
        <v>0</v>
      </c>
      <c r="R50">
        <f>Cumulative_Incidence!R50-Cumulative_Incidence!Q50</f>
        <v>0</v>
      </c>
      <c r="S50">
        <f>Cumulative_Incidence!S50-Cumulative_Incidence!R50</f>
        <v>0</v>
      </c>
      <c r="T50">
        <f>Cumulative_Incidence!T50-Cumulative_Incidence!S50</f>
        <v>0</v>
      </c>
      <c r="U50">
        <f>Cumulative_Incidence!U50-Cumulative_Incidence!T50</f>
        <v>0</v>
      </c>
      <c r="V50">
        <f>Cumulative_Incidence!V50-Cumulative_Incidence!U50</f>
        <v>0</v>
      </c>
      <c r="W50">
        <f>Cumulative_Incidence!W50-Cumulative_Incidence!V50</f>
        <v>0</v>
      </c>
      <c r="X50">
        <f>Cumulative_Incidence!X50-Cumulative_Incidence!W50</f>
        <v>0</v>
      </c>
      <c r="Y50">
        <f>Cumulative_Incidence!Y50-Cumulative_Incidence!X50</f>
        <v>0</v>
      </c>
      <c r="Z50">
        <f>Cumulative_Incidence!Z50-Cumulative_Incidence!Y50</f>
        <v>0</v>
      </c>
      <c r="AA50">
        <f>Cumulative_Incidence!AA50-Cumulative_Incidence!Z50</f>
        <v>0</v>
      </c>
      <c r="AB50">
        <f>Cumulative_Incidence!AB50-Cumulative_Incidence!AA50</f>
        <v>0</v>
      </c>
      <c r="AC50">
        <f>Cumulative_Incidence!AC50-Cumulative_Incidence!AB50</f>
        <v>0</v>
      </c>
      <c r="AD50">
        <f>Cumulative_Incidence!AD50-Cumulative_Incidence!AC50</f>
        <v>0</v>
      </c>
      <c r="AE50">
        <f>Cumulative_Incidence!AE50-Cumulative_Incidence!AD50</f>
        <v>0</v>
      </c>
      <c r="AF50">
        <f>Cumulative_Incidence!AF50-Cumulative_Incidence!AE50</f>
        <v>0</v>
      </c>
      <c r="AG50">
        <f>Cumulative_Incidence!AG50-Cumulative_Incidence!AF50</f>
        <v>0</v>
      </c>
      <c r="AH50">
        <f>Cumulative_Incidence!AH50-Cumulative_Incidence!AG50</f>
        <v>0</v>
      </c>
      <c r="AI50">
        <f>Cumulative_Incidence!AI50-Cumulative_Incidence!AH50</f>
        <v>0</v>
      </c>
      <c r="AJ50">
        <f>Cumulative_Incidence!AJ50-Cumulative_Incidence!AI50</f>
        <v>0</v>
      </c>
      <c r="AK50">
        <f>Cumulative_Incidence!AK50-Cumulative_Incidence!AJ50</f>
        <v>1</v>
      </c>
      <c r="AL50">
        <f>Cumulative_Incidence!AL50-Cumulative_Incidence!AK50</f>
        <v>0</v>
      </c>
      <c r="AM50">
        <f>Cumulative_Incidence!AM50-Cumulative_Incidence!AL50</f>
        <v>0</v>
      </c>
      <c r="AN50">
        <f>Cumulative_Incidence!AN50-Cumulative_Incidence!AM50</f>
        <v>0</v>
      </c>
      <c r="AO50">
        <f>Cumulative_Incidence!AO50-Cumulative_Incidence!AN50</f>
        <v>0</v>
      </c>
      <c r="AP50">
        <f>Cumulative_Incidence!AP50-Cumulative_Incidence!AO50</f>
        <v>0</v>
      </c>
      <c r="AQ50">
        <f>Cumulative_Incidence!AQ50-Cumulative_Incidence!AP50</f>
        <v>0</v>
      </c>
      <c r="AR50">
        <f>Cumulative_Incidence!AR50-Cumulative_Incidence!AQ50</f>
        <v>0</v>
      </c>
      <c r="AS50">
        <f>Cumulative_Incidence!AS50-Cumulative_Incidence!AR50</f>
        <v>0</v>
      </c>
      <c r="AT50">
        <f>Cumulative_Incidence!AT50-Cumulative_Incidence!AS50</f>
        <v>0</v>
      </c>
      <c r="AU50">
        <f>Cumulative_Incidence!AU50-Cumulative_Incidence!AT50</f>
        <v>2</v>
      </c>
      <c r="AV50">
        <f>Cumulative_Incidence!AV50-Cumulative_Incidence!AU50</f>
        <v>0</v>
      </c>
      <c r="AW50">
        <f>Cumulative_Incidence!AW50-Cumulative_Incidence!AV50</f>
        <v>0</v>
      </c>
      <c r="AX50">
        <f>Cumulative_Incidence!AX50-Cumulative_Incidence!AW50</f>
        <v>0</v>
      </c>
      <c r="AY50">
        <f>Cumulative_Incidence!AY50-Cumulative_Incidence!AX50</f>
        <v>1</v>
      </c>
      <c r="AZ50">
        <f>Cumulative_Incidence!AZ50-Cumulative_Incidence!AY50</f>
        <v>1</v>
      </c>
      <c r="BA50">
        <f>Cumulative_Incidence!BA50-Cumulative_Incidence!AZ50</f>
        <v>2</v>
      </c>
      <c r="BB50">
        <f>Cumulative_Incidence!BB50-Cumulative_Incidence!BA50</f>
        <v>0</v>
      </c>
      <c r="BC50">
        <f>Cumulative_Incidence!BC50-Cumulative_Incidence!BB50</f>
        <v>14</v>
      </c>
      <c r="BD50">
        <f>Cumulative_Incidence!BD50-Cumulative_Incidence!BC50</f>
        <v>8</v>
      </c>
      <c r="BE50">
        <f>Cumulative_Incidence!BE50-Cumulative_Incidence!BD50</f>
        <v>11</v>
      </c>
      <c r="BF50">
        <f>Cumulative_Incidence!BF50-Cumulative_Incidence!BE50</f>
        <v>11</v>
      </c>
      <c r="BG50">
        <f>Cumulative_Incidence!BG50-Cumulative_Incidence!BF50</f>
        <v>14</v>
      </c>
      <c r="BH50">
        <f>Cumulative_Incidence!BH50-Cumulative_Incidence!BG50</f>
        <v>15</v>
      </c>
      <c r="BI50">
        <f>Cumulative_Incidence!BI50-Cumulative_Incidence!BH50</f>
        <v>32</v>
      </c>
      <c r="BJ50">
        <f>Cumulative_Incidence!BJ50-Cumulative_Incidence!BI50</f>
        <v>26</v>
      </c>
      <c r="BK50">
        <f>Cumulative_Incidence!BK50-Cumulative_Incidence!BJ50</f>
        <v>44</v>
      </c>
      <c r="BL50">
        <f>Cumulative_Incidence!BL50-Cumulative_Incidence!BK50</f>
        <v>75</v>
      </c>
      <c r="BM50">
        <f>Cumulative_Incidence!BM50-Cumulative_Incidence!BL50</f>
        <v>41</v>
      </c>
      <c r="BN50">
        <f>Cumulative_Incidence!BN50-Cumulative_Incidence!BM50</f>
        <v>48</v>
      </c>
      <c r="BO50">
        <f>Cumulative_Incidence!BO50-Cumulative_Incidence!BN50</f>
        <v>56</v>
      </c>
      <c r="BP50">
        <f>Cumulative_Incidence!BP50-Cumulative_Incidence!BO50</f>
        <v>78</v>
      </c>
      <c r="BQ50">
        <f>Cumulative_Incidence!BQ50-Cumulative_Incidence!BP50</f>
        <v>128</v>
      </c>
      <c r="BR50">
        <f>Cumulative_Incidence!BR50-Cumulative_Incidence!BQ50</f>
        <v>111</v>
      </c>
      <c r="BS50">
        <f>Cumulative_Incidence!BS50-Cumulative_Incidence!BR50</f>
        <v>87</v>
      </c>
      <c r="BT50">
        <f>Cumulative_Incidence!BT50-Cumulative_Incidence!BS50</f>
        <v>81</v>
      </c>
      <c r="BU50">
        <f>Cumulative_Incidence!BU50-Cumulative_Incidence!BT50</f>
        <v>125</v>
      </c>
      <c r="BV50">
        <f>Cumulative_Incidence!BV50-Cumulative_Incidence!BU50</f>
        <v>65</v>
      </c>
      <c r="BW50">
        <f>Cumulative_Incidence!BW50-Cumulative_Incidence!BV50</f>
        <v>171</v>
      </c>
      <c r="BX50">
        <f>Cumulative_Incidence!BX50-Cumulative_Incidence!BW50</f>
        <v>178</v>
      </c>
      <c r="BY50">
        <f>Cumulative_Incidence!BY50-Cumulative_Incidence!BX50</f>
        <v>192</v>
      </c>
      <c r="BZ50">
        <f>Cumulative_Incidence!BZ50-Cumulative_Incidence!BY50</f>
        <v>44</v>
      </c>
      <c r="CA50">
        <f>Cumulative_Incidence!CA50-Cumulative_Incidence!BZ50</f>
        <v>75</v>
      </c>
      <c r="CB50">
        <f>Cumulative_Incidence!CB50-Cumulative_Incidence!CA50</f>
        <v>123</v>
      </c>
      <c r="CC50">
        <f>Cumulative_Incidence!CC50-Cumulative_Incidence!CB50</f>
        <v>120</v>
      </c>
      <c r="CD50">
        <f>Cumulative_Incidence!CD50-Cumulative_Incidence!CC50</f>
        <v>123</v>
      </c>
      <c r="CE50">
        <f>Cumulative_Incidence!CE50-Cumulative_Incidence!CD50</f>
        <v>105</v>
      </c>
      <c r="CF50">
        <f>Cumulative_Incidence!CF50-Cumulative_Incidence!CE50</f>
        <v>97</v>
      </c>
      <c r="CG50">
        <f>Cumulative_Incidence!CG50-Cumulative_Incidence!CF50</f>
        <v>63</v>
      </c>
      <c r="CH50">
        <f>Cumulative_Incidence!CH50-Cumulative_Incidence!CG50</f>
        <v>52</v>
      </c>
      <c r="CI50">
        <f>Cumulative_Incidence!CI50-Cumulative_Incidence!CH50</f>
        <v>129</v>
      </c>
      <c r="CJ50">
        <f>Cumulative_Incidence!CJ50-Cumulative_Incidence!CI50</f>
        <v>138</v>
      </c>
      <c r="CK50">
        <f>Cumulative_Incidence!CK50-Cumulative_Incidence!CJ50</f>
        <v>126</v>
      </c>
      <c r="CL50">
        <f>Cumulative_Incidence!CL50-Cumulative_Incidence!CK50</f>
        <v>129</v>
      </c>
      <c r="CM50">
        <f>Cumulative_Incidence!CM50-Cumulative_Incidence!CL50</f>
        <v>129</v>
      </c>
      <c r="CN50">
        <f>Cumulative_Incidence!CN50-Cumulative_Incidence!CM50</f>
        <v>142</v>
      </c>
      <c r="CO50">
        <f>Cumulative_Incidence!CO50-Cumulative_Incidence!CN50</f>
        <v>88</v>
      </c>
      <c r="CP50">
        <f>Cumulative_Incidence!CP50-Cumulative_Incidence!CO50</f>
        <v>150</v>
      </c>
      <c r="CQ50">
        <f>Cumulative_Incidence!CQ50-Cumulative_Incidence!CP50</f>
        <v>170</v>
      </c>
      <c r="CR50">
        <f>Cumulative_Incidence!CR50-Cumulative_Incidence!CQ50</f>
        <v>161</v>
      </c>
      <c r="CS50">
        <f>Cumulative_Incidence!CS50-Cumulative_Incidence!CR50</f>
        <v>168</v>
      </c>
      <c r="CT50">
        <f>Cumulative_Incidence!CT50-Cumulative_Incidence!CS50</f>
        <v>173</v>
      </c>
      <c r="CU50">
        <f>Cumulative_Incidence!CU50-Cumulative_Incidence!CT50</f>
        <v>113</v>
      </c>
      <c r="CV50">
        <f>Cumulative_Incidence!CV50-Cumulative_Incidence!CU50</f>
        <v>107</v>
      </c>
      <c r="CW50">
        <f>Cumulative_Incidence!CW50-Cumulative_Incidence!CV50</f>
        <v>156</v>
      </c>
      <c r="CX50">
        <f>Cumulative_Incidence!CX50-Cumulative_Incidence!CW50</f>
        <v>173</v>
      </c>
      <c r="CY50">
        <f>Cumulative_Incidence!CY50-Cumulative_Incidence!CX50</f>
        <v>157</v>
      </c>
      <c r="CZ50">
        <f>Cumulative_Incidence!CZ50-Cumulative_Incidence!CY50</f>
        <v>152</v>
      </c>
      <c r="DA50">
        <f>Cumulative_Incidence!DA50-Cumulative_Incidence!CZ50</f>
        <v>194</v>
      </c>
      <c r="DB50">
        <f>Cumulative_Incidence!DB50-Cumulative_Incidence!DA50</f>
        <v>151</v>
      </c>
      <c r="DC50">
        <f>Cumulative_Incidence!DC50-Cumulative_Incidence!DB50</f>
        <v>123</v>
      </c>
      <c r="DD50">
        <f>Cumulative_Incidence!DD50-Cumulative_Incidence!DC50</f>
        <v>156</v>
      </c>
      <c r="DE50">
        <f>Cumulative_Incidence!DE50-Cumulative_Incidence!DD50</f>
        <v>119</v>
      </c>
      <c r="DF50">
        <f>Cumulative_Incidence!DF50-Cumulative_Incidence!DE50</f>
        <v>195</v>
      </c>
      <c r="DG50">
        <f>Cumulative_Incidence!DG50-Cumulative_Incidence!DF50</f>
        <v>184</v>
      </c>
      <c r="DH50">
        <f>Cumulative_Incidence!DH50-Cumulative_Incidence!DG50</f>
        <v>148</v>
      </c>
      <c r="DI50">
        <f>Cumulative_Incidence!DI50-Cumulative_Incidence!DH50</f>
        <v>113</v>
      </c>
      <c r="DJ50">
        <f>Cumulative_Incidence!DJ50-Cumulative_Incidence!DI50</f>
        <v>90</v>
      </c>
      <c r="DK50">
        <f>Cumulative_Incidence!DK50-Cumulative_Incidence!DJ50</f>
        <v>170</v>
      </c>
      <c r="DL50">
        <f>Cumulative_Incidence!DL50-Cumulative_Incidence!DK50</f>
        <v>136</v>
      </c>
      <c r="DM50">
        <f>Cumulative_Incidence!DM50-Cumulative_Incidence!DL50</f>
        <v>170</v>
      </c>
      <c r="DN50">
        <f>Cumulative_Incidence!DN50-Cumulative_Incidence!DM50</f>
        <v>138</v>
      </c>
      <c r="DO50">
        <f>Cumulative_Incidence!DO50-Cumulative_Incidence!DN50</f>
        <v>170</v>
      </c>
      <c r="DP50">
        <f>Cumulative_Incidence!DP50-Cumulative_Incidence!DO50</f>
        <v>146</v>
      </c>
      <c r="DQ50">
        <f>Cumulative_Incidence!DQ50-Cumulative_Incidence!DP50</f>
        <v>146</v>
      </c>
      <c r="DR50">
        <f>Cumulative_Incidence!DR50-Cumulative_Incidence!DQ50</f>
        <v>187</v>
      </c>
      <c r="DS50">
        <f>Cumulative_Incidence!DS50-Cumulative_Incidence!DR50</f>
        <v>159</v>
      </c>
      <c r="DT50">
        <f>Cumulative_Incidence!DT50-Cumulative_Incidence!DS50</f>
        <v>181</v>
      </c>
      <c r="DU50">
        <f>Cumulative_Incidence!DU50-Cumulative_Incidence!DT50</f>
        <v>203</v>
      </c>
      <c r="DV50">
        <f>Cumulative_Incidence!DV50-Cumulative_Incidence!DU50</f>
        <v>132</v>
      </c>
      <c r="DW50">
        <f>Cumulative_Incidence!DW50-Cumulative_Incidence!DV50</f>
        <v>129</v>
      </c>
      <c r="DX50">
        <f>Cumulative_Incidence!DX50-Cumulative_Incidence!DW50</f>
        <v>101</v>
      </c>
      <c r="DY50">
        <f>Cumulative_Incidence!DY50-Cumulative_Incidence!DX50</f>
        <v>88</v>
      </c>
      <c r="DZ50">
        <f>Cumulative_Incidence!DZ50-Cumulative_Incidence!DY50</f>
        <v>243</v>
      </c>
      <c r="EA50">
        <f>Cumulative_Incidence!EA50-Cumulative_Incidence!DZ50</f>
        <v>329</v>
      </c>
      <c r="EB50">
        <f>Cumulative_Incidence!EB50-Cumulative_Incidence!EA50</f>
        <v>269</v>
      </c>
      <c r="EC50">
        <f>Cumulative_Incidence!EC50-Cumulative_Incidence!EB50</f>
        <v>278</v>
      </c>
      <c r="ED50">
        <f>Cumulative_Incidence!ED50-Cumulative_Incidence!EC50</f>
        <v>197</v>
      </c>
      <c r="EE50">
        <f>Cumulative_Incidence!EE50-Cumulative_Incidence!ED50</f>
        <v>211</v>
      </c>
      <c r="EF50">
        <f>Cumulative_Incidence!EF50-Cumulative_Incidence!EE50</f>
        <v>321</v>
      </c>
      <c r="EG50">
        <f>Cumulative_Incidence!EG50-Cumulative_Incidence!EF50</f>
        <v>300</v>
      </c>
      <c r="EH50">
        <f>Cumulative_Incidence!EH50-Cumulative_Incidence!EG50</f>
        <v>486</v>
      </c>
      <c r="EI50">
        <f>Cumulative_Incidence!EI50-Cumulative_Incidence!EH50</f>
        <v>522</v>
      </c>
      <c r="EJ50">
        <f>Cumulative_Incidence!EJ50-Cumulative_Incidence!EI50</f>
        <v>218</v>
      </c>
      <c r="EK50">
        <f>Cumulative_Incidence!EK50-Cumulative_Incidence!EJ50</f>
        <v>294</v>
      </c>
      <c r="EL50">
        <f>Cumulative_Incidence!EL50-Cumulative_Incidence!EK50</f>
        <v>261</v>
      </c>
      <c r="EM50">
        <f>Cumulative_Incidence!EM50-Cumulative_Incidence!EL50</f>
        <v>343</v>
      </c>
      <c r="EN50">
        <f>Cumulative_Incidence!EN50-Cumulative_Incidence!EM50</f>
        <v>384</v>
      </c>
      <c r="EO50">
        <f>Cumulative_Incidence!EO50-Cumulative_Incidence!EN50</f>
        <v>315</v>
      </c>
      <c r="EP50">
        <f>Cumulative_Incidence!EP50-Cumulative_Incidence!EO50</f>
        <v>380</v>
      </c>
      <c r="EQ50">
        <f>Cumulative_Incidence!EQ50-Cumulative_Incidence!EP50</f>
        <v>252</v>
      </c>
      <c r="ER50">
        <f>Cumulative_Incidence!ER50-Cumulative_Incidence!EQ50</f>
        <v>444</v>
      </c>
    </row>
    <row r="51" spans="1:148" x14ac:dyDescent="0.25">
      <c r="A51" s="1" t="s">
        <v>63</v>
      </c>
      <c r="B51">
        <f>Cumulative_Incidence!B51</f>
        <v>0</v>
      </c>
      <c r="C51">
        <f>Cumulative_Incidence!C51-Cumulative_Incidence!B51</f>
        <v>0</v>
      </c>
      <c r="D51">
        <f>Cumulative_Incidence!D51-Cumulative_Incidence!C51</f>
        <v>0</v>
      </c>
      <c r="E51">
        <f>Cumulative_Incidence!E51-Cumulative_Incidence!D51</f>
        <v>0</v>
      </c>
      <c r="F51">
        <f>Cumulative_Incidence!F51-Cumulative_Incidence!E51</f>
        <v>0</v>
      </c>
      <c r="G51">
        <f>Cumulative_Incidence!G51-Cumulative_Incidence!F51</f>
        <v>0</v>
      </c>
      <c r="H51">
        <f>Cumulative_Incidence!H51-Cumulative_Incidence!G51</f>
        <v>0</v>
      </c>
      <c r="I51">
        <f>Cumulative_Incidence!I51-Cumulative_Incidence!H51</f>
        <v>0</v>
      </c>
      <c r="J51">
        <f>Cumulative_Incidence!J51-Cumulative_Incidence!I51</f>
        <v>0</v>
      </c>
      <c r="K51">
        <f>Cumulative_Incidence!K51-Cumulative_Incidence!J51</f>
        <v>0</v>
      </c>
      <c r="L51">
        <f>Cumulative_Incidence!L51-Cumulative_Incidence!K51</f>
        <v>0</v>
      </c>
      <c r="M51">
        <f>Cumulative_Incidence!M51-Cumulative_Incidence!L51</f>
        <v>0</v>
      </c>
      <c r="N51">
        <f>Cumulative_Incidence!N51-Cumulative_Incidence!M51</f>
        <v>0</v>
      </c>
      <c r="O51">
        <f>Cumulative_Incidence!O51-Cumulative_Incidence!N51</f>
        <v>0</v>
      </c>
      <c r="P51">
        <f>Cumulative_Incidence!P51-Cumulative_Incidence!O51</f>
        <v>0</v>
      </c>
      <c r="Q51">
        <f>Cumulative_Incidence!Q51-Cumulative_Incidence!P51</f>
        <v>0</v>
      </c>
      <c r="R51">
        <f>Cumulative_Incidence!R51-Cumulative_Incidence!Q51</f>
        <v>0</v>
      </c>
      <c r="S51">
        <f>Cumulative_Incidence!S51-Cumulative_Incidence!R51</f>
        <v>0</v>
      </c>
      <c r="T51">
        <f>Cumulative_Incidence!T51-Cumulative_Incidence!S51</f>
        <v>0</v>
      </c>
      <c r="U51">
        <f>Cumulative_Incidence!U51-Cumulative_Incidence!T51</f>
        <v>0</v>
      </c>
      <c r="V51">
        <f>Cumulative_Incidence!V51-Cumulative_Incidence!U51</f>
        <v>0</v>
      </c>
      <c r="W51">
        <f>Cumulative_Incidence!W51-Cumulative_Incidence!V51</f>
        <v>0</v>
      </c>
      <c r="X51">
        <f>Cumulative_Incidence!X51-Cumulative_Incidence!W51</f>
        <v>0</v>
      </c>
      <c r="Y51">
        <f>Cumulative_Incidence!Y51-Cumulative_Incidence!X51</f>
        <v>0</v>
      </c>
      <c r="Z51">
        <f>Cumulative_Incidence!Z51-Cumulative_Incidence!Y51</f>
        <v>0</v>
      </c>
      <c r="AA51">
        <f>Cumulative_Incidence!AA51-Cumulative_Incidence!Z51</f>
        <v>0</v>
      </c>
      <c r="AB51">
        <f>Cumulative_Incidence!AB51-Cumulative_Incidence!AA51</f>
        <v>0</v>
      </c>
      <c r="AC51">
        <f>Cumulative_Incidence!AC51-Cumulative_Incidence!AB51</f>
        <v>0</v>
      </c>
      <c r="AD51">
        <f>Cumulative_Incidence!AD51-Cumulative_Incidence!AC51</f>
        <v>0</v>
      </c>
      <c r="AE51">
        <f>Cumulative_Incidence!AE51-Cumulative_Incidence!AD51</f>
        <v>0</v>
      </c>
      <c r="AF51">
        <f>Cumulative_Incidence!AF51-Cumulative_Incidence!AE51</f>
        <v>0</v>
      </c>
      <c r="AG51">
        <f>Cumulative_Incidence!AG51-Cumulative_Incidence!AF51</f>
        <v>0</v>
      </c>
      <c r="AH51">
        <f>Cumulative_Incidence!AH51-Cumulative_Incidence!AG51</f>
        <v>0</v>
      </c>
      <c r="AI51">
        <f>Cumulative_Incidence!AI51-Cumulative_Incidence!AH51</f>
        <v>0</v>
      </c>
      <c r="AJ51">
        <f>Cumulative_Incidence!AJ51-Cumulative_Incidence!AI51</f>
        <v>0</v>
      </c>
      <c r="AK51">
        <f>Cumulative_Incidence!AK51-Cumulative_Incidence!AJ51</f>
        <v>0</v>
      </c>
      <c r="AL51">
        <f>Cumulative_Incidence!AL51-Cumulative_Incidence!AK51</f>
        <v>0</v>
      </c>
      <c r="AM51">
        <f>Cumulative_Incidence!AM51-Cumulative_Incidence!AL51</f>
        <v>0</v>
      </c>
      <c r="AN51">
        <f>Cumulative_Incidence!AN51-Cumulative_Incidence!AM51</f>
        <v>0</v>
      </c>
      <c r="AO51">
        <f>Cumulative_Incidence!AO51-Cumulative_Incidence!AN51</f>
        <v>0</v>
      </c>
      <c r="AP51">
        <f>Cumulative_Incidence!AP51-Cumulative_Incidence!AO51</f>
        <v>0</v>
      </c>
      <c r="AQ51">
        <f>Cumulative_Incidence!AQ51-Cumulative_Incidence!AP51</f>
        <v>0</v>
      </c>
      <c r="AR51">
        <f>Cumulative_Incidence!AR51-Cumulative_Incidence!AQ51</f>
        <v>0</v>
      </c>
      <c r="AS51">
        <f>Cumulative_Incidence!AS51-Cumulative_Incidence!AR51</f>
        <v>0</v>
      </c>
      <c r="AT51">
        <f>Cumulative_Incidence!AT51-Cumulative_Incidence!AS51</f>
        <v>0</v>
      </c>
      <c r="AU51">
        <f>Cumulative_Incidence!AU51-Cumulative_Incidence!AT51</f>
        <v>0</v>
      </c>
      <c r="AV51">
        <f>Cumulative_Incidence!AV51-Cumulative_Incidence!AU51</f>
        <v>1</v>
      </c>
      <c r="AW51">
        <f>Cumulative_Incidence!AW51-Cumulative_Incidence!AV51</f>
        <v>0</v>
      </c>
      <c r="AX51">
        <f>Cumulative_Incidence!AX51-Cumulative_Incidence!AW51</f>
        <v>0</v>
      </c>
      <c r="AY51">
        <f>Cumulative_Incidence!AY51-Cumulative_Incidence!AX51</f>
        <v>0</v>
      </c>
      <c r="AZ51">
        <f>Cumulative_Incidence!AZ51-Cumulative_Incidence!AY51</f>
        <v>1</v>
      </c>
      <c r="BA51">
        <f>Cumulative_Incidence!BA51-Cumulative_Incidence!AZ51</f>
        <v>0</v>
      </c>
      <c r="BB51">
        <f>Cumulative_Incidence!BB51-Cumulative_Incidence!BA51</f>
        <v>0</v>
      </c>
      <c r="BC51">
        <f>Cumulative_Incidence!BC51-Cumulative_Incidence!BB51</f>
        <v>3</v>
      </c>
      <c r="BD51">
        <f>Cumulative_Incidence!BD51-Cumulative_Incidence!BC51</f>
        <v>3</v>
      </c>
      <c r="BE51">
        <f>Cumulative_Incidence!BE51-Cumulative_Incidence!BD51</f>
        <v>4</v>
      </c>
      <c r="BF51">
        <f>Cumulative_Incidence!BF51-Cumulative_Incidence!BE51</f>
        <v>2</v>
      </c>
      <c r="BG51">
        <f>Cumulative_Incidence!BG51-Cumulative_Incidence!BF51</f>
        <v>5</v>
      </c>
      <c r="BH51">
        <f>Cumulative_Incidence!BH51-Cumulative_Incidence!BG51</f>
        <v>3</v>
      </c>
      <c r="BI51">
        <f>Cumulative_Incidence!BI51-Cumulative_Incidence!BH51</f>
        <v>7</v>
      </c>
      <c r="BJ51">
        <f>Cumulative_Incidence!BJ51-Cumulative_Incidence!BI51</f>
        <v>20</v>
      </c>
      <c r="BK51">
        <f>Cumulative_Incidence!BK51-Cumulative_Incidence!BJ51</f>
        <v>3</v>
      </c>
      <c r="BL51">
        <f>Cumulative_Incidence!BL51-Cumulative_Incidence!BK51</f>
        <v>23</v>
      </c>
      <c r="BM51">
        <f>Cumulative_Incidence!BM51-Cumulative_Incidence!BL51</f>
        <v>20</v>
      </c>
      <c r="BN51">
        <f>Cumulative_Incidence!BN51-Cumulative_Incidence!BM51</f>
        <v>28</v>
      </c>
      <c r="BO51">
        <f>Cumulative_Incidence!BO51-Cumulative_Incidence!BN51</f>
        <v>35</v>
      </c>
      <c r="BP51">
        <f>Cumulative_Incidence!BP51-Cumulative_Incidence!BO51</f>
        <v>26</v>
      </c>
      <c r="BQ51">
        <f>Cumulative_Incidence!BQ51-Cumulative_Incidence!BP51</f>
        <v>27</v>
      </c>
      <c r="BR51">
        <f>Cumulative_Incidence!BR51-Cumulative_Incidence!BQ51</f>
        <v>24</v>
      </c>
      <c r="BS51">
        <f>Cumulative_Incidence!BS51-Cumulative_Incidence!BR51</f>
        <v>21</v>
      </c>
      <c r="BT51">
        <f>Cumulative_Incidence!BT51-Cumulative_Incidence!BS51</f>
        <v>37</v>
      </c>
      <c r="BU51">
        <f>Cumulative_Incidence!BU51-Cumulative_Incidence!BT51</f>
        <v>28</v>
      </c>
      <c r="BV51">
        <f>Cumulative_Incidence!BV51-Cumulative_Incidence!BU51</f>
        <v>17</v>
      </c>
      <c r="BW51">
        <f>Cumulative_Incidence!BW51-Cumulative_Incidence!BV51</f>
        <v>51</v>
      </c>
      <c r="BX51">
        <f>Cumulative_Incidence!BX51-Cumulative_Incidence!BW51</f>
        <v>72</v>
      </c>
      <c r="BY51">
        <f>Cumulative_Incidence!BY51-Cumulative_Incidence!BX51</f>
        <v>51</v>
      </c>
      <c r="BZ51">
        <f>Cumulative_Incidence!BZ51-Cumulative_Incidence!BY51</f>
        <v>31</v>
      </c>
      <c r="CA51">
        <f>Cumulative_Incidence!CA51-Cumulative_Incidence!BZ51</f>
        <v>32</v>
      </c>
      <c r="CB51">
        <f>Cumulative_Incidence!CB51-Cumulative_Incidence!CA51</f>
        <v>30</v>
      </c>
      <c r="CC51">
        <f>Cumulative_Incidence!CC51-Cumulative_Incidence!CB51</f>
        <v>23</v>
      </c>
      <c r="CD51">
        <f>Cumulative_Incidence!CD51-Cumulative_Incidence!CC51</f>
        <v>51</v>
      </c>
      <c r="CE51">
        <f>Cumulative_Incidence!CE51-Cumulative_Incidence!CD51</f>
        <v>32</v>
      </c>
      <c r="CF51">
        <f>Cumulative_Incidence!CF51-Cumulative_Incidence!CE51</f>
        <v>16</v>
      </c>
      <c r="CG51">
        <f>Cumulative_Incidence!CG51-Cumulative_Incidence!CF51</f>
        <v>21</v>
      </c>
      <c r="CH51">
        <f>Cumulative_Incidence!CH51-Cumulative_Incidence!CG51</f>
        <v>4</v>
      </c>
      <c r="CI51">
        <f>Cumulative_Incidence!CI51-Cumulative_Incidence!CH51</f>
        <v>7</v>
      </c>
      <c r="CJ51">
        <f>Cumulative_Incidence!CJ51-Cumulative_Incidence!CI51</f>
        <v>9</v>
      </c>
      <c r="CK51">
        <f>Cumulative_Incidence!CK51-Cumulative_Incidence!CJ51</f>
        <v>11</v>
      </c>
      <c r="CL51">
        <f>Cumulative_Incidence!CL51-Cumulative_Incidence!CK51</f>
        <v>24</v>
      </c>
      <c r="CM51">
        <f>Cumulative_Incidence!CM51-Cumulative_Incidence!CL51</f>
        <v>9</v>
      </c>
      <c r="CN51">
        <f>Cumulative_Incidence!CN51-Cumulative_Incidence!CM51</f>
        <v>4</v>
      </c>
      <c r="CO51">
        <f>Cumulative_Incidence!CO51-Cumulative_Incidence!CN51</f>
        <v>2</v>
      </c>
      <c r="CP51">
        <f>Cumulative_Incidence!CP51-Cumulative_Incidence!CO51</f>
        <v>5</v>
      </c>
      <c r="CQ51">
        <f>Cumulative_Incidence!CQ51-Cumulative_Incidence!CP51</f>
        <v>2</v>
      </c>
      <c r="CR51">
        <f>Cumulative_Incidence!CR51-Cumulative_Incidence!CQ51</f>
        <v>2</v>
      </c>
      <c r="CS51">
        <f>Cumulative_Incidence!CS51-Cumulative_Incidence!CR51</f>
        <v>16</v>
      </c>
      <c r="CT51">
        <f>Cumulative_Incidence!CT51-Cumulative_Incidence!CS51</f>
        <v>8</v>
      </c>
      <c r="CU51">
        <f>Cumulative_Incidence!CU51-Cumulative_Incidence!CT51</f>
        <v>4</v>
      </c>
      <c r="CV51">
        <f>Cumulative_Incidence!CV51-Cumulative_Incidence!CU51</f>
        <v>7</v>
      </c>
      <c r="CW51">
        <f>Cumulative_Incidence!CW51-Cumulative_Incidence!CV51</f>
        <v>0</v>
      </c>
      <c r="CX51">
        <f>Cumulative_Incidence!CX51-Cumulative_Incidence!CW51</f>
        <v>4</v>
      </c>
      <c r="CY51">
        <f>Cumulative_Incidence!CY51-Cumulative_Incidence!CX51</f>
        <v>13</v>
      </c>
      <c r="CZ51">
        <f>Cumulative_Incidence!CZ51-Cumulative_Incidence!CY51</f>
        <v>7</v>
      </c>
      <c r="DA51">
        <f>Cumulative_Incidence!DA51-Cumulative_Incidence!CZ51</f>
        <v>11</v>
      </c>
      <c r="DB51">
        <f>Cumulative_Incidence!DB51-Cumulative_Incidence!DA51</f>
        <v>5</v>
      </c>
      <c r="DC51">
        <f>Cumulative_Incidence!DC51-Cumulative_Incidence!DB51</f>
        <v>5</v>
      </c>
      <c r="DD51">
        <f>Cumulative_Incidence!DD51-Cumulative_Incidence!DC51</f>
        <v>1</v>
      </c>
      <c r="DE51">
        <f>Cumulative_Incidence!DE51-Cumulative_Incidence!DD51</f>
        <v>8</v>
      </c>
      <c r="DF51">
        <f>Cumulative_Incidence!DF51-Cumulative_Incidence!DE51</f>
        <v>3</v>
      </c>
      <c r="DG51">
        <f>Cumulative_Incidence!DG51-Cumulative_Incidence!DF51</f>
        <v>2</v>
      </c>
      <c r="DH51">
        <f>Cumulative_Incidence!DH51-Cumulative_Incidence!DG51</f>
        <v>5</v>
      </c>
      <c r="DI51">
        <f>Cumulative_Incidence!DI51-Cumulative_Incidence!DH51</f>
        <v>0</v>
      </c>
      <c r="DJ51">
        <f>Cumulative_Incidence!DJ51-Cumulative_Incidence!DI51</f>
        <v>1</v>
      </c>
      <c r="DK51">
        <f>Cumulative_Incidence!DK51-Cumulative_Incidence!DJ51</f>
        <v>2</v>
      </c>
      <c r="DL51">
        <f>Cumulative_Incidence!DL51-Cumulative_Incidence!DK51</f>
        <v>3</v>
      </c>
      <c r="DM51">
        <f>Cumulative_Incidence!DM51-Cumulative_Incidence!DL51</f>
        <v>1</v>
      </c>
      <c r="DN51">
        <f>Cumulative_Incidence!DN51-Cumulative_Incidence!DM51</f>
        <v>1</v>
      </c>
      <c r="DO51">
        <f>Cumulative_Incidence!DO51-Cumulative_Incidence!DN51</f>
        <v>6</v>
      </c>
      <c r="DP51">
        <f>Cumulative_Incidence!DP51-Cumulative_Incidence!DO51</f>
        <v>0</v>
      </c>
      <c r="DQ51">
        <f>Cumulative_Incidence!DQ51-Cumulative_Incidence!DP51</f>
        <v>4</v>
      </c>
      <c r="DR51">
        <f>Cumulative_Incidence!DR51-Cumulative_Incidence!DQ51</f>
        <v>0</v>
      </c>
      <c r="DS51">
        <f>Cumulative_Incidence!DS51-Cumulative_Incidence!DR51</f>
        <v>6</v>
      </c>
      <c r="DT51">
        <f>Cumulative_Incidence!DT51-Cumulative_Incidence!DS51</f>
        <v>2</v>
      </c>
      <c r="DU51">
        <f>Cumulative_Incidence!DU51-Cumulative_Incidence!DT51</f>
        <v>2</v>
      </c>
      <c r="DV51">
        <f>Cumulative_Incidence!DV51-Cumulative_Incidence!DU51</f>
        <v>2</v>
      </c>
      <c r="DW51">
        <f>Cumulative_Incidence!DW51-Cumulative_Incidence!DV51</f>
        <v>6</v>
      </c>
      <c r="DX51">
        <f>Cumulative_Incidence!DX51-Cumulative_Incidence!DW51</f>
        <v>5</v>
      </c>
      <c r="DY51">
        <f>Cumulative_Incidence!DY51-Cumulative_Incidence!DX51</f>
        <v>4</v>
      </c>
      <c r="DZ51">
        <f>Cumulative_Incidence!DZ51-Cumulative_Incidence!DY51</f>
        <v>3</v>
      </c>
      <c r="EA51">
        <f>Cumulative_Incidence!EA51-Cumulative_Incidence!DZ51</f>
        <v>1</v>
      </c>
      <c r="EB51">
        <f>Cumulative_Incidence!EB51-Cumulative_Incidence!EA51</f>
        <v>2</v>
      </c>
      <c r="EC51">
        <f>Cumulative_Incidence!EC51-Cumulative_Incidence!EB51</f>
        <v>4</v>
      </c>
      <c r="ED51">
        <f>Cumulative_Incidence!ED51-Cumulative_Incidence!EC51</f>
        <v>2</v>
      </c>
      <c r="EE51">
        <f>Cumulative_Incidence!EE51-Cumulative_Incidence!ED51</f>
        <v>5</v>
      </c>
      <c r="EF51">
        <f>Cumulative_Incidence!EF51-Cumulative_Incidence!EE51</f>
        <v>2</v>
      </c>
      <c r="EG51">
        <f>Cumulative_Incidence!EG51-Cumulative_Incidence!EF51</f>
        <v>36</v>
      </c>
      <c r="EH51">
        <f>Cumulative_Incidence!EH51-Cumulative_Incidence!EG51</f>
        <v>1</v>
      </c>
      <c r="EI51">
        <f>Cumulative_Incidence!EI51-Cumulative_Incidence!EH51</f>
        <v>19</v>
      </c>
      <c r="EJ51">
        <f>Cumulative_Incidence!EJ51-Cumulative_Incidence!EI51</f>
        <v>17</v>
      </c>
      <c r="EK51">
        <f>Cumulative_Incidence!EK51-Cumulative_Incidence!EJ51</f>
        <v>12</v>
      </c>
      <c r="EL51">
        <f>Cumulative_Incidence!EL51-Cumulative_Incidence!EK51</f>
        <v>9</v>
      </c>
      <c r="EM51">
        <f>Cumulative_Incidence!EM51-Cumulative_Incidence!EL51</f>
        <v>11</v>
      </c>
      <c r="EN51">
        <f>Cumulative_Incidence!EN51-Cumulative_Incidence!EM51</f>
        <v>15</v>
      </c>
      <c r="EO51">
        <f>Cumulative_Incidence!EO51-Cumulative_Incidence!EN51</f>
        <v>9</v>
      </c>
      <c r="EP51">
        <f>Cumulative_Incidence!EP51-Cumulative_Incidence!EO51</f>
        <v>6</v>
      </c>
      <c r="EQ51">
        <f>Cumulative_Incidence!EQ51-Cumulative_Incidence!EP51</f>
        <v>2</v>
      </c>
      <c r="ER51">
        <f>Cumulative_Incidence!ER51-Cumulative_Incidence!EQ51</f>
        <v>1</v>
      </c>
    </row>
    <row r="52" spans="1:148" x14ac:dyDescent="0.25">
      <c r="A52" s="1" t="s">
        <v>64</v>
      </c>
      <c r="B52">
        <f>Cumulative_Incidence!B52</f>
        <v>0</v>
      </c>
      <c r="C52">
        <f>Cumulative_Incidence!C52-Cumulative_Incidence!B52</f>
        <v>0</v>
      </c>
      <c r="D52">
        <f>Cumulative_Incidence!D52-Cumulative_Incidence!C52</f>
        <v>0</v>
      </c>
      <c r="E52">
        <f>Cumulative_Incidence!E52-Cumulative_Incidence!D52</f>
        <v>0</v>
      </c>
      <c r="F52">
        <f>Cumulative_Incidence!F52-Cumulative_Incidence!E52</f>
        <v>0</v>
      </c>
      <c r="G52">
        <f>Cumulative_Incidence!G52-Cumulative_Incidence!F52</f>
        <v>0</v>
      </c>
      <c r="H52">
        <f>Cumulative_Incidence!H52-Cumulative_Incidence!G52</f>
        <v>0</v>
      </c>
      <c r="I52">
        <f>Cumulative_Incidence!I52-Cumulative_Incidence!H52</f>
        <v>0</v>
      </c>
      <c r="J52">
        <f>Cumulative_Incidence!J52-Cumulative_Incidence!I52</f>
        <v>0</v>
      </c>
      <c r="K52">
        <f>Cumulative_Incidence!K52-Cumulative_Incidence!J52</f>
        <v>0</v>
      </c>
      <c r="L52">
        <f>Cumulative_Incidence!L52-Cumulative_Incidence!K52</f>
        <v>0</v>
      </c>
      <c r="M52">
        <f>Cumulative_Incidence!M52-Cumulative_Incidence!L52</f>
        <v>0</v>
      </c>
      <c r="N52">
        <f>Cumulative_Incidence!N52-Cumulative_Incidence!M52</f>
        <v>0</v>
      </c>
      <c r="O52">
        <f>Cumulative_Incidence!O52-Cumulative_Incidence!N52</f>
        <v>0</v>
      </c>
      <c r="P52">
        <f>Cumulative_Incidence!P52-Cumulative_Incidence!O52</f>
        <v>0</v>
      </c>
      <c r="Q52">
        <f>Cumulative_Incidence!Q52-Cumulative_Incidence!P52</f>
        <v>0</v>
      </c>
      <c r="R52">
        <f>Cumulative_Incidence!R52-Cumulative_Incidence!Q52</f>
        <v>0</v>
      </c>
      <c r="S52">
        <f>Cumulative_Incidence!S52-Cumulative_Incidence!R52</f>
        <v>0</v>
      </c>
      <c r="T52">
        <f>Cumulative_Incidence!T52-Cumulative_Incidence!S52</f>
        <v>0</v>
      </c>
      <c r="U52">
        <f>Cumulative_Incidence!U52-Cumulative_Incidence!T52</f>
        <v>0</v>
      </c>
      <c r="V52">
        <f>Cumulative_Incidence!V52-Cumulative_Incidence!U52</f>
        <v>0</v>
      </c>
      <c r="W52">
        <f>Cumulative_Incidence!W52-Cumulative_Incidence!V52</f>
        <v>0</v>
      </c>
      <c r="X52">
        <f>Cumulative_Incidence!X52-Cumulative_Incidence!W52</f>
        <v>0</v>
      </c>
      <c r="Y52">
        <f>Cumulative_Incidence!Y52-Cumulative_Incidence!X52</f>
        <v>0</v>
      </c>
      <c r="Z52">
        <f>Cumulative_Incidence!Z52-Cumulative_Incidence!Y52</f>
        <v>0</v>
      </c>
      <c r="AA52">
        <f>Cumulative_Incidence!AA52-Cumulative_Incidence!Z52</f>
        <v>0</v>
      </c>
      <c r="AB52">
        <f>Cumulative_Incidence!AB52-Cumulative_Incidence!AA52</f>
        <v>0</v>
      </c>
      <c r="AC52">
        <f>Cumulative_Incidence!AC52-Cumulative_Incidence!AB52</f>
        <v>0</v>
      </c>
      <c r="AD52">
        <f>Cumulative_Incidence!AD52-Cumulative_Incidence!AC52</f>
        <v>0</v>
      </c>
      <c r="AE52">
        <f>Cumulative_Incidence!AE52-Cumulative_Incidence!AD52</f>
        <v>0</v>
      </c>
      <c r="AF52">
        <f>Cumulative_Incidence!AF52-Cumulative_Incidence!AE52</f>
        <v>0</v>
      </c>
      <c r="AG52">
        <f>Cumulative_Incidence!AG52-Cumulative_Incidence!AF52</f>
        <v>0</v>
      </c>
      <c r="AH52">
        <f>Cumulative_Incidence!AH52-Cumulative_Incidence!AG52</f>
        <v>0</v>
      </c>
      <c r="AI52">
        <f>Cumulative_Incidence!AI52-Cumulative_Incidence!AH52</f>
        <v>0</v>
      </c>
      <c r="AJ52">
        <f>Cumulative_Incidence!AJ52-Cumulative_Incidence!AI52</f>
        <v>0</v>
      </c>
      <c r="AK52">
        <f>Cumulative_Incidence!AK52-Cumulative_Incidence!AJ52</f>
        <v>0</v>
      </c>
      <c r="AL52">
        <f>Cumulative_Incidence!AL52-Cumulative_Incidence!AK52</f>
        <v>0</v>
      </c>
      <c r="AM52">
        <f>Cumulative_Incidence!AM52-Cumulative_Incidence!AL52</f>
        <v>0</v>
      </c>
      <c r="AN52">
        <f>Cumulative_Incidence!AN52-Cumulative_Incidence!AM52</f>
        <v>0</v>
      </c>
      <c r="AO52">
        <f>Cumulative_Incidence!AO52-Cumulative_Incidence!AN52</f>
        <v>0</v>
      </c>
      <c r="AP52">
        <f>Cumulative_Incidence!AP52-Cumulative_Incidence!AO52</f>
        <v>0</v>
      </c>
      <c r="AQ52">
        <f>Cumulative_Incidence!AQ52-Cumulative_Incidence!AP52</f>
        <v>0</v>
      </c>
      <c r="AR52">
        <f>Cumulative_Incidence!AR52-Cumulative_Incidence!AQ52</f>
        <v>0</v>
      </c>
      <c r="AS52">
        <f>Cumulative_Incidence!AS52-Cumulative_Incidence!AR52</f>
        <v>0</v>
      </c>
      <c r="AT52">
        <f>Cumulative_Incidence!AT52-Cumulative_Incidence!AS52</f>
        <v>0</v>
      </c>
      <c r="AU52">
        <f>Cumulative_Incidence!AU52-Cumulative_Incidence!AT52</f>
        <v>0</v>
      </c>
      <c r="AV52">
        <f>Cumulative_Incidence!AV52-Cumulative_Incidence!AU52</f>
        <v>0</v>
      </c>
      <c r="AW52">
        <f>Cumulative_Incidence!AW52-Cumulative_Incidence!AV52</f>
        <v>0</v>
      </c>
      <c r="AX52">
        <f>Cumulative_Incidence!AX52-Cumulative_Incidence!AW52</f>
        <v>0</v>
      </c>
      <c r="AY52">
        <f>Cumulative_Incidence!AY52-Cumulative_Incidence!AX52</f>
        <v>0</v>
      </c>
      <c r="AZ52">
        <f>Cumulative_Incidence!AZ52-Cumulative_Incidence!AY52</f>
        <v>0</v>
      </c>
      <c r="BA52">
        <f>Cumulative_Incidence!BA52-Cumulative_Incidence!AZ52</f>
        <v>0</v>
      </c>
      <c r="BB52">
        <f>Cumulative_Incidence!BB52-Cumulative_Incidence!BA52</f>
        <v>0</v>
      </c>
      <c r="BC52">
        <f>Cumulative_Incidence!BC52-Cumulative_Incidence!BB52</f>
        <v>1</v>
      </c>
      <c r="BD52">
        <f>Cumulative_Incidence!BD52-Cumulative_Incidence!BC52</f>
        <v>0</v>
      </c>
      <c r="BE52">
        <f>Cumulative_Incidence!BE52-Cumulative_Incidence!BD52</f>
        <v>1</v>
      </c>
      <c r="BF52">
        <f>Cumulative_Incidence!BF52-Cumulative_Incidence!BE52</f>
        <v>0</v>
      </c>
      <c r="BG52">
        <f>Cumulative_Incidence!BG52-Cumulative_Incidence!BF52</f>
        <v>1</v>
      </c>
      <c r="BH52">
        <f>Cumulative_Incidence!BH52-Cumulative_Incidence!BG52</f>
        <v>0</v>
      </c>
      <c r="BI52">
        <f>Cumulative_Incidence!BI52-Cumulative_Incidence!BH52</f>
        <v>3</v>
      </c>
      <c r="BJ52">
        <f>Cumulative_Incidence!BJ52-Cumulative_Incidence!BI52</f>
        <v>0</v>
      </c>
      <c r="BK52">
        <f>Cumulative_Incidence!BK52-Cumulative_Incidence!BJ52</f>
        <v>11</v>
      </c>
      <c r="BL52">
        <f>Cumulative_Incidence!BL52-Cumulative_Incidence!BK52</f>
        <v>0</v>
      </c>
      <c r="BM52">
        <f>Cumulative_Incidence!BM52-Cumulative_Incidence!BL52</f>
        <v>0</v>
      </c>
      <c r="BN52">
        <f>Cumulative_Incidence!BN52-Cumulative_Incidence!BM52</f>
        <v>0</v>
      </c>
      <c r="BO52">
        <f>Cumulative_Incidence!BO52-Cumulative_Incidence!BN52</f>
        <v>0</v>
      </c>
      <c r="BP52">
        <f>Cumulative_Incidence!BP52-Cumulative_Incidence!BO52</f>
        <v>2</v>
      </c>
      <c r="BQ52">
        <f>Cumulative_Incidence!BQ52-Cumulative_Incidence!BP52</f>
        <v>0</v>
      </c>
      <c r="BR52">
        <f>Cumulative_Incidence!BR52-Cumulative_Incidence!BQ52</f>
        <v>4</v>
      </c>
      <c r="BS52">
        <f>Cumulative_Incidence!BS52-Cumulative_Incidence!BR52</f>
        <v>7</v>
      </c>
      <c r="BT52">
        <f>Cumulative_Incidence!BT52-Cumulative_Incidence!BS52</f>
        <v>0</v>
      </c>
      <c r="BU52">
        <f>Cumulative_Incidence!BU52-Cumulative_Incidence!BT52</f>
        <v>0</v>
      </c>
      <c r="BV52">
        <f>Cumulative_Incidence!BV52-Cumulative_Incidence!BU52</f>
        <v>7</v>
      </c>
      <c r="BW52">
        <f>Cumulative_Incidence!BW52-Cumulative_Incidence!BV52</f>
        <v>1</v>
      </c>
      <c r="BX52">
        <f>Cumulative_Incidence!BX52-Cumulative_Incidence!BW52</f>
        <v>4</v>
      </c>
      <c r="BY52">
        <f>Cumulative_Incidence!BY52-Cumulative_Incidence!BX52</f>
        <v>0</v>
      </c>
      <c r="BZ52">
        <f>Cumulative_Incidence!BZ52-Cumulative_Incidence!BY52</f>
        <v>1</v>
      </c>
      <c r="CA52">
        <f>Cumulative_Incidence!CA52-Cumulative_Incidence!BZ52</f>
        <v>2</v>
      </c>
      <c r="CB52">
        <f>Cumulative_Incidence!CB52-Cumulative_Incidence!CA52</f>
        <v>0</v>
      </c>
      <c r="CC52">
        <f>Cumulative_Incidence!CC52-Cumulative_Incidence!CB52</f>
        <v>1</v>
      </c>
      <c r="CD52">
        <f>Cumulative_Incidence!CD52-Cumulative_Incidence!CC52</f>
        <v>0</v>
      </c>
      <c r="CE52">
        <f>Cumulative_Incidence!CE52-Cumulative_Incidence!CD52</f>
        <v>5</v>
      </c>
      <c r="CF52">
        <f>Cumulative_Incidence!CF52-Cumulative_Incidence!CE52</f>
        <v>0</v>
      </c>
      <c r="CG52">
        <f>Cumulative_Incidence!CG52-Cumulative_Incidence!CF52</f>
        <v>0</v>
      </c>
      <c r="CH52">
        <f>Cumulative_Incidence!CH52-Cumulative_Incidence!CG52</f>
        <v>0</v>
      </c>
      <c r="CI52">
        <f>Cumulative_Incidence!CI52-Cumulative_Incidence!CH52</f>
        <v>0</v>
      </c>
      <c r="CJ52">
        <f>Cumulative_Incidence!CJ52-Cumulative_Incidence!CI52</f>
        <v>0</v>
      </c>
      <c r="CK52">
        <f>Cumulative_Incidence!CK52-Cumulative_Incidence!CJ52</f>
        <v>0</v>
      </c>
      <c r="CL52">
        <f>Cumulative_Incidence!CL52-Cumulative_Incidence!CK52</f>
        <v>2</v>
      </c>
      <c r="CM52">
        <f>Cumulative_Incidence!CM52-Cumulative_Incidence!CL52</f>
        <v>0</v>
      </c>
      <c r="CN52">
        <f>Cumulative_Incidence!CN52-Cumulative_Incidence!CM52</f>
        <v>1</v>
      </c>
      <c r="CO52">
        <f>Cumulative_Incidence!CO52-Cumulative_Incidence!CN52</f>
        <v>0</v>
      </c>
      <c r="CP52">
        <f>Cumulative_Incidence!CP52-Cumulative_Incidence!CO52</f>
        <v>0</v>
      </c>
      <c r="CQ52">
        <f>Cumulative_Incidence!CQ52-Cumulative_Incidence!CP52</f>
        <v>0</v>
      </c>
      <c r="CR52">
        <f>Cumulative_Incidence!CR52-Cumulative_Incidence!CQ52</f>
        <v>0</v>
      </c>
      <c r="CS52">
        <f>Cumulative_Incidence!CS52-Cumulative_Incidence!CR52</f>
        <v>1</v>
      </c>
      <c r="CT52">
        <f>Cumulative_Incidence!CT52-Cumulative_Incidence!CS52</f>
        <v>2</v>
      </c>
      <c r="CU52">
        <f>Cumulative_Incidence!CU52-Cumulative_Incidence!CT52</f>
        <v>2</v>
      </c>
      <c r="CV52">
        <f>Cumulative_Incidence!CV52-Cumulative_Incidence!CU52</f>
        <v>0</v>
      </c>
      <c r="CW52">
        <f>Cumulative_Incidence!CW52-Cumulative_Incidence!CV52</f>
        <v>7</v>
      </c>
      <c r="CX52">
        <f>Cumulative_Incidence!CX52-Cumulative_Incidence!CW52</f>
        <v>0</v>
      </c>
      <c r="CY52">
        <f>Cumulative_Incidence!CY52-Cumulative_Incidence!CX52</f>
        <v>0</v>
      </c>
      <c r="CZ52">
        <f>Cumulative_Incidence!CZ52-Cumulative_Incidence!CY52</f>
        <v>0</v>
      </c>
      <c r="DA52">
        <f>Cumulative_Incidence!DA52-Cumulative_Incidence!CZ52</f>
        <v>0</v>
      </c>
      <c r="DB52">
        <f>Cumulative_Incidence!DB52-Cumulative_Incidence!DA52</f>
        <v>0</v>
      </c>
      <c r="DC52">
        <f>Cumulative_Incidence!DC52-Cumulative_Incidence!DB52</f>
        <v>0</v>
      </c>
      <c r="DD52">
        <f>Cumulative_Incidence!DD52-Cumulative_Incidence!DC52</f>
        <v>0</v>
      </c>
      <c r="DE52">
        <f>Cumulative_Incidence!DE52-Cumulative_Incidence!DD52</f>
        <v>0</v>
      </c>
      <c r="DF52">
        <f>Cumulative_Incidence!DF52-Cumulative_Incidence!DE52</f>
        <v>2</v>
      </c>
      <c r="DG52">
        <f>Cumulative_Incidence!DG52-Cumulative_Incidence!DF52</f>
        <v>1</v>
      </c>
      <c r="DH52">
        <f>Cumulative_Incidence!DH52-Cumulative_Incidence!DG52</f>
        <v>0</v>
      </c>
      <c r="DI52">
        <f>Cumulative_Incidence!DI52-Cumulative_Incidence!DH52</f>
        <v>0</v>
      </c>
      <c r="DJ52">
        <f>Cumulative_Incidence!DJ52-Cumulative_Incidence!DI52</f>
        <v>0</v>
      </c>
      <c r="DK52">
        <f>Cumulative_Incidence!DK52-Cumulative_Incidence!DJ52</f>
        <v>0</v>
      </c>
      <c r="DL52">
        <f>Cumulative_Incidence!DL52-Cumulative_Incidence!DK52</f>
        <v>0</v>
      </c>
      <c r="DM52">
        <f>Cumulative_Incidence!DM52-Cumulative_Incidence!DL52</f>
        <v>0</v>
      </c>
      <c r="DN52">
        <f>Cumulative_Incidence!DN52-Cumulative_Incidence!DM52</f>
        <v>0</v>
      </c>
      <c r="DO52">
        <f>Cumulative_Incidence!DO52-Cumulative_Incidence!DN52</f>
        <v>0</v>
      </c>
      <c r="DP52">
        <f>Cumulative_Incidence!DP52-Cumulative_Incidence!DO52</f>
        <v>0</v>
      </c>
      <c r="DQ52">
        <f>Cumulative_Incidence!DQ52-Cumulative_Incidence!DP52</f>
        <v>0</v>
      </c>
      <c r="DR52">
        <f>Cumulative_Incidence!DR52-Cumulative_Incidence!DQ52</f>
        <v>0</v>
      </c>
      <c r="DS52">
        <f>Cumulative_Incidence!DS52-Cumulative_Incidence!DR52</f>
        <v>0</v>
      </c>
      <c r="DT52">
        <f>Cumulative_Incidence!DT52-Cumulative_Incidence!DS52</f>
        <v>0</v>
      </c>
      <c r="DU52">
        <f>Cumulative_Incidence!DU52-Cumulative_Incidence!DT52</f>
        <v>0</v>
      </c>
      <c r="DV52">
        <f>Cumulative_Incidence!DV52-Cumulative_Incidence!DU52</f>
        <v>0</v>
      </c>
      <c r="DW52">
        <f>Cumulative_Incidence!DW52-Cumulative_Incidence!DV52</f>
        <v>0</v>
      </c>
      <c r="DX52">
        <f>Cumulative_Incidence!DX52-Cumulative_Incidence!DW52</f>
        <v>0</v>
      </c>
      <c r="DY52">
        <f>Cumulative_Incidence!DY52-Cumulative_Incidence!DX52</f>
        <v>0</v>
      </c>
      <c r="DZ52">
        <f>Cumulative_Incidence!DZ52-Cumulative_Incidence!DY52</f>
        <v>0</v>
      </c>
      <c r="EA52">
        <f>Cumulative_Incidence!EA52-Cumulative_Incidence!DZ52</f>
        <v>0</v>
      </c>
      <c r="EB52">
        <f>Cumulative_Incidence!EB52-Cumulative_Incidence!EA52</f>
        <v>0</v>
      </c>
      <c r="EC52">
        <f>Cumulative_Incidence!EC52-Cumulative_Incidence!EB52</f>
        <v>0</v>
      </c>
      <c r="ED52">
        <f>Cumulative_Incidence!ED52-Cumulative_Incidence!EC52</f>
        <v>1</v>
      </c>
      <c r="EE52">
        <f>Cumulative_Incidence!EE52-Cumulative_Incidence!ED52</f>
        <v>0</v>
      </c>
      <c r="EF52">
        <f>Cumulative_Incidence!EF52-Cumulative_Incidence!EE52</f>
        <v>0</v>
      </c>
      <c r="EG52">
        <f>Cumulative_Incidence!EG52-Cumulative_Incidence!EF52</f>
        <v>1</v>
      </c>
      <c r="EH52">
        <f>Cumulative_Incidence!EH52-Cumulative_Incidence!EG52</f>
        <v>0</v>
      </c>
      <c r="EI52">
        <f>Cumulative_Incidence!EI52-Cumulative_Incidence!EH52</f>
        <v>0</v>
      </c>
      <c r="EJ52">
        <f>Cumulative_Incidence!EJ52-Cumulative_Incidence!EI52</f>
        <v>0</v>
      </c>
      <c r="EK52">
        <f>Cumulative_Incidence!EK52-Cumulative_Incidence!EJ52</f>
        <v>0</v>
      </c>
      <c r="EL52">
        <f>Cumulative_Incidence!EL52-Cumulative_Incidence!EK52</f>
        <v>0</v>
      </c>
      <c r="EM52">
        <f>Cumulative_Incidence!EM52-Cumulative_Incidence!EL52</f>
        <v>1</v>
      </c>
      <c r="EN52">
        <f>Cumulative_Incidence!EN52-Cumulative_Incidence!EM52</f>
        <v>0</v>
      </c>
      <c r="EO52">
        <f>Cumulative_Incidence!EO52-Cumulative_Incidence!EN52</f>
        <v>0</v>
      </c>
      <c r="EP52">
        <f>Cumulative_Incidence!EP52-Cumulative_Incidence!EO52</f>
        <v>0</v>
      </c>
      <c r="EQ52">
        <f>Cumulative_Incidence!EQ52-Cumulative_Incidence!EP52</f>
        <v>0</v>
      </c>
      <c r="ER52">
        <f>Cumulative_Incidence!ER52-Cumulative_Incidence!EQ52</f>
        <v>0</v>
      </c>
    </row>
    <row r="53" spans="1:148" x14ac:dyDescent="0.25">
      <c r="A53" s="1" t="s">
        <v>65</v>
      </c>
      <c r="B53">
        <f>Cumulative_Incidence!B53</f>
        <v>0</v>
      </c>
      <c r="C53">
        <f>Cumulative_Incidence!C53-Cumulative_Incidence!B53</f>
        <v>0</v>
      </c>
      <c r="D53">
        <f>Cumulative_Incidence!D53-Cumulative_Incidence!C53</f>
        <v>0</v>
      </c>
      <c r="E53">
        <f>Cumulative_Incidence!E53-Cumulative_Incidence!D53</f>
        <v>0</v>
      </c>
      <c r="F53">
        <f>Cumulative_Incidence!F53-Cumulative_Incidence!E53</f>
        <v>0</v>
      </c>
      <c r="G53">
        <f>Cumulative_Incidence!G53-Cumulative_Incidence!F53</f>
        <v>0</v>
      </c>
      <c r="H53">
        <f>Cumulative_Incidence!H53-Cumulative_Incidence!G53</f>
        <v>0</v>
      </c>
      <c r="I53">
        <f>Cumulative_Incidence!I53-Cumulative_Incidence!H53</f>
        <v>0</v>
      </c>
      <c r="J53">
        <f>Cumulative_Incidence!J53-Cumulative_Incidence!I53</f>
        <v>0</v>
      </c>
      <c r="K53">
        <f>Cumulative_Incidence!K53-Cumulative_Incidence!J53</f>
        <v>0</v>
      </c>
      <c r="L53">
        <f>Cumulative_Incidence!L53-Cumulative_Incidence!K53</f>
        <v>0</v>
      </c>
      <c r="M53">
        <f>Cumulative_Incidence!M53-Cumulative_Incidence!L53</f>
        <v>0</v>
      </c>
      <c r="N53">
        <f>Cumulative_Incidence!N53-Cumulative_Incidence!M53</f>
        <v>0</v>
      </c>
      <c r="O53">
        <f>Cumulative_Incidence!O53-Cumulative_Incidence!N53</f>
        <v>0</v>
      </c>
      <c r="P53">
        <f>Cumulative_Incidence!P53-Cumulative_Incidence!O53</f>
        <v>0</v>
      </c>
      <c r="Q53">
        <f>Cumulative_Incidence!Q53-Cumulative_Incidence!P53</f>
        <v>0</v>
      </c>
      <c r="R53">
        <f>Cumulative_Incidence!R53-Cumulative_Incidence!Q53</f>
        <v>0</v>
      </c>
      <c r="S53">
        <f>Cumulative_Incidence!S53-Cumulative_Incidence!R53</f>
        <v>0</v>
      </c>
      <c r="T53">
        <f>Cumulative_Incidence!T53-Cumulative_Incidence!S53</f>
        <v>0</v>
      </c>
      <c r="U53">
        <f>Cumulative_Incidence!U53-Cumulative_Incidence!T53</f>
        <v>0</v>
      </c>
      <c r="V53">
        <f>Cumulative_Incidence!V53-Cumulative_Incidence!U53</f>
        <v>0</v>
      </c>
      <c r="W53">
        <f>Cumulative_Incidence!W53-Cumulative_Incidence!V53</f>
        <v>0</v>
      </c>
      <c r="X53">
        <f>Cumulative_Incidence!X53-Cumulative_Incidence!W53</f>
        <v>0</v>
      </c>
      <c r="Y53">
        <f>Cumulative_Incidence!Y53-Cumulative_Incidence!X53</f>
        <v>0</v>
      </c>
      <c r="Z53">
        <f>Cumulative_Incidence!Z53-Cumulative_Incidence!Y53</f>
        <v>0</v>
      </c>
      <c r="AA53">
        <f>Cumulative_Incidence!AA53-Cumulative_Incidence!Z53</f>
        <v>0</v>
      </c>
      <c r="AB53">
        <f>Cumulative_Incidence!AB53-Cumulative_Incidence!AA53</f>
        <v>0</v>
      </c>
      <c r="AC53">
        <f>Cumulative_Incidence!AC53-Cumulative_Incidence!AB53</f>
        <v>0</v>
      </c>
      <c r="AD53">
        <f>Cumulative_Incidence!AD53-Cumulative_Incidence!AC53</f>
        <v>0</v>
      </c>
      <c r="AE53">
        <f>Cumulative_Incidence!AE53-Cumulative_Incidence!AD53</f>
        <v>0</v>
      </c>
      <c r="AF53">
        <f>Cumulative_Incidence!AF53-Cumulative_Incidence!AE53</f>
        <v>0</v>
      </c>
      <c r="AG53">
        <f>Cumulative_Incidence!AG53-Cumulative_Incidence!AF53</f>
        <v>0</v>
      </c>
      <c r="AH53">
        <f>Cumulative_Incidence!AH53-Cumulative_Incidence!AG53</f>
        <v>0</v>
      </c>
      <c r="AI53">
        <f>Cumulative_Incidence!AI53-Cumulative_Incidence!AH53</f>
        <v>0</v>
      </c>
      <c r="AJ53">
        <f>Cumulative_Incidence!AJ53-Cumulative_Incidence!AI53</f>
        <v>0</v>
      </c>
      <c r="AK53">
        <f>Cumulative_Incidence!AK53-Cumulative_Incidence!AJ53</f>
        <v>0</v>
      </c>
      <c r="AL53">
        <f>Cumulative_Incidence!AL53-Cumulative_Incidence!AK53</f>
        <v>0</v>
      </c>
      <c r="AM53">
        <f>Cumulative_Incidence!AM53-Cumulative_Incidence!AL53</f>
        <v>0</v>
      </c>
      <c r="AN53">
        <f>Cumulative_Incidence!AN53-Cumulative_Incidence!AM53</f>
        <v>0</v>
      </c>
      <c r="AO53">
        <f>Cumulative_Incidence!AO53-Cumulative_Incidence!AN53</f>
        <v>0</v>
      </c>
      <c r="AP53">
        <f>Cumulative_Incidence!AP53-Cumulative_Incidence!AO53</f>
        <v>0</v>
      </c>
      <c r="AQ53">
        <f>Cumulative_Incidence!AQ53-Cumulative_Incidence!AP53</f>
        <v>0</v>
      </c>
      <c r="AR53">
        <f>Cumulative_Incidence!AR53-Cumulative_Incidence!AQ53</f>
        <v>0</v>
      </c>
      <c r="AS53">
        <f>Cumulative_Incidence!AS53-Cumulative_Incidence!AR53</f>
        <v>0</v>
      </c>
      <c r="AT53">
        <f>Cumulative_Incidence!AT53-Cumulative_Incidence!AS53</f>
        <v>0</v>
      </c>
      <c r="AU53">
        <f>Cumulative_Incidence!AU53-Cumulative_Incidence!AT53</f>
        <v>0</v>
      </c>
      <c r="AV53">
        <f>Cumulative_Incidence!AV53-Cumulative_Incidence!AU53</f>
        <v>1</v>
      </c>
      <c r="AW53">
        <f>Cumulative_Incidence!AW53-Cumulative_Incidence!AV53</f>
        <v>1</v>
      </c>
      <c r="AX53">
        <f>Cumulative_Incidence!AX53-Cumulative_Incidence!AW53</f>
        <v>3</v>
      </c>
      <c r="AY53">
        <f>Cumulative_Incidence!AY53-Cumulative_Incidence!AX53</f>
        <v>3</v>
      </c>
      <c r="AZ53">
        <f>Cumulative_Incidence!AZ53-Cumulative_Incidence!AY53</f>
        <v>2</v>
      </c>
      <c r="BA53">
        <f>Cumulative_Incidence!BA53-Cumulative_Incidence!AZ53</f>
        <v>7</v>
      </c>
      <c r="BB53">
        <f>Cumulative_Incidence!BB53-Cumulative_Incidence!BA53</f>
        <v>13</v>
      </c>
      <c r="BC53">
        <f>Cumulative_Incidence!BC53-Cumulative_Incidence!BB53</f>
        <v>12</v>
      </c>
      <c r="BD53">
        <f>Cumulative_Incidence!BD53-Cumulative_Incidence!BC53</f>
        <v>3</v>
      </c>
      <c r="BE53">
        <f>Cumulative_Incidence!BE53-Cumulative_Incidence!BD53</f>
        <v>6</v>
      </c>
      <c r="BF53">
        <f>Cumulative_Incidence!BF53-Cumulative_Incidence!BE53</f>
        <v>16</v>
      </c>
      <c r="BG53">
        <f>Cumulative_Incidence!BG53-Cumulative_Incidence!BF53</f>
        <v>11</v>
      </c>
      <c r="BH53">
        <f>Cumulative_Incidence!BH53-Cumulative_Incidence!BG53</f>
        <v>16</v>
      </c>
      <c r="BI53">
        <f>Cumulative_Incidence!BI53-Cumulative_Incidence!BH53</f>
        <v>21</v>
      </c>
      <c r="BJ53">
        <f>Cumulative_Incidence!BJ53-Cumulative_Incidence!BI53</f>
        <v>37</v>
      </c>
      <c r="BK53">
        <f>Cumulative_Incidence!BK53-Cumulative_Incidence!BJ53</f>
        <v>67</v>
      </c>
      <c r="BL53">
        <f>Cumulative_Incidence!BL53-Cumulative_Incidence!BK53</f>
        <v>35</v>
      </c>
      <c r="BM53">
        <f>Cumulative_Incidence!BM53-Cumulative_Incidence!BL53</f>
        <v>36</v>
      </c>
      <c r="BN53">
        <f>Cumulative_Incidence!BN53-Cumulative_Incidence!BM53</f>
        <v>100</v>
      </c>
      <c r="BO53">
        <f>Cumulative_Incidence!BO53-Cumulative_Incidence!BN53</f>
        <v>213</v>
      </c>
      <c r="BP53">
        <f>Cumulative_Incidence!BP53-Cumulative_Incidence!BO53</f>
        <v>2</v>
      </c>
      <c r="BQ53">
        <f>Cumulative_Incidence!BQ53-Cumulative_Incidence!BP53</f>
        <v>134</v>
      </c>
      <c r="BR53">
        <f>Cumulative_Incidence!BR53-Cumulative_Incidence!BQ53</f>
        <v>150</v>
      </c>
      <c r="BS53">
        <f>Cumulative_Incidence!BS53-Cumulative_Incidence!BR53</f>
        <v>131</v>
      </c>
      <c r="BT53">
        <f>Cumulative_Incidence!BT53-Cumulative_Incidence!BS53</f>
        <v>229</v>
      </c>
      <c r="BU53">
        <f>Cumulative_Incidence!BU53-Cumulative_Incidence!BT53</f>
        <v>262</v>
      </c>
      <c r="BV53">
        <f>Cumulative_Incidence!BV53-Cumulative_Incidence!BU53</f>
        <v>194</v>
      </c>
      <c r="BW53">
        <f>Cumulative_Incidence!BW53-Cumulative_Incidence!BV53</f>
        <v>306</v>
      </c>
      <c r="BX53">
        <f>Cumulative_Incidence!BX53-Cumulative_Incidence!BW53</f>
        <v>395</v>
      </c>
      <c r="BY53">
        <f>Cumulative_Incidence!BY53-Cumulative_Incidence!BX53</f>
        <v>230</v>
      </c>
      <c r="BZ53">
        <f>Cumulative_Incidence!BZ53-Cumulative_Incidence!BY53</f>
        <v>241</v>
      </c>
      <c r="CA53">
        <f>Cumulative_Incidence!CA53-Cumulative_Incidence!BZ53</f>
        <v>455</v>
      </c>
      <c r="CB53">
        <f>Cumulative_Incidence!CB53-Cumulative_Incidence!CA53</f>
        <v>312</v>
      </c>
      <c r="CC53">
        <f>Cumulative_Incidence!CC53-Cumulative_Incidence!CB53</f>
        <v>397</v>
      </c>
      <c r="CD53">
        <f>Cumulative_Incidence!CD53-Cumulative_Incidence!CC53</f>
        <v>467</v>
      </c>
      <c r="CE53">
        <f>Cumulative_Incidence!CE53-Cumulative_Incidence!CD53</f>
        <v>568</v>
      </c>
      <c r="CF53">
        <f>Cumulative_Incidence!CF53-Cumulative_Incidence!CE53</f>
        <v>197</v>
      </c>
      <c r="CG53">
        <f>Cumulative_Incidence!CG53-Cumulative_Incidence!CF53</f>
        <v>473</v>
      </c>
      <c r="CH53">
        <f>Cumulative_Incidence!CH53-Cumulative_Incidence!CG53</f>
        <v>424</v>
      </c>
      <c r="CI53">
        <f>Cumulative_Incidence!CI53-Cumulative_Incidence!CH53</f>
        <v>329</v>
      </c>
      <c r="CJ53">
        <f>Cumulative_Incidence!CJ53-Cumulative_Incidence!CI53</f>
        <v>389</v>
      </c>
      <c r="CK53">
        <f>Cumulative_Incidence!CK53-Cumulative_Incidence!CJ53</f>
        <v>602</v>
      </c>
      <c r="CL53">
        <f>Cumulative_Incidence!CL53-Cumulative_Incidence!CK53</f>
        <v>562</v>
      </c>
      <c r="CM53">
        <f>Cumulative_Incidence!CM53-Cumulative_Incidence!CL53</f>
        <v>484</v>
      </c>
      <c r="CN53">
        <f>Cumulative_Incidence!CN53-Cumulative_Incidence!CM53</f>
        <v>453</v>
      </c>
      <c r="CO53">
        <f>Cumulative_Incidence!CO53-Cumulative_Incidence!CN53</f>
        <v>640</v>
      </c>
      <c r="CP53">
        <f>Cumulative_Incidence!CP53-Cumulative_Incidence!CO53</f>
        <v>636</v>
      </c>
      <c r="CQ53">
        <f>Cumulative_Incidence!CQ53-Cumulative_Incidence!CP53</f>
        <v>734</v>
      </c>
      <c r="CR53">
        <f>Cumulative_Incidence!CR53-Cumulative_Incidence!CQ53</f>
        <v>596</v>
      </c>
      <c r="CS53">
        <f>Cumulative_Incidence!CS53-Cumulative_Incidence!CR53</f>
        <v>770</v>
      </c>
      <c r="CT53">
        <f>Cumulative_Incidence!CT53-Cumulative_Incidence!CS53</f>
        <v>604</v>
      </c>
      <c r="CU53">
        <f>Cumulative_Incidence!CU53-Cumulative_Incidence!CT53</f>
        <v>565</v>
      </c>
      <c r="CV53">
        <f>Cumulative_Incidence!CV53-Cumulative_Incidence!CU53</f>
        <v>804</v>
      </c>
      <c r="CW53">
        <f>Cumulative_Incidence!CW53-Cumulative_Incidence!CV53</f>
        <v>623</v>
      </c>
      <c r="CX53">
        <f>Cumulative_Incidence!CX53-Cumulative_Incidence!CW53</f>
        <v>885</v>
      </c>
      <c r="CY53">
        <f>Cumulative_Incidence!CY53-Cumulative_Incidence!CX53</f>
        <v>1055</v>
      </c>
      <c r="CZ53">
        <f>Cumulative_Incidence!CZ53-Cumulative_Incidence!CY53</f>
        <v>830</v>
      </c>
      <c r="DA53">
        <f>Cumulative_Incidence!DA53-Cumulative_Incidence!CZ53</f>
        <v>940</v>
      </c>
      <c r="DB53">
        <f>Cumulative_Incidence!DB53-Cumulative_Incidence!DA53</f>
        <v>821</v>
      </c>
      <c r="DC53">
        <f>Cumulative_Incidence!DC53-Cumulative_Incidence!DB53</f>
        <v>764</v>
      </c>
      <c r="DD53">
        <f>Cumulative_Incidence!DD53-Cumulative_Incidence!DC53</f>
        <v>0</v>
      </c>
      <c r="DE53">
        <f>Cumulative_Incidence!DE53-Cumulative_Incidence!DD53</f>
        <v>1314</v>
      </c>
      <c r="DF53">
        <f>Cumulative_Incidence!DF53-Cumulative_Incidence!DE53</f>
        <v>772</v>
      </c>
      <c r="DG53">
        <f>Cumulative_Incidence!DG53-Cumulative_Incidence!DF53</f>
        <v>854</v>
      </c>
      <c r="DH53">
        <f>Cumulative_Incidence!DH53-Cumulative_Incidence!DG53</f>
        <v>885</v>
      </c>
      <c r="DI53">
        <f>Cumulative_Incidence!DI53-Cumulative_Incidence!DH53</f>
        <v>989</v>
      </c>
      <c r="DJ53">
        <f>Cumulative_Incidence!DJ53-Cumulative_Incidence!DI53</f>
        <v>730</v>
      </c>
      <c r="DK53">
        <f>Cumulative_Incidence!DK53-Cumulative_Incidence!DJ53</f>
        <v>946</v>
      </c>
      <c r="DL53">
        <f>Cumulative_Incidence!DL53-Cumulative_Incidence!DK53</f>
        <v>1067</v>
      </c>
      <c r="DM53">
        <f>Cumulative_Incidence!DM53-Cumulative_Incidence!DL53</f>
        <v>859</v>
      </c>
      <c r="DN53">
        <f>Cumulative_Incidence!DN53-Cumulative_Incidence!DM53</f>
        <v>1011</v>
      </c>
      <c r="DO53">
        <f>Cumulative_Incidence!DO53-Cumulative_Incidence!DN53</f>
        <v>705</v>
      </c>
      <c r="DP53">
        <f>Cumulative_Incidence!DP53-Cumulative_Incidence!DO53</f>
        <v>752</v>
      </c>
      <c r="DQ53">
        <f>Cumulative_Incidence!DQ53-Cumulative_Incidence!DP53</f>
        <v>1005</v>
      </c>
      <c r="DR53">
        <f>Cumulative_Incidence!DR53-Cumulative_Incidence!DQ53</f>
        <v>763</v>
      </c>
      <c r="DS53">
        <f>Cumulative_Incidence!DS53-Cumulative_Incidence!DR53</f>
        <v>1229</v>
      </c>
      <c r="DT53">
        <f>Cumulative_Incidence!DT53-Cumulative_Incidence!DS53</f>
        <v>813</v>
      </c>
      <c r="DU53">
        <f>Cumulative_Incidence!DU53-Cumulative_Incidence!DT53</f>
        <v>799</v>
      </c>
      <c r="DV53">
        <f>Cumulative_Incidence!DV53-Cumulative_Incidence!DU53</f>
        <v>495</v>
      </c>
      <c r="DW53">
        <f>Cumulative_Incidence!DW53-Cumulative_Incidence!DV53</f>
        <v>1483</v>
      </c>
      <c r="DX53">
        <f>Cumulative_Incidence!DX53-Cumulative_Incidence!DW53</f>
        <v>1615</v>
      </c>
      <c r="DY53">
        <f>Cumulative_Incidence!DY53-Cumulative_Incidence!DX53</f>
        <v>907</v>
      </c>
      <c r="DZ53">
        <f>Cumulative_Incidence!DZ53-Cumulative_Incidence!DY53</f>
        <v>1152</v>
      </c>
      <c r="EA53">
        <f>Cumulative_Incidence!EA53-Cumulative_Incidence!DZ53</f>
        <v>1132</v>
      </c>
      <c r="EB53">
        <f>Cumulative_Incidence!EB53-Cumulative_Incidence!EA53</f>
        <v>1078</v>
      </c>
      <c r="EC53">
        <f>Cumulative_Incidence!EC53-Cumulative_Incidence!EB53</f>
        <v>996</v>
      </c>
      <c r="ED53">
        <f>Cumulative_Incidence!ED53-Cumulative_Incidence!EC53</f>
        <v>791</v>
      </c>
      <c r="EE53">
        <f>Cumulative_Incidence!EE53-Cumulative_Incidence!ED53</f>
        <v>841</v>
      </c>
      <c r="EF53">
        <f>Cumulative_Incidence!EF53-Cumulative_Incidence!EE53</f>
        <v>666</v>
      </c>
      <c r="EG53">
        <f>Cumulative_Incidence!EG53-Cumulative_Incidence!EF53</f>
        <v>951</v>
      </c>
      <c r="EH53">
        <f>Cumulative_Incidence!EH53-Cumulative_Incidence!EG53</f>
        <v>676</v>
      </c>
      <c r="EI53">
        <f>Cumulative_Incidence!EI53-Cumulative_Incidence!EH53</f>
        <v>865</v>
      </c>
      <c r="EJ53">
        <f>Cumulative_Incidence!EJ53-Cumulative_Incidence!EI53</f>
        <v>1284</v>
      </c>
      <c r="EK53">
        <f>Cumulative_Incidence!EK53-Cumulative_Incidence!EJ53</f>
        <v>570</v>
      </c>
      <c r="EL53">
        <f>Cumulative_Incidence!EL53-Cumulative_Incidence!EK53</f>
        <v>487</v>
      </c>
      <c r="EM53">
        <f>Cumulative_Incidence!EM53-Cumulative_Incidence!EL53</f>
        <v>439</v>
      </c>
      <c r="EN53">
        <f>Cumulative_Incidence!EN53-Cumulative_Incidence!EM53</f>
        <v>470</v>
      </c>
      <c r="EO53">
        <f>Cumulative_Incidence!EO53-Cumulative_Incidence!EN53</f>
        <v>564</v>
      </c>
      <c r="EP53">
        <f>Cumulative_Incidence!EP53-Cumulative_Incidence!EO53</f>
        <v>658</v>
      </c>
      <c r="EQ53">
        <f>Cumulative_Incidence!EQ53-Cumulative_Incidence!EP53</f>
        <v>637</v>
      </c>
      <c r="ER53">
        <f>Cumulative_Incidence!ER53-Cumulative_Incidence!EQ53</f>
        <v>380</v>
      </c>
    </row>
    <row r="54" spans="1:148" x14ac:dyDescent="0.25">
      <c r="A54" s="1" t="s">
        <v>66</v>
      </c>
      <c r="B54">
        <f>Cumulative_Incidence!B54</f>
        <v>1</v>
      </c>
      <c r="C54">
        <f>Cumulative_Incidence!C54-Cumulative_Incidence!B54</f>
        <v>0</v>
      </c>
      <c r="D54">
        <f>Cumulative_Incidence!D54-Cumulative_Incidence!C54</f>
        <v>0</v>
      </c>
      <c r="E54">
        <f>Cumulative_Incidence!E54-Cumulative_Incidence!D54</f>
        <v>0</v>
      </c>
      <c r="F54">
        <f>Cumulative_Incidence!F54-Cumulative_Incidence!E54</f>
        <v>0</v>
      </c>
      <c r="G54">
        <f>Cumulative_Incidence!G54-Cumulative_Incidence!F54</f>
        <v>0</v>
      </c>
      <c r="H54">
        <f>Cumulative_Incidence!H54-Cumulative_Incidence!G54</f>
        <v>0</v>
      </c>
      <c r="I54">
        <f>Cumulative_Incidence!I54-Cumulative_Incidence!H54</f>
        <v>0</v>
      </c>
      <c r="J54">
        <f>Cumulative_Incidence!J54-Cumulative_Incidence!I54</f>
        <v>0</v>
      </c>
      <c r="K54">
        <f>Cumulative_Incidence!K54-Cumulative_Incidence!J54</f>
        <v>0</v>
      </c>
      <c r="L54">
        <f>Cumulative_Incidence!L54-Cumulative_Incidence!K54</f>
        <v>0</v>
      </c>
      <c r="M54">
        <f>Cumulative_Incidence!M54-Cumulative_Incidence!L54</f>
        <v>0</v>
      </c>
      <c r="N54">
        <f>Cumulative_Incidence!N54-Cumulative_Incidence!M54</f>
        <v>0</v>
      </c>
      <c r="O54">
        <f>Cumulative_Incidence!O54-Cumulative_Incidence!N54</f>
        <v>0</v>
      </c>
      <c r="P54">
        <f>Cumulative_Incidence!P54-Cumulative_Incidence!O54</f>
        <v>0</v>
      </c>
      <c r="Q54">
        <f>Cumulative_Incidence!Q54-Cumulative_Incidence!P54</f>
        <v>0</v>
      </c>
      <c r="R54">
        <f>Cumulative_Incidence!R54-Cumulative_Incidence!Q54</f>
        <v>0</v>
      </c>
      <c r="S54">
        <f>Cumulative_Incidence!S54-Cumulative_Incidence!R54</f>
        <v>0</v>
      </c>
      <c r="T54">
        <f>Cumulative_Incidence!T54-Cumulative_Incidence!S54</f>
        <v>0</v>
      </c>
      <c r="U54">
        <f>Cumulative_Incidence!U54-Cumulative_Incidence!T54</f>
        <v>0</v>
      </c>
      <c r="V54">
        <f>Cumulative_Incidence!V54-Cumulative_Incidence!U54</f>
        <v>0</v>
      </c>
      <c r="W54">
        <f>Cumulative_Incidence!W54-Cumulative_Incidence!V54</f>
        <v>0</v>
      </c>
      <c r="X54">
        <f>Cumulative_Incidence!X54-Cumulative_Incidence!W54</f>
        <v>0</v>
      </c>
      <c r="Y54">
        <f>Cumulative_Incidence!Y54-Cumulative_Incidence!X54</f>
        <v>0</v>
      </c>
      <c r="Z54">
        <f>Cumulative_Incidence!Z54-Cumulative_Incidence!Y54</f>
        <v>0</v>
      </c>
      <c r="AA54">
        <f>Cumulative_Incidence!AA54-Cumulative_Incidence!Z54</f>
        <v>0</v>
      </c>
      <c r="AB54">
        <f>Cumulative_Incidence!AB54-Cumulative_Incidence!AA54</f>
        <v>0</v>
      </c>
      <c r="AC54">
        <f>Cumulative_Incidence!AC54-Cumulative_Incidence!AB54</f>
        <v>0</v>
      </c>
      <c r="AD54">
        <f>Cumulative_Incidence!AD54-Cumulative_Incidence!AC54</f>
        <v>0</v>
      </c>
      <c r="AE54">
        <f>Cumulative_Incidence!AE54-Cumulative_Incidence!AD54</f>
        <v>0</v>
      </c>
      <c r="AF54">
        <f>Cumulative_Incidence!AF54-Cumulative_Incidence!AE54</f>
        <v>0</v>
      </c>
      <c r="AG54">
        <f>Cumulative_Incidence!AG54-Cumulative_Incidence!AF54</f>
        <v>0</v>
      </c>
      <c r="AH54">
        <f>Cumulative_Incidence!AH54-Cumulative_Incidence!AG54</f>
        <v>0</v>
      </c>
      <c r="AI54">
        <f>Cumulative_Incidence!AI54-Cumulative_Incidence!AH54</f>
        <v>0</v>
      </c>
      <c r="AJ54">
        <f>Cumulative_Incidence!AJ54-Cumulative_Incidence!AI54</f>
        <v>4</v>
      </c>
      <c r="AK54">
        <f>Cumulative_Incidence!AK54-Cumulative_Incidence!AJ54</f>
        <v>0</v>
      </c>
      <c r="AL54">
        <f>Cumulative_Incidence!AL54-Cumulative_Incidence!AK54</f>
        <v>0</v>
      </c>
      <c r="AM54">
        <f>Cumulative_Incidence!AM54-Cumulative_Incidence!AL54</f>
        <v>0</v>
      </c>
      <c r="AN54">
        <f>Cumulative_Incidence!AN54-Cumulative_Incidence!AM54</f>
        <v>2</v>
      </c>
      <c r="AO54">
        <f>Cumulative_Incidence!AO54-Cumulative_Incidence!AN54</f>
        <v>3</v>
      </c>
      <c r="AP54">
        <f>Cumulative_Incidence!AP54-Cumulative_Incidence!AO54</f>
        <v>7</v>
      </c>
      <c r="AQ54">
        <f>Cumulative_Incidence!AQ54-Cumulative_Incidence!AP54</f>
        <v>6</v>
      </c>
      <c r="AR54">
        <f>Cumulative_Incidence!AR54-Cumulative_Incidence!AQ54</f>
        <v>9</v>
      </c>
      <c r="AS54">
        <f>Cumulative_Incidence!AS54-Cumulative_Incidence!AR54</f>
        <v>15</v>
      </c>
      <c r="AT54">
        <f>Cumulative_Incidence!AT54-Cumulative_Incidence!AS54</f>
        <v>28</v>
      </c>
      <c r="AU54">
        <f>Cumulative_Incidence!AU54-Cumulative_Incidence!AT54</f>
        <v>11</v>
      </c>
      <c r="AV54">
        <f>Cumulative_Incidence!AV54-Cumulative_Incidence!AU54</f>
        <v>24</v>
      </c>
      <c r="AW54">
        <f>Cumulative_Incidence!AW54-Cumulative_Incidence!AV54</f>
        <v>31</v>
      </c>
      <c r="AX54">
        <f>Cumulative_Incidence!AX54-Cumulative_Incidence!AW54</f>
        <v>38</v>
      </c>
      <c r="AY54">
        <f>Cumulative_Incidence!AY54-Cumulative_Incidence!AX54</f>
        <v>100</v>
      </c>
      <c r="AZ54">
        <f>Cumulative_Incidence!AZ54-Cumulative_Incidence!AY54</f>
        <v>59</v>
      </c>
      <c r="BA54">
        <f>Cumulative_Incidence!BA54-Cumulative_Incidence!AZ54</f>
        <v>81</v>
      </c>
      <c r="BB54">
        <f>Cumulative_Incidence!BB54-Cumulative_Incidence!BA54</f>
        <v>92</v>
      </c>
      <c r="BC54">
        <f>Cumulative_Incidence!BC54-Cumulative_Incidence!BB54</f>
        <v>98</v>
      </c>
      <c r="BD54">
        <f>Cumulative_Incidence!BD54-Cumulative_Incidence!BC54</f>
        <v>66</v>
      </c>
      <c r="BE54">
        <f>Cumulative_Incidence!BE54-Cumulative_Incidence!BD54</f>
        <v>119</v>
      </c>
      <c r="BF54">
        <f>Cumulative_Incidence!BF54-Cumulative_Incidence!BE54</f>
        <v>114</v>
      </c>
      <c r="BG54">
        <f>Cumulative_Incidence!BG54-Cumulative_Incidence!BF54</f>
        <v>118</v>
      </c>
      <c r="BH54">
        <f>Cumulative_Incidence!BH54-Cumulative_Incidence!BG54</f>
        <v>202</v>
      </c>
      <c r="BI54">
        <f>Cumulative_Incidence!BI54-Cumulative_Incidence!BH54</f>
        <v>176</v>
      </c>
      <c r="BJ54">
        <f>Cumulative_Incidence!BJ54-Cumulative_Incidence!BI54</f>
        <v>251</v>
      </c>
      <c r="BK54">
        <f>Cumulative_Incidence!BK54-Cumulative_Incidence!BJ54</f>
        <v>189</v>
      </c>
      <c r="BL54">
        <f>Cumulative_Incidence!BL54-Cumulative_Incidence!BK54</f>
        <v>257</v>
      </c>
      <c r="BM54">
        <f>Cumulative_Incidence!BM54-Cumulative_Incidence!BL54</f>
        <v>368</v>
      </c>
      <c r="BN54">
        <f>Cumulative_Incidence!BN54-Cumulative_Incidence!BM54</f>
        <v>116</v>
      </c>
      <c r="BO54">
        <f>Cumulative_Incidence!BO54-Cumulative_Incidence!BN54</f>
        <v>623</v>
      </c>
      <c r="BP54">
        <f>Cumulative_Incidence!BP54-Cumulative_Incidence!BO54</f>
        <v>562</v>
      </c>
      <c r="BQ54">
        <f>Cumulative_Incidence!BQ54-Cumulative_Incidence!BP54</f>
        <v>541</v>
      </c>
      <c r="BR54">
        <f>Cumulative_Incidence!BR54-Cumulative_Incidence!BQ54</f>
        <v>586</v>
      </c>
      <c r="BS54">
        <f>Cumulative_Incidence!BS54-Cumulative_Incidence!BR54</f>
        <v>283</v>
      </c>
      <c r="BT54">
        <f>Cumulative_Incidence!BT54-Cumulative_Incidence!BS54</f>
        <v>113</v>
      </c>
      <c r="BU54">
        <f>Cumulative_Incidence!BU54-Cumulative_Incidence!BT54</f>
        <v>296</v>
      </c>
      <c r="BV54">
        <f>Cumulative_Incidence!BV54-Cumulative_Incidence!BU54</f>
        <v>997</v>
      </c>
      <c r="BW54">
        <f>Cumulative_Incidence!BW54-Cumulative_Incidence!BV54</f>
        <v>381</v>
      </c>
      <c r="BX54">
        <f>Cumulative_Incidence!BX54-Cumulative_Incidence!BW54</f>
        <v>532</v>
      </c>
      <c r="BY54">
        <f>Cumulative_Incidence!BY54-Cumulative_Incidence!BX54</f>
        <v>486</v>
      </c>
      <c r="BZ54">
        <f>Cumulative_Incidence!BZ54-Cumulative_Incidence!BY54</f>
        <v>400</v>
      </c>
      <c r="CA54">
        <f>Cumulative_Incidence!CA54-Cumulative_Incidence!BZ54</f>
        <v>298</v>
      </c>
      <c r="CB54">
        <f>Cumulative_Incidence!CB54-Cumulative_Incidence!CA54</f>
        <v>415</v>
      </c>
      <c r="CC54">
        <f>Cumulative_Incidence!CC54-Cumulative_Incidence!CB54</f>
        <v>511</v>
      </c>
      <c r="CD54">
        <f>Cumulative_Incidence!CD54-Cumulative_Incidence!CC54</f>
        <v>279</v>
      </c>
      <c r="CE54">
        <f>Cumulative_Incidence!CE54-Cumulative_Incidence!CD54</f>
        <v>339</v>
      </c>
      <c r="CF54">
        <f>Cumulative_Incidence!CF54-Cumulative_Incidence!CE54</f>
        <v>187</v>
      </c>
      <c r="CG54">
        <f>Cumulative_Incidence!CG54-Cumulative_Incidence!CF54</f>
        <v>133</v>
      </c>
      <c r="CH54">
        <f>Cumulative_Incidence!CH54-Cumulative_Incidence!CG54</f>
        <v>164</v>
      </c>
      <c r="CI54">
        <f>Cumulative_Incidence!CI54-Cumulative_Incidence!CH54</f>
        <v>95</v>
      </c>
      <c r="CJ54">
        <f>Cumulative_Incidence!CJ54-Cumulative_Incidence!CI54</f>
        <v>374</v>
      </c>
      <c r="CK54">
        <f>Cumulative_Incidence!CK54-Cumulative_Incidence!CJ54</f>
        <v>299</v>
      </c>
      <c r="CL54">
        <f>Cumulative_Incidence!CL54-Cumulative_Incidence!CK54</f>
        <v>371</v>
      </c>
      <c r="CM54">
        <f>Cumulative_Incidence!CM54-Cumulative_Incidence!CL54</f>
        <v>14</v>
      </c>
      <c r="CN54">
        <f>Cumulative_Incidence!CN54-Cumulative_Incidence!CM54</f>
        <v>391</v>
      </c>
      <c r="CO54">
        <f>Cumulative_Incidence!CO54-Cumulative_Incidence!CN54</f>
        <v>155</v>
      </c>
      <c r="CP54">
        <f>Cumulative_Incidence!CP54-Cumulative_Incidence!CO54</f>
        <v>196</v>
      </c>
      <c r="CQ54">
        <f>Cumulative_Incidence!CQ54-Cumulative_Incidence!CP54</f>
        <v>375</v>
      </c>
      <c r="CR54">
        <f>Cumulative_Incidence!CR54-Cumulative_Incidence!CQ54</f>
        <v>216</v>
      </c>
      <c r="CS54">
        <f>Cumulative_Incidence!CS54-Cumulative_Incidence!CR54</f>
        <v>368</v>
      </c>
      <c r="CT54">
        <f>Cumulative_Incidence!CT54-Cumulative_Incidence!CS54</f>
        <v>179</v>
      </c>
      <c r="CU54">
        <f>Cumulative_Incidence!CU54-Cumulative_Incidence!CT54</f>
        <v>214</v>
      </c>
      <c r="CV54">
        <f>Cumulative_Incidence!CV54-Cumulative_Incidence!CU54</f>
        <v>207</v>
      </c>
      <c r="CW54">
        <f>Cumulative_Incidence!CW54-Cumulative_Incidence!CV54</f>
        <v>325</v>
      </c>
      <c r="CX54">
        <f>Cumulative_Incidence!CX54-Cumulative_Incidence!CW54</f>
        <v>324</v>
      </c>
      <c r="CY54">
        <f>Cumulative_Incidence!CY54-Cumulative_Incidence!CX54</f>
        <v>320</v>
      </c>
      <c r="CZ54">
        <f>Cumulative_Incidence!CZ54-Cumulative_Incidence!CY54</f>
        <v>249</v>
      </c>
      <c r="DA54">
        <f>Cumulative_Incidence!DA54-Cumulative_Incidence!CZ54</f>
        <v>560</v>
      </c>
      <c r="DB54">
        <f>Cumulative_Incidence!DB54-Cumulative_Incidence!DA54</f>
        <v>104</v>
      </c>
      <c r="DC54">
        <f>Cumulative_Incidence!DC54-Cumulative_Incidence!DB54</f>
        <v>187</v>
      </c>
      <c r="DD54">
        <f>Cumulative_Incidence!DD54-Cumulative_Incidence!DC54</f>
        <v>639</v>
      </c>
      <c r="DE54">
        <f>Cumulative_Incidence!DE54-Cumulative_Incidence!DD54</f>
        <v>314</v>
      </c>
      <c r="DF54">
        <f>Cumulative_Incidence!DF54-Cumulative_Incidence!DE54</f>
        <v>290</v>
      </c>
      <c r="DG54">
        <f>Cumulative_Incidence!DG54-Cumulative_Incidence!DF54</f>
        <v>152</v>
      </c>
      <c r="DH54">
        <f>Cumulative_Incidence!DH54-Cumulative_Incidence!DG54</f>
        <v>152</v>
      </c>
      <c r="DI54">
        <f>Cumulative_Incidence!DI54-Cumulative_Incidence!DH54</f>
        <v>391</v>
      </c>
      <c r="DJ54">
        <f>Cumulative_Incidence!DJ54-Cumulative_Incidence!DI54</f>
        <v>210</v>
      </c>
      <c r="DK54">
        <f>Cumulative_Incidence!DK54-Cumulative_Incidence!DJ54</f>
        <v>110</v>
      </c>
      <c r="DL54">
        <f>Cumulative_Incidence!DL54-Cumulative_Incidence!DK54</f>
        <v>369</v>
      </c>
      <c r="DM54">
        <f>Cumulative_Incidence!DM54-Cumulative_Incidence!DL54</f>
        <v>270</v>
      </c>
      <c r="DN54">
        <f>Cumulative_Incidence!DN54-Cumulative_Incidence!DM54</f>
        <v>205</v>
      </c>
      <c r="DO54">
        <f>Cumulative_Incidence!DO54-Cumulative_Incidence!DN54</f>
        <v>178</v>
      </c>
      <c r="DP54">
        <f>Cumulative_Incidence!DP54-Cumulative_Incidence!DO54</f>
        <v>242</v>
      </c>
      <c r="DQ54">
        <f>Cumulative_Incidence!DQ54-Cumulative_Incidence!DP54</f>
        <v>232</v>
      </c>
      <c r="DR54">
        <f>Cumulative_Incidence!DR54-Cumulative_Incidence!DQ54</f>
        <v>122</v>
      </c>
      <c r="DS54">
        <f>Cumulative_Incidence!DS54-Cumulative_Incidence!DR54</f>
        <v>170</v>
      </c>
      <c r="DT54">
        <f>Cumulative_Incidence!DT54-Cumulative_Incidence!DS54</f>
        <v>246</v>
      </c>
      <c r="DU54">
        <f>Cumulative_Incidence!DU54-Cumulative_Incidence!DT54</f>
        <v>214</v>
      </c>
      <c r="DV54">
        <f>Cumulative_Incidence!DV54-Cumulative_Incidence!DU54</f>
        <v>249</v>
      </c>
      <c r="DW54">
        <f>Cumulative_Incidence!DW54-Cumulative_Incidence!DV54</f>
        <v>276</v>
      </c>
      <c r="DX54">
        <f>Cumulative_Incidence!DX54-Cumulative_Incidence!DW54</f>
        <v>273</v>
      </c>
      <c r="DY54">
        <f>Cumulative_Incidence!DY54-Cumulative_Incidence!DX54</f>
        <v>287</v>
      </c>
      <c r="DZ54">
        <f>Cumulative_Incidence!DZ54-Cumulative_Incidence!DY54</f>
        <v>266</v>
      </c>
      <c r="EA54">
        <f>Cumulative_Incidence!EA54-Cumulative_Incidence!DZ54</f>
        <v>286</v>
      </c>
      <c r="EB54">
        <f>Cumulative_Incidence!EB54-Cumulative_Incidence!EA54</f>
        <v>241</v>
      </c>
      <c r="EC54">
        <f>Cumulative_Incidence!EC54-Cumulative_Incidence!EB54</f>
        <v>196</v>
      </c>
      <c r="ED54">
        <f>Cumulative_Incidence!ED54-Cumulative_Incidence!EC54</f>
        <v>458</v>
      </c>
      <c r="EE54">
        <f>Cumulative_Incidence!EE54-Cumulative_Incidence!ED54</f>
        <v>336</v>
      </c>
      <c r="EF54">
        <f>Cumulative_Incidence!EF54-Cumulative_Incidence!EE54</f>
        <v>168</v>
      </c>
      <c r="EG54">
        <f>Cumulative_Incidence!EG54-Cumulative_Incidence!EF54</f>
        <v>223</v>
      </c>
      <c r="EH54">
        <f>Cumulative_Incidence!EH54-Cumulative_Incidence!EG54</f>
        <v>547</v>
      </c>
      <c r="EI54">
        <f>Cumulative_Incidence!EI54-Cumulative_Incidence!EH54</f>
        <v>221</v>
      </c>
      <c r="EJ54">
        <f>Cumulative_Incidence!EJ54-Cumulative_Incidence!EI54</f>
        <v>297</v>
      </c>
      <c r="EK54">
        <f>Cumulative_Incidence!EK54-Cumulative_Incidence!EJ54</f>
        <v>529</v>
      </c>
      <c r="EL54">
        <f>Cumulative_Incidence!EL54-Cumulative_Incidence!EK54</f>
        <v>203</v>
      </c>
      <c r="EM54">
        <f>Cumulative_Incidence!EM54-Cumulative_Incidence!EL54</f>
        <v>144</v>
      </c>
      <c r="EN54">
        <f>Cumulative_Incidence!EN54-Cumulative_Incidence!EM54</f>
        <v>232</v>
      </c>
      <c r="EO54">
        <f>Cumulative_Incidence!EO54-Cumulative_Incidence!EN54</f>
        <v>404</v>
      </c>
      <c r="EP54">
        <f>Cumulative_Incidence!EP54-Cumulative_Incidence!EO54</f>
        <v>344</v>
      </c>
      <c r="EQ54">
        <f>Cumulative_Incidence!EQ54-Cumulative_Incidence!EP54</f>
        <v>215</v>
      </c>
      <c r="ER54">
        <f>Cumulative_Incidence!ER54-Cumulative_Incidence!EQ54</f>
        <v>442</v>
      </c>
    </row>
    <row r="55" spans="1:148" x14ac:dyDescent="0.25">
      <c r="A55" s="1" t="s">
        <v>67</v>
      </c>
      <c r="B55">
        <f>Cumulative_Incidence!B55</f>
        <v>0</v>
      </c>
      <c r="C55">
        <f>Cumulative_Incidence!C55-Cumulative_Incidence!B55</f>
        <v>0</v>
      </c>
      <c r="D55">
        <f>Cumulative_Incidence!D55-Cumulative_Incidence!C55</f>
        <v>0</v>
      </c>
      <c r="E55">
        <f>Cumulative_Incidence!E55-Cumulative_Incidence!D55</f>
        <v>0</v>
      </c>
      <c r="F55">
        <f>Cumulative_Incidence!F55-Cumulative_Incidence!E55</f>
        <v>0</v>
      </c>
      <c r="G55">
        <f>Cumulative_Incidence!G55-Cumulative_Incidence!F55</f>
        <v>0</v>
      </c>
      <c r="H55">
        <f>Cumulative_Incidence!H55-Cumulative_Incidence!G55</f>
        <v>0</v>
      </c>
      <c r="I55">
        <f>Cumulative_Incidence!I55-Cumulative_Incidence!H55</f>
        <v>0</v>
      </c>
      <c r="J55">
        <f>Cumulative_Incidence!J55-Cumulative_Incidence!I55</f>
        <v>0</v>
      </c>
      <c r="K55">
        <f>Cumulative_Incidence!K55-Cumulative_Incidence!J55</f>
        <v>0</v>
      </c>
      <c r="L55">
        <f>Cumulative_Incidence!L55-Cumulative_Incidence!K55</f>
        <v>0</v>
      </c>
      <c r="M55">
        <f>Cumulative_Incidence!M55-Cumulative_Incidence!L55</f>
        <v>0</v>
      </c>
      <c r="N55">
        <f>Cumulative_Incidence!N55-Cumulative_Incidence!M55</f>
        <v>0</v>
      </c>
      <c r="O55">
        <f>Cumulative_Incidence!O55-Cumulative_Incidence!N55</f>
        <v>0</v>
      </c>
      <c r="P55">
        <f>Cumulative_Incidence!P55-Cumulative_Incidence!O55</f>
        <v>0</v>
      </c>
      <c r="Q55">
        <f>Cumulative_Incidence!Q55-Cumulative_Incidence!P55</f>
        <v>0</v>
      </c>
      <c r="R55">
        <f>Cumulative_Incidence!R55-Cumulative_Incidence!Q55</f>
        <v>0</v>
      </c>
      <c r="S55">
        <f>Cumulative_Incidence!S55-Cumulative_Incidence!R55</f>
        <v>0</v>
      </c>
      <c r="T55">
        <f>Cumulative_Incidence!T55-Cumulative_Incidence!S55</f>
        <v>0</v>
      </c>
      <c r="U55">
        <f>Cumulative_Incidence!U55-Cumulative_Incidence!T55</f>
        <v>0</v>
      </c>
      <c r="V55">
        <f>Cumulative_Incidence!V55-Cumulative_Incidence!U55</f>
        <v>0</v>
      </c>
      <c r="W55">
        <f>Cumulative_Incidence!W55-Cumulative_Incidence!V55</f>
        <v>0</v>
      </c>
      <c r="X55">
        <f>Cumulative_Incidence!X55-Cumulative_Incidence!W55</f>
        <v>0</v>
      </c>
      <c r="Y55">
        <f>Cumulative_Incidence!Y55-Cumulative_Incidence!X55</f>
        <v>0</v>
      </c>
      <c r="Z55">
        <f>Cumulative_Incidence!Z55-Cumulative_Incidence!Y55</f>
        <v>0</v>
      </c>
      <c r="AA55">
        <f>Cumulative_Incidence!AA55-Cumulative_Incidence!Z55</f>
        <v>0</v>
      </c>
      <c r="AB55">
        <f>Cumulative_Incidence!AB55-Cumulative_Incidence!AA55</f>
        <v>0</v>
      </c>
      <c r="AC55">
        <f>Cumulative_Incidence!AC55-Cumulative_Incidence!AB55</f>
        <v>0</v>
      </c>
      <c r="AD55">
        <f>Cumulative_Incidence!AD55-Cumulative_Incidence!AC55</f>
        <v>0</v>
      </c>
      <c r="AE55">
        <f>Cumulative_Incidence!AE55-Cumulative_Incidence!AD55</f>
        <v>0</v>
      </c>
      <c r="AF55">
        <f>Cumulative_Incidence!AF55-Cumulative_Incidence!AE55</f>
        <v>0</v>
      </c>
      <c r="AG55">
        <f>Cumulative_Incidence!AG55-Cumulative_Incidence!AF55</f>
        <v>0</v>
      </c>
      <c r="AH55">
        <f>Cumulative_Incidence!AH55-Cumulative_Incidence!AG55</f>
        <v>0</v>
      </c>
      <c r="AI55">
        <f>Cumulative_Incidence!AI55-Cumulative_Incidence!AH55</f>
        <v>0</v>
      </c>
      <c r="AJ55">
        <f>Cumulative_Incidence!AJ55-Cumulative_Incidence!AI55</f>
        <v>0</v>
      </c>
      <c r="AK55">
        <f>Cumulative_Incidence!AK55-Cumulative_Incidence!AJ55</f>
        <v>0</v>
      </c>
      <c r="AL55">
        <f>Cumulative_Incidence!AL55-Cumulative_Incidence!AK55</f>
        <v>0</v>
      </c>
      <c r="AM55">
        <f>Cumulative_Incidence!AM55-Cumulative_Incidence!AL55</f>
        <v>0</v>
      </c>
      <c r="AN55">
        <f>Cumulative_Incidence!AN55-Cumulative_Incidence!AM55</f>
        <v>0</v>
      </c>
      <c r="AO55">
        <f>Cumulative_Incidence!AO55-Cumulative_Incidence!AN55</f>
        <v>0</v>
      </c>
      <c r="AP55">
        <f>Cumulative_Incidence!AP55-Cumulative_Incidence!AO55</f>
        <v>0</v>
      </c>
      <c r="AQ55">
        <f>Cumulative_Incidence!AQ55-Cumulative_Incidence!AP55</f>
        <v>0</v>
      </c>
      <c r="AR55">
        <f>Cumulative_Incidence!AR55-Cumulative_Incidence!AQ55</f>
        <v>0</v>
      </c>
      <c r="AS55">
        <f>Cumulative_Incidence!AS55-Cumulative_Incidence!AR55</f>
        <v>0</v>
      </c>
      <c r="AT55">
        <f>Cumulative_Incidence!AT55-Cumulative_Incidence!AS55</f>
        <v>0</v>
      </c>
      <c r="AU55">
        <f>Cumulative_Incidence!AU55-Cumulative_Incidence!AT55</f>
        <v>0</v>
      </c>
      <c r="AV55">
        <f>Cumulative_Incidence!AV55-Cumulative_Incidence!AU55</f>
        <v>0</v>
      </c>
      <c r="AW55">
        <f>Cumulative_Incidence!AW55-Cumulative_Incidence!AV55</f>
        <v>0</v>
      </c>
      <c r="AX55">
        <f>Cumulative_Incidence!AX55-Cumulative_Incidence!AW55</f>
        <v>0</v>
      </c>
      <c r="AY55">
        <f>Cumulative_Incidence!AY55-Cumulative_Incidence!AX55</f>
        <v>0</v>
      </c>
      <c r="AZ55">
        <f>Cumulative_Incidence!AZ55-Cumulative_Incidence!AY55</f>
        <v>0</v>
      </c>
      <c r="BA55">
        <f>Cumulative_Incidence!BA55-Cumulative_Incidence!AZ55</f>
        <v>0</v>
      </c>
      <c r="BB55">
        <f>Cumulative_Incidence!BB55-Cumulative_Incidence!BA55</f>
        <v>0</v>
      </c>
      <c r="BC55">
        <f>Cumulative_Incidence!BC55-Cumulative_Incidence!BB55</f>
        <v>0</v>
      </c>
      <c r="BD55">
        <f>Cumulative_Incidence!BD55-Cumulative_Incidence!BC55</f>
        <v>0</v>
      </c>
      <c r="BE55">
        <f>Cumulative_Incidence!BE55-Cumulative_Incidence!BD55</f>
        <v>0</v>
      </c>
      <c r="BF55">
        <f>Cumulative_Incidence!BF55-Cumulative_Incidence!BE55</f>
        <v>1</v>
      </c>
      <c r="BG55">
        <f>Cumulative_Incidence!BG55-Cumulative_Incidence!BF55</f>
        <v>1</v>
      </c>
      <c r="BH55">
        <f>Cumulative_Incidence!BH55-Cumulative_Incidence!BG55</f>
        <v>3</v>
      </c>
      <c r="BI55">
        <f>Cumulative_Incidence!BI55-Cumulative_Incidence!BH55</f>
        <v>3</v>
      </c>
      <c r="BJ55">
        <f>Cumulative_Incidence!BJ55-Cumulative_Incidence!BI55</f>
        <v>4</v>
      </c>
      <c r="BK55">
        <f>Cumulative_Incidence!BK55-Cumulative_Incidence!BJ55</f>
        <v>4</v>
      </c>
      <c r="BL55">
        <f>Cumulative_Incidence!BL55-Cumulative_Incidence!BK55</f>
        <v>0</v>
      </c>
      <c r="BM55">
        <f>Cumulative_Incidence!BM55-Cumulative_Incidence!BL55</f>
        <v>23</v>
      </c>
      <c r="BN55">
        <f>Cumulative_Incidence!BN55-Cumulative_Incidence!BM55</f>
        <v>12</v>
      </c>
      <c r="BO55">
        <f>Cumulative_Incidence!BO55-Cumulative_Incidence!BN55</f>
        <v>25</v>
      </c>
      <c r="BP55">
        <f>Cumulative_Incidence!BP55-Cumulative_Incidence!BO55</f>
        <v>20</v>
      </c>
      <c r="BQ55">
        <f>Cumulative_Incidence!BQ55-Cumulative_Incidence!BP55</f>
        <v>17</v>
      </c>
      <c r="BR55">
        <f>Cumulative_Incidence!BR55-Cumulative_Incidence!BQ55</f>
        <v>11</v>
      </c>
      <c r="BS55">
        <f>Cumulative_Incidence!BS55-Cumulative_Incidence!BR55</f>
        <v>21</v>
      </c>
      <c r="BT55">
        <f>Cumulative_Incidence!BT55-Cumulative_Incidence!BS55</f>
        <v>17</v>
      </c>
      <c r="BU55">
        <f>Cumulative_Incidence!BU55-Cumulative_Incidence!BT55</f>
        <v>29</v>
      </c>
      <c r="BV55">
        <f>Cumulative_Incidence!BV55-Cumulative_Incidence!BU55</f>
        <v>26</v>
      </c>
      <c r="BW55">
        <f>Cumulative_Incidence!BW55-Cumulative_Incidence!BV55</f>
        <v>25</v>
      </c>
      <c r="BX55">
        <f>Cumulative_Incidence!BX55-Cumulative_Incidence!BW55</f>
        <v>40</v>
      </c>
      <c r="BY55">
        <f>Cumulative_Incidence!BY55-Cumulative_Incidence!BX55</f>
        <v>42</v>
      </c>
      <c r="BZ55">
        <f>Cumulative_Incidence!BZ55-Cumulative_Incidence!BY55</f>
        <v>21</v>
      </c>
      <c r="CA55">
        <f>Cumulative_Incidence!CA55-Cumulative_Incidence!BZ55</f>
        <v>67</v>
      </c>
      <c r="CB55">
        <f>Cumulative_Incidence!CB55-Cumulative_Incidence!CA55</f>
        <v>71</v>
      </c>
      <c r="CC55">
        <f>Cumulative_Incidence!CC55-Cumulative_Incidence!CB55</f>
        <v>41</v>
      </c>
      <c r="CD55">
        <f>Cumulative_Incidence!CD55-Cumulative_Incidence!CC55</f>
        <v>13</v>
      </c>
      <c r="CE55">
        <f>Cumulative_Incidence!CE55-Cumulative_Incidence!CD55</f>
        <v>56</v>
      </c>
      <c r="CF55">
        <f>Cumulative_Incidence!CF55-Cumulative_Incidence!CE55</f>
        <v>22</v>
      </c>
      <c r="CG55">
        <f>Cumulative_Incidence!CG55-Cumulative_Incidence!CF55</f>
        <v>23</v>
      </c>
      <c r="CH55">
        <f>Cumulative_Incidence!CH55-Cumulative_Incidence!CG55</f>
        <v>59</v>
      </c>
      <c r="CI55">
        <f>Cumulative_Incidence!CI55-Cumulative_Incidence!CH55</f>
        <v>28</v>
      </c>
      <c r="CJ55">
        <f>Cumulative_Incidence!CJ55-Cumulative_Incidence!CI55</f>
        <v>14</v>
      </c>
      <c r="CK55">
        <f>Cumulative_Incidence!CK55-Cumulative_Incidence!CJ55</f>
        <v>37</v>
      </c>
      <c r="CL55">
        <f>Cumulative_Incidence!CL55-Cumulative_Incidence!CK55</f>
        <v>49</v>
      </c>
      <c r="CM55">
        <f>Cumulative_Incidence!CM55-Cumulative_Incidence!CL55</f>
        <v>65</v>
      </c>
      <c r="CN55">
        <f>Cumulative_Incidence!CN55-Cumulative_Incidence!CM55</f>
        <v>18</v>
      </c>
      <c r="CO55">
        <f>Cumulative_Incidence!CO55-Cumulative_Incidence!CN55</f>
        <v>21</v>
      </c>
      <c r="CP55">
        <f>Cumulative_Incidence!CP55-Cumulative_Incidence!CO55</f>
        <v>10</v>
      </c>
      <c r="CQ55">
        <f>Cumulative_Incidence!CQ55-Cumulative_Incidence!CP55</f>
        <v>42</v>
      </c>
      <c r="CR55">
        <f>Cumulative_Incidence!CR55-Cumulative_Incidence!CQ55</f>
        <v>29</v>
      </c>
      <c r="CS55">
        <f>Cumulative_Incidence!CS55-Cumulative_Incidence!CR55</f>
        <v>15</v>
      </c>
      <c r="CT55">
        <f>Cumulative_Incidence!CT55-Cumulative_Incidence!CS55</f>
        <v>28</v>
      </c>
      <c r="CU55">
        <f>Cumulative_Incidence!CU55-Cumulative_Incidence!CT55</f>
        <v>24</v>
      </c>
      <c r="CV55">
        <f>Cumulative_Incidence!CV55-Cumulative_Incidence!CU55</f>
        <v>18</v>
      </c>
      <c r="CW55">
        <f>Cumulative_Incidence!CW55-Cumulative_Incidence!CV55</f>
        <v>14</v>
      </c>
      <c r="CX55">
        <f>Cumulative_Incidence!CX55-Cumulative_Incidence!CW55</f>
        <v>16</v>
      </c>
      <c r="CY55">
        <f>Cumulative_Incidence!CY55-Cumulative_Incidence!CX55</f>
        <v>26</v>
      </c>
      <c r="CZ55">
        <f>Cumulative_Incidence!CZ55-Cumulative_Incidence!CY55</f>
        <v>33</v>
      </c>
      <c r="DA55">
        <f>Cumulative_Incidence!DA55-Cumulative_Incidence!CZ55</f>
        <v>11</v>
      </c>
      <c r="DB55">
        <f>Cumulative_Incidence!DB55-Cumulative_Incidence!DA55</f>
        <v>29</v>
      </c>
      <c r="DC55">
        <f>Cumulative_Incidence!DC55-Cumulative_Incidence!DB55</f>
        <v>18</v>
      </c>
      <c r="DD55">
        <f>Cumulative_Incidence!DD55-Cumulative_Incidence!DC55</f>
        <v>34</v>
      </c>
      <c r="DE55">
        <f>Cumulative_Incidence!DE55-Cumulative_Incidence!DD55</f>
        <v>21</v>
      </c>
      <c r="DF55">
        <f>Cumulative_Incidence!DF55-Cumulative_Incidence!DE55</f>
        <v>26</v>
      </c>
      <c r="DG55">
        <f>Cumulative_Incidence!DG55-Cumulative_Incidence!DF55</f>
        <v>24</v>
      </c>
      <c r="DH55">
        <f>Cumulative_Incidence!DH55-Cumulative_Incidence!DG55</f>
        <v>15</v>
      </c>
      <c r="DI55">
        <f>Cumulative_Incidence!DI55-Cumulative_Incidence!DH55</f>
        <v>7</v>
      </c>
      <c r="DJ55">
        <f>Cumulative_Incidence!DJ55-Cumulative_Incidence!DI55</f>
        <v>9</v>
      </c>
      <c r="DK55">
        <f>Cumulative_Incidence!DK55-Cumulative_Incidence!DJ55</f>
        <v>26</v>
      </c>
      <c r="DL55">
        <f>Cumulative_Incidence!DL55-Cumulative_Incidence!DK55</f>
        <v>30</v>
      </c>
      <c r="DM55">
        <f>Cumulative_Incidence!DM55-Cumulative_Incidence!DL55</f>
        <v>13</v>
      </c>
      <c r="DN55">
        <f>Cumulative_Incidence!DN55-Cumulative_Incidence!DM55</f>
        <v>23</v>
      </c>
      <c r="DO55">
        <f>Cumulative_Incidence!DO55-Cumulative_Incidence!DN55</f>
        <v>22</v>
      </c>
      <c r="DP55">
        <f>Cumulative_Incidence!DP55-Cumulative_Incidence!DO55</f>
        <v>10</v>
      </c>
      <c r="DQ55">
        <f>Cumulative_Incidence!DQ55-Cumulative_Incidence!DP55</f>
        <v>12</v>
      </c>
      <c r="DR55">
        <f>Cumulative_Incidence!DR55-Cumulative_Incidence!DQ55</f>
        <v>53</v>
      </c>
      <c r="DS55">
        <f>Cumulative_Incidence!DS55-Cumulative_Incidence!DR55</f>
        <v>36</v>
      </c>
      <c r="DT55">
        <f>Cumulative_Incidence!DT55-Cumulative_Incidence!DS55</f>
        <v>102</v>
      </c>
      <c r="DU55">
        <f>Cumulative_Incidence!DU55-Cumulative_Incidence!DT55</f>
        <v>24</v>
      </c>
      <c r="DV55">
        <f>Cumulative_Incidence!DV55-Cumulative_Incidence!DU55</f>
        <v>42</v>
      </c>
      <c r="DW55">
        <f>Cumulative_Incidence!DW55-Cumulative_Incidence!DV55</f>
        <v>11</v>
      </c>
      <c r="DX55">
        <f>Cumulative_Incidence!DX55-Cumulative_Incidence!DW55</f>
        <v>72</v>
      </c>
      <c r="DY55">
        <f>Cumulative_Incidence!DY55-Cumulative_Incidence!DX55</f>
        <v>45</v>
      </c>
      <c r="DZ55">
        <f>Cumulative_Incidence!DZ55-Cumulative_Incidence!DY55</f>
        <v>36</v>
      </c>
      <c r="EA55">
        <f>Cumulative_Incidence!EA55-Cumulative_Incidence!DZ55</f>
        <v>37</v>
      </c>
      <c r="EB55">
        <f>Cumulative_Incidence!EB55-Cumulative_Incidence!EA55</f>
        <v>17</v>
      </c>
      <c r="EC55">
        <f>Cumulative_Incidence!EC55-Cumulative_Incidence!EB55</f>
        <v>21</v>
      </c>
      <c r="ED55">
        <f>Cumulative_Incidence!ED55-Cumulative_Incidence!EC55</f>
        <v>18</v>
      </c>
      <c r="EE55">
        <f>Cumulative_Incidence!EE55-Cumulative_Incidence!ED55</f>
        <v>28</v>
      </c>
      <c r="EF55">
        <f>Cumulative_Incidence!EF55-Cumulative_Incidence!EE55</f>
        <v>21</v>
      </c>
      <c r="EG55">
        <f>Cumulative_Incidence!EG55-Cumulative_Incidence!EF55</f>
        <v>25</v>
      </c>
      <c r="EH55">
        <f>Cumulative_Incidence!EH55-Cumulative_Incidence!EG55</f>
        <v>17</v>
      </c>
      <c r="EI55">
        <f>Cumulative_Incidence!EI55-Cumulative_Incidence!EH55</f>
        <v>17</v>
      </c>
      <c r="EJ55">
        <f>Cumulative_Incidence!EJ55-Cumulative_Incidence!EI55</f>
        <v>8</v>
      </c>
      <c r="EK55">
        <f>Cumulative_Incidence!EK55-Cumulative_Incidence!EJ55</f>
        <v>17</v>
      </c>
      <c r="EL55">
        <f>Cumulative_Incidence!EL55-Cumulative_Incidence!EK55</f>
        <v>18</v>
      </c>
      <c r="EM55">
        <f>Cumulative_Incidence!EM55-Cumulative_Incidence!EL55</f>
        <v>14</v>
      </c>
      <c r="EN55">
        <f>Cumulative_Incidence!EN55-Cumulative_Incidence!EM55</f>
        <v>24</v>
      </c>
      <c r="EO55">
        <f>Cumulative_Incidence!EO55-Cumulative_Incidence!EN55</f>
        <v>32</v>
      </c>
      <c r="EP55">
        <f>Cumulative_Incidence!EP55-Cumulative_Incidence!EO55</f>
        <v>25</v>
      </c>
      <c r="EQ55">
        <f>Cumulative_Incidence!EQ55-Cumulative_Incidence!EP55</f>
        <v>16</v>
      </c>
      <c r="ER55">
        <f>Cumulative_Incidence!ER55-Cumulative_Incidence!EQ55</f>
        <v>32</v>
      </c>
    </row>
    <row r="56" spans="1:148" x14ac:dyDescent="0.25">
      <c r="A56" s="1" t="s">
        <v>68</v>
      </c>
      <c r="B56">
        <f>Cumulative_Incidence!B56</f>
        <v>0</v>
      </c>
      <c r="C56">
        <f>Cumulative_Incidence!C56-Cumulative_Incidence!B56</f>
        <v>0</v>
      </c>
      <c r="D56">
        <f>Cumulative_Incidence!D56-Cumulative_Incidence!C56</f>
        <v>0</v>
      </c>
      <c r="E56">
        <f>Cumulative_Incidence!E56-Cumulative_Incidence!D56</f>
        <v>0</v>
      </c>
      <c r="F56">
        <f>Cumulative_Incidence!F56-Cumulative_Incidence!E56</f>
        <v>0</v>
      </c>
      <c r="G56">
        <f>Cumulative_Incidence!G56-Cumulative_Incidence!F56</f>
        <v>0</v>
      </c>
      <c r="H56">
        <f>Cumulative_Incidence!H56-Cumulative_Incidence!G56</f>
        <v>0</v>
      </c>
      <c r="I56">
        <f>Cumulative_Incidence!I56-Cumulative_Incidence!H56</f>
        <v>0</v>
      </c>
      <c r="J56">
        <f>Cumulative_Incidence!J56-Cumulative_Incidence!I56</f>
        <v>0</v>
      </c>
      <c r="K56">
        <f>Cumulative_Incidence!K56-Cumulative_Incidence!J56</f>
        <v>0</v>
      </c>
      <c r="L56">
        <f>Cumulative_Incidence!L56-Cumulative_Incidence!K56</f>
        <v>0</v>
      </c>
      <c r="M56">
        <f>Cumulative_Incidence!M56-Cumulative_Incidence!L56</f>
        <v>0</v>
      </c>
      <c r="N56">
        <f>Cumulative_Incidence!N56-Cumulative_Incidence!M56</f>
        <v>0</v>
      </c>
      <c r="O56">
        <f>Cumulative_Incidence!O56-Cumulative_Incidence!N56</f>
        <v>0</v>
      </c>
      <c r="P56">
        <f>Cumulative_Incidence!P56-Cumulative_Incidence!O56</f>
        <v>0</v>
      </c>
      <c r="Q56">
        <f>Cumulative_Incidence!Q56-Cumulative_Incidence!P56</f>
        <v>1</v>
      </c>
      <c r="R56">
        <f>Cumulative_Incidence!R56-Cumulative_Incidence!Q56</f>
        <v>0</v>
      </c>
      <c r="S56">
        <f>Cumulative_Incidence!S56-Cumulative_Incidence!R56</f>
        <v>0</v>
      </c>
      <c r="T56">
        <f>Cumulative_Incidence!T56-Cumulative_Incidence!S56</f>
        <v>0</v>
      </c>
      <c r="U56">
        <f>Cumulative_Incidence!U56-Cumulative_Incidence!T56</f>
        <v>0</v>
      </c>
      <c r="V56">
        <f>Cumulative_Incidence!V56-Cumulative_Incidence!U56</f>
        <v>0</v>
      </c>
      <c r="W56">
        <f>Cumulative_Incidence!W56-Cumulative_Incidence!V56</f>
        <v>0</v>
      </c>
      <c r="X56">
        <f>Cumulative_Incidence!X56-Cumulative_Incidence!W56</f>
        <v>0</v>
      </c>
      <c r="Y56">
        <f>Cumulative_Incidence!Y56-Cumulative_Incidence!X56</f>
        <v>0</v>
      </c>
      <c r="Z56">
        <f>Cumulative_Incidence!Z56-Cumulative_Incidence!Y56</f>
        <v>0</v>
      </c>
      <c r="AA56">
        <f>Cumulative_Incidence!AA56-Cumulative_Incidence!Z56</f>
        <v>0</v>
      </c>
      <c r="AB56">
        <f>Cumulative_Incidence!AB56-Cumulative_Incidence!AA56</f>
        <v>0</v>
      </c>
      <c r="AC56">
        <f>Cumulative_Incidence!AC56-Cumulative_Incidence!AB56</f>
        <v>0</v>
      </c>
      <c r="AD56">
        <f>Cumulative_Incidence!AD56-Cumulative_Incidence!AC56</f>
        <v>0</v>
      </c>
      <c r="AE56">
        <f>Cumulative_Incidence!AE56-Cumulative_Incidence!AD56</f>
        <v>0</v>
      </c>
      <c r="AF56">
        <f>Cumulative_Incidence!AF56-Cumulative_Incidence!AE56</f>
        <v>0</v>
      </c>
      <c r="AG56">
        <f>Cumulative_Incidence!AG56-Cumulative_Incidence!AF56</f>
        <v>0</v>
      </c>
      <c r="AH56">
        <f>Cumulative_Incidence!AH56-Cumulative_Incidence!AG56</f>
        <v>0</v>
      </c>
      <c r="AI56">
        <f>Cumulative_Incidence!AI56-Cumulative_Incidence!AH56</f>
        <v>0</v>
      </c>
      <c r="AJ56">
        <f>Cumulative_Incidence!AJ56-Cumulative_Incidence!AI56</f>
        <v>0</v>
      </c>
      <c r="AK56">
        <f>Cumulative_Incidence!AK56-Cumulative_Incidence!AJ56</f>
        <v>0</v>
      </c>
      <c r="AL56">
        <f>Cumulative_Incidence!AL56-Cumulative_Incidence!AK56</f>
        <v>0</v>
      </c>
      <c r="AM56">
        <f>Cumulative_Incidence!AM56-Cumulative_Incidence!AL56</f>
        <v>0</v>
      </c>
      <c r="AN56">
        <f>Cumulative_Incidence!AN56-Cumulative_Incidence!AM56</f>
        <v>0</v>
      </c>
      <c r="AO56">
        <f>Cumulative_Incidence!AO56-Cumulative_Incidence!AN56</f>
        <v>0</v>
      </c>
      <c r="AP56">
        <f>Cumulative_Incidence!AP56-Cumulative_Incidence!AO56</f>
        <v>0</v>
      </c>
      <c r="AQ56">
        <f>Cumulative_Incidence!AQ56-Cumulative_Incidence!AP56</f>
        <v>0</v>
      </c>
      <c r="AR56">
        <f>Cumulative_Incidence!AR56-Cumulative_Incidence!AQ56</f>
        <v>0</v>
      </c>
      <c r="AS56">
        <f>Cumulative_Incidence!AS56-Cumulative_Incidence!AR56</f>
        <v>0</v>
      </c>
      <c r="AT56">
        <f>Cumulative_Incidence!AT56-Cumulative_Incidence!AS56</f>
        <v>0</v>
      </c>
      <c r="AU56">
        <f>Cumulative_Incidence!AU56-Cumulative_Incidence!AT56</f>
        <v>0</v>
      </c>
      <c r="AV56">
        <f>Cumulative_Incidence!AV56-Cumulative_Incidence!AU56</f>
        <v>0</v>
      </c>
      <c r="AW56">
        <f>Cumulative_Incidence!AW56-Cumulative_Incidence!AV56</f>
        <v>0</v>
      </c>
      <c r="AX56">
        <f>Cumulative_Incidence!AX56-Cumulative_Incidence!AW56</f>
        <v>1</v>
      </c>
      <c r="AY56">
        <f>Cumulative_Incidence!AY56-Cumulative_Incidence!AX56</f>
        <v>1</v>
      </c>
      <c r="AZ56">
        <f>Cumulative_Incidence!AZ56-Cumulative_Incidence!AY56</f>
        <v>3</v>
      </c>
      <c r="BA56">
        <f>Cumulative_Incidence!BA56-Cumulative_Incidence!AZ56</f>
        <v>2</v>
      </c>
      <c r="BB56">
        <f>Cumulative_Incidence!BB56-Cumulative_Incidence!BA56</f>
        <v>11</v>
      </c>
      <c r="BC56">
        <f>Cumulative_Incidence!BC56-Cumulative_Incidence!BB56</f>
        <v>8</v>
      </c>
      <c r="BD56">
        <f>Cumulative_Incidence!BD56-Cumulative_Incidence!BC56</f>
        <v>6</v>
      </c>
      <c r="BE56">
        <f>Cumulative_Incidence!BE56-Cumulative_Incidence!BD56</f>
        <v>14</v>
      </c>
      <c r="BF56">
        <f>Cumulative_Incidence!BF56-Cumulative_Incidence!BE56</f>
        <v>25</v>
      </c>
      <c r="BG56">
        <f>Cumulative_Incidence!BG56-Cumulative_Incidence!BF56</f>
        <v>34</v>
      </c>
      <c r="BH56">
        <f>Cumulative_Incidence!BH56-Cumulative_Incidence!BG56</f>
        <v>49</v>
      </c>
      <c r="BI56">
        <f>Cumulative_Incidence!BI56-Cumulative_Incidence!BH56</f>
        <v>61</v>
      </c>
      <c r="BJ56">
        <f>Cumulative_Incidence!BJ56-Cumulative_Incidence!BI56</f>
        <v>65</v>
      </c>
      <c r="BK56">
        <f>Cumulative_Incidence!BK56-Cumulative_Incidence!BJ56</f>
        <v>101</v>
      </c>
      <c r="BL56">
        <f>Cumulative_Incidence!BL56-Cumulative_Incidence!BK56</f>
        <v>36</v>
      </c>
      <c r="BM56">
        <f>Cumulative_Incidence!BM56-Cumulative_Incidence!BL56</f>
        <v>63</v>
      </c>
      <c r="BN56">
        <f>Cumulative_Incidence!BN56-Cumulative_Incidence!BM56</f>
        <v>142</v>
      </c>
      <c r="BO56">
        <f>Cumulative_Incidence!BO56-Cumulative_Incidence!BN56</f>
        <v>131</v>
      </c>
      <c r="BP56">
        <f>Cumulative_Incidence!BP56-Cumulative_Incidence!BO56</f>
        <v>176</v>
      </c>
      <c r="BQ56">
        <f>Cumulative_Incidence!BQ56-Cumulative_Incidence!BP56</f>
        <v>112</v>
      </c>
      <c r="BR56">
        <f>Cumulative_Incidence!BR56-Cumulative_Incidence!BQ56</f>
        <v>78</v>
      </c>
      <c r="BS56">
        <f>Cumulative_Incidence!BS56-Cumulative_Incidence!BR56</f>
        <v>147</v>
      </c>
      <c r="BT56">
        <f>Cumulative_Incidence!BT56-Cumulative_Incidence!BS56</f>
        <v>84</v>
      </c>
      <c r="BU56">
        <f>Cumulative_Incidence!BU56-Cumulative_Incidence!BT56</f>
        <v>199</v>
      </c>
      <c r="BV56">
        <f>Cumulative_Incidence!BV56-Cumulative_Incidence!BU56</f>
        <v>180</v>
      </c>
      <c r="BW56">
        <f>Cumulative_Incidence!BW56-Cumulative_Incidence!BV56</f>
        <v>186</v>
      </c>
      <c r="BX56">
        <f>Cumulative_Incidence!BX56-Cumulative_Incidence!BW56</f>
        <v>196</v>
      </c>
      <c r="BY56">
        <f>Cumulative_Incidence!BY56-Cumulative_Incidence!BX56</f>
        <v>155</v>
      </c>
      <c r="BZ56">
        <f>Cumulative_Incidence!BZ56-Cumulative_Incidence!BY56</f>
        <v>173</v>
      </c>
      <c r="CA56">
        <f>Cumulative_Incidence!CA56-Cumulative_Incidence!BZ56</f>
        <v>138</v>
      </c>
      <c r="CB56">
        <f>Cumulative_Incidence!CB56-Cumulative_Incidence!CA56</f>
        <v>178</v>
      </c>
      <c r="CC56">
        <f>Cumulative_Incidence!CC56-Cumulative_Incidence!CB56</f>
        <v>129</v>
      </c>
      <c r="CD56">
        <f>Cumulative_Incidence!CD56-Cumulative_Incidence!CC56</f>
        <v>183</v>
      </c>
      <c r="CE56">
        <f>Cumulative_Incidence!CE56-Cumulative_Incidence!CD56</f>
        <v>145</v>
      </c>
      <c r="CF56">
        <f>Cumulative_Incidence!CF56-Cumulative_Incidence!CE56</f>
        <v>128</v>
      </c>
      <c r="CG56">
        <f>Cumulative_Incidence!CG56-Cumulative_Incidence!CF56</f>
        <v>87</v>
      </c>
      <c r="CH56">
        <f>Cumulative_Incidence!CH56-Cumulative_Incidence!CG56</f>
        <v>127</v>
      </c>
      <c r="CI56">
        <f>Cumulative_Incidence!CI56-Cumulative_Incidence!CH56</f>
        <v>166</v>
      </c>
      <c r="CJ56">
        <f>Cumulative_Incidence!CJ56-Cumulative_Incidence!CI56</f>
        <v>154</v>
      </c>
      <c r="CK56">
        <f>Cumulative_Incidence!CK56-Cumulative_Incidence!CJ56</f>
        <v>170</v>
      </c>
      <c r="CL56">
        <f>Cumulative_Incidence!CL56-Cumulative_Incidence!CK56</f>
        <v>154</v>
      </c>
      <c r="CM56">
        <f>Cumulative_Incidence!CM56-Cumulative_Incidence!CL56</f>
        <v>147</v>
      </c>
      <c r="CN56">
        <f>Cumulative_Incidence!CN56-Cumulative_Incidence!CM56</f>
        <v>153</v>
      </c>
      <c r="CO56">
        <f>Cumulative_Incidence!CO56-Cumulative_Incidence!CN56</f>
        <v>121</v>
      </c>
      <c r="CP56">
        <f>Cumulative_Incidence!CP56-Cumulative_Incidence!CO56</f>
        <v>225</v>
      </c>
      <c r="CQ56">
        <f>Cumulative_Incidence!CQ56-Cumulative_Incidence!CP56</f>
        <v>207</v>
      </c>
      <c r="CR56">
        <f>Cumulative_Incidence!CR56-Cumulative_Incidence!CQ56</f>
        <v>304</v>
      </c>
      <c r="CS56">
        <f>Cumulative_Incidence!CS56-Cumulative_Incidence!CR56</f>
        <v>331</v>
      </c>
      <c r="CT56">
        <f>Cumulative_Incidence!CT56-Cumulative_Incidence!CS56</f>
        <v>224</v>
      </c>
      <c r="CU56">
        <f>Cumulative_Incidence!CU56-Cumulative_Incidence!CT56</f>
        <v>170</v>
      </c>
      <c r="CV56">
        <f>Cumulative_Incidence!CV56-Cumulative_Incidence!CU56</f>
        <v>208</v>
      </c>
      <c r="CW56">
        <f>Cumulative_Incidence!CW56-Cumulative_Incidence!CV56</f>
        <v>231</v>
      </c>
      <c r="CX56">
        <f>Cumulative_Incidence!CX56-Cumulative_Incidence!CW56</f>
        <v>334</v>
      </c>
      <c r="CY56">
        <f>Cumulative_Incidence!CY56-Cumulative_Incidence!CX56</f>
        <v>460</v>
      </c>
      <c r="CZ56">
        <f>Cumulative_Incidence!CZ56-Cumulative_Incidence!CY56</f>
        <v>346</v>
      </c>
      <c r="DA56">
        <f>Cumulative_Incidence!DA56-Cumulative_Incidence!CZ56</f>
        <v>304</v>
      </c>
      <c r="DB56">
        <f>Cumulative_Incidence!DB56-Cumulative_Incidence!DA56</f>
        <v>272</v>
      </c>
      <c r="DC56">
        <f>Cumulative_Incidence!DC56-Cumulative_Incidence!DB56</f>
        <v>330</v>
      </c>
      <c r="DD56">
        <f>Cumulative_Incidence!DD56-Cumulative_Incidence!DC56</f>
        <v>335</v>
      </c>
      <c r="DE56">
        <f>Cumulative_Incidence!DE56-Cumulative_Incidence!DD56</f>
        <v>314</v>
      </c>
      <c r="DF56">
        <f>Cumulative_Incidence!DF56-Cumulative_Incidence!DE56</f>
        <v>375</v>
      </c>
      <c r="DG56">
        <f>Cumulative_Incidence!DG56-Cumulative_Incidence!DF56</f>
        <v>349</v>
      </c>
      <c r="DH56">
        <f>Cumulative_Incidence!DH56-Cumulative_Incidence!DG56</f>
        <v>280</v>
      </c>
      <c r="DI56">
        <f>Cumulative_Incidence!DI56-Cumulative_Incidence!DH56</f>
        <v>199</v>
      </c>
      <c r="DJ56">
        <f>Cumulative_Incidence!DJ56-Cumulative_Incidence!DI56</f>
        <v>199</v>
      </c>
      <c r="DK56">
        <f>Cumulative_Incidence!DK56-Cumulative_Incidence!DJ56</f>
        <v>286</v>
      </c>
      <c r="DL56">
        <f>Cumulative_Incidence!DL56-Cumulative_Incidence!DK56</f>
        <v>377</v>
      </c>
      <c r="DM56">
        <f>Cumulative_Incidence!DM56-Cumulative_Incidence!DL56</f>
        <v>574</v>
      </c>
      <c r="DN56">
        <f>Cumulative_Incidence!DN56-Cumulative_Incidence!DM56</f>
        <v>514</v>
      </c>
      <c r="DO56">
        <f>Cumulative_Incidence!DO56-Cumulative_Incidence!DN56</f>
        <v>203</v>
      </c>
      <c r="DP56">
        <f>Cumulative_Incidence!DP56-Cumulative_Incidence!DO56</f>
        <v>151</v>
      </c>
      <c r="DQ56">
        <f>Cumulative_Incidence!DQ56-Cumulative_Incidence!DP56</f>
        <v>279</v>
      </c>
      <c r="DR56">
        <f>Cumulative_Incidence!DR56-Cumulative_Incidence!DQ56</f>
        <v>573</v>
      </c>
      <c r="DS56">
        <f>Cumulative_Incidence!DS56-Cumulative_Incidence!DR56</f>
        <v>318</v>
      </c>
      <c r="DT56">
        <f>Cumulative_Incidence!DT56-Cumulative_Incidence!DS56</f>
        <v>665</v>
      </c>
      <c r="DU56">
        <f>Cumulative_Incidence!DU56-Cumulative_Incidence!DT56</f>
        <v>428</v>
      </c>
      <c r="DV56">
        <f>Cumulative_Incidence!DV56-Cumulative_Incidence!DU56</f>
        <v>377</v>
      </c>
      <c r="DW56">
        <f>Cumulative_Incidence!DW56-Cumulative_Incidence!DV56</f>
        <v>284</v>
      </c>
      <c r="DX56">
        <f>Cumulative_Incidence!DX56-Cumulative_Incidence!DW56</f>
        <v>277</v>
      </c>
      <c r="DY56">
        <f>Cumulative_Incidence!DY56-Cumulative_Incidence!DX56</f>
        <v>642</v>
      </c>
      <c r="DZ56">
        <f>Cumulative_Incidence!DZ56-Cumulative_Incidence!DY56</f>
        <v>646</v>
      </c>
      <c r="EA56">
        <f>Cumulative_Incidence!EA56-Cumulative_Incidence!DZ56</f>
        <v>573</v>
      </c>
      <c r="EB56">
        <f>Cumulative_Incidence!EB56-Cumulative_Incidence!EA56</f>
        <v>465</v>
      </c>
      <c r="EC56">
        <f>Cumulative_Incidence!EC56-Cumulative_Incidence!EB56</f>
        <v>169</v>
      </c>
      <c r="ED56">
        <f>Cumulative_Incidence!ED56-Cumulative_Incidence!EC56</f>
        <v>138</v>
      </c>
      <c r="EE56">
        <f>Cumulative_Incidence!EE56-Cumulative_Incidence!ED56</f>
        <v>393</v>
      </c>
      <c r="EF56">
        <f>Cumulative_Incidence!EF56-Cumulative_Incidence!EE56</f>
        <v>665</v>
      </c>
      <c r="EG56">
        <f>Cumulative_Incidence!EG56-Cumulative_Incidence!EF56</f>
        <v>461</v>
      </c>
      <c r="EH56">
        <f>Cumulative_Incidence!EH56-Cumulative_Incidence!EG56</f>
        <v>352</v>
      </c>
      <c r="EI56">
        <f>Cumulative_Incidence!EI56-Cumulative_Incidence!EH56</f>
        <v>274</v>
      </c>
      <c r="EJ56">
        <f>Cumulative_Incidence!EJ56-Cumulative_Incidence!EI56</f>
        <v>249</v>
      </c>
      <c r="EK56">
        <f>Cumulative_Incidence!EK56-Cumulative_Incidence!EJ56</f>
        <v>211</v>
      </c>
      <c r="EL56">
        <f>Cumulative_Incidence!EL56-Cumulative_Incidence!EK56</f>
        <v>274</v>
      </c>
      <c r="EM56">
        <f>Cumulative_Incidence!EM56-Cumulative_Incidence!EL56</f>
        <v>337</v>
      </c>
      <c r="EN56">
        <f>Cumulative_Incidence!EN56-Cumulative_Incidence!EM56</f>
        <v>277</v>
      </c>
      <c r="EO56">
        <f>Cumulative_Incidence!EO56-Cumulative_Incidence!EN56</f>
        <v>296</v>
      </c>
      <c r="EP56">
        <f>Cumulative_Incidence!EP56-Cumulative_Incidence!EO56</f>
        <v>293</v>
      </c>
      <c r="EQ56">
        <f>Cumulative_Incidence!EQ56-Cumulative_Incidence!EP56</f>
        <v>220</v>
      </c>
      <c r="ER56">
        <f>Cumulative_Incidence!ER56-Cumulative_Incidence!EQ56</f>
        <v>214</v>
      </c>
    </row>
    <row r="57" spans="1:148" x14ac:dyDescent="0.25">
      <c r="A57" s="1" t="s">
        <v>69</v>
      </c>
      <c r="B57">
        <f>Cumulative_Incidence!B57</f>
        <v>0</v>
      </c>
      <c r="C57">
        <f>Cumulative_Incidence!C57-Cumulative_Incidence!B57</f>
        <v>0</v>
      </c>
      <c r="D57">
        <f>Cumulative_Incidence!D57-Cumulative_Incidence!C57</f>
        <v>0</v>
      </c>
      <c r="E57">
        <f>Cumulative_Incidence!E57-Cumulative_Incidence!D57</f>
        <v>0</v>
      </c>
      <c r="F57">
        <f>Cumulative_Incidence!F57-Cumulative_Incidence!E57</f>
        <v>0</v>
      </c>
      <c r="G57">
        <f>Cumulative_Incidence!G57-Cumulative_Incidence!F57</f>
        <v>0</v>
      </c>
      <c r="H57">
        <f>Cumulative_Incidence!H57-Cumulative_Incidence!G57</f>
        <v>0</v>
      </c>
      <c r="I57">
        <f>Cumulative_Incidence!I57-Cumulative_Incidence!H57</f>
        <v>0</v>
      </c>
      <c r="J57">
        <f>Cumulative_Incidence!J57-Cumulative_Incidence!I57</f>
        <v>0</v>
      </c>
      <c r="K57">
        <f>Cumulative_Incidence!K57-Cumulative_Incidence!J57</f>
        <v>0</v>
      </c>
      <c r="L57">
        <f>Cumulative_Incidence!L57-Cumulative_Incidence!K57</f>
        <v>0</v>
      </c>
      <c r="M57">
        <f>Cumulative_Incidence!M57-Cumulative_Incidence!L57</f>
        <v>0</v>
      </c>
      <c r="N57">
        <f>Cumulative_Incidence!N57-Cumulative_Incidence!M57</f>
        <v>0</v>
      </c>
      <c r="O57">
        <f>Cumulative_Incidence!O57-Cumulative_Incidence!N57</f>
        <v>0</v>
      </c>
      <c r="P57">
        <f>Cumulative_Incidence!P57-Cumulative_Incidence!O57</f>
        <v>0</v>
      </c>
      <c r="Q57">
        <f>Cumulative_Incidence!Q57-Cumulative_Incidence!P57</f>
        <v>0</v>
      </c>
      <c r="R57">
        <f>Cumulative_Incidence!R57-Cumulative_Incidence!Q57</f>
        <v>0</v>
      </c>
      <c r="S57">
        <f>Cumulative_Incidence!S57-Cumulative_Incidence!R57</f>
        <v>0</v>
      </c>
      <c r="T57">
        <f>Cumulative_Incidence!T57-Cumulative_Incidence!S57</f>
        <v>0</v>
      </c>
      <c r="U57">
        <f>Cumulative_Incidence!U57-Cumulative_Incidence!T57</f>
        <v>0</v>
      </c>
      <c r="V57">
        <f>Cumulative_Incidence!V57-Cumulative_Incidence!U57</f>
        <v>0</v>
      </c>
      <c r="W57">
        <f>Cumulative_Incidence!W57-Cumulative_Incidence!V57</f>
        <v>0</v>
      </c>
      <c r="X57">
        <f>Cumulative_Incidence!X57-Cumulative_Incidence!W57</f>
        <v>0</v>
      </c>
      <c r="Y57">
        <f>Cumulative_Incidence!Y57-Cumulative_Incidence!X57</f>
        <v>0</v>
      </c>
      <c r="Z57">
        <f>Cumulative_Incidence!Z57-Cumulative_Incidence!Y57</f>
        <v>0</v>
      </c>
      <c r="AA57">
        <f>Cumulative_Incidence!AA57-Cumulative_Incidence!Z57</f>
        <v>0</v>
      </c>
      <c r="AB57">
        <f>Cumulative_Incidence!AB57-Cumulative_Incidence!AA57</f>
        <v>0</v>
      </c>
      <c r="AC57">
        <f>Cumulative_Incidence!AC57-Cumulative_Incidence!AB57</f>
        <v>0</v>
      </c>
      <c r="AD57">
        <f>Cumulative_Incidence!AD57-Cumulative_Incidence!AC57</f>
        <v>0</v>
      </c>
      <c r="AE57">
        <f>Cumulative_Incidence!AE57-Cumulative_Incidence!AD57</f>
        <v>0</v>
      </c>
      <c r="AF57">
        <f>Cumulative_Incidence!AF57-Cumulative_Incidence!AE57</f>
        <v>0</v>
      </c>
      <c r="AG57">
        <f>Cumulative_Incidence!AG57-Cumulative_Incidence!AF57</f>
        <v>0</v>
      </c>
      <c r="AH57">
        <f>Cumulative_Incidence!AH57-Cumulative_Incidence!AG57</f>
        <v>0</v>
      </c>
      <c r="AI57">
        <f>Cumulative_Incidence!AI57-Cumulative_Incidence!AH57</f>
        <v>0</v>
      </c>
      <c r="AJ57">
        <f>Cumulative_Incidence!AJ57-Cumulative_Incidence!AI57</f>
        <v>0</v>
      </c>
      <c r="AK57">
        <f>Cumulative_Incidence!AK57-Cumulative_Incidence!AJ57</f>
        <v>0</v>
      </c>
      <c r="AL57">
        <f>Cumulative_Incidence!AL57-Cumulative_Incidence!AK57</f>
        <v>0</v>
      </c>
      <c r="AM57">
        <f>Cumulative_Incidence!AM57-Cumulative_Incidence!AL57</f>
        <v>0</v>
      </c>
      <c r="AN57">
        <f>Cumulative_Incidence!AN57-Cumulative_Incidence!AM57</f>
        <v>0</v>
      </c>
      <c r="AO57">
        <f>Cumulative_Incidence!AO57-Cumulative_Incidence!AN57</f>
        <v>0</v>
      </c>
      <c r="AP57">
        <f>Cumulative_Incidence!AP57-Cumulative_Incidence!AO57</f>
        <v>0</v>
      </c>
      <c r="AQ57">
        <f>Cumulative_Incidence!AQ57-Cumulative_Incidence!AP57</f>
        <v>0</v>
      </c>
      <c r="AR57">
        <f>Cumulative_Incidence!AR57-Cumulative_Incidence!AQ57</f>
        <v>0</v>
      </c>
      <c r="AS57">
        <f>Cumulative_Incidence!AS57-Cumulative_Incidence!AR57</f>
        <v>0</v>
      </c>
      <c r="AT57">
        <f>Cumulative_Incidence!AT57-Cumulative_Incidence!AS57</f>
        <v>0</v>
      </c>
      <c r="AU57">
        <f>Cumulative_Incidence!AU57-Cumulative_Incidence!AT57</f>
        <v>0</v>
      </c>
      <c r="AV57">
        <f>Cumulative_Incidence!AV57-Cumulative_Incidence!AU57</f>
        <v>0</v>
      </c>
      <c r="AW57">
        <f>Cumulative_Incidence!AW57-Cumulative_Incidence!AV57</f>
        <v>0</v>
      </c>
      <c r="AX57">
        <f>Cumulative_Incidence!AX57-Cumulative_Incidence!AW57</f>
        <v>0</v>
      </c>
      <c r="AY57">
        <f>Cumulative_Incidence!AY57-Cumulative_Incidence!AX57</f>
        <v>0</v>
      </c>
      <c r="AZ57">
        <f>Cumulative_Incidence!AZ57-Cumulative_Incidence!AY57</f>
        <v>1</v>
      </c>
      <c r="BA57">
        <f>Cumulative_Incidence!BA57-Cumulative_Incidence!AZ57</f>
        <v>0</v>
      </c>
      <c r="BB57">
        <f>Cumulative_Incidence!BB57-Cumulative_Incidence!BA57</f>
        <v>1</v>
      </c>
      <c r="BC57">
        <f>Cumulative_Incidence!BC57-Cumulative_Incidence!BB57</f>
        <v>1</v>
      </c>
      <c r="BD57">
        <f>Cumulative_Incidence!BD57-Cumulative_Incidence!BC57</f>
        <v>0</v>
      </c>
      <c r="BE57">
        <f>Cumulative_Incidence!BE57-Cumulative_Incidence!BD57</f>
        <v>7</v>
      </c>
      <c r="BF57">
        <f>Cumulative_Incidence!BF57-Cumulative_Incidence!BE57</f>
        <v>5</v>
      </c>
      <c r="BG57">
        <f>Cumulative_Incidence!BG57-Cumulative_Incidence!BF57</f>
        <v>2</v>
      </c>
      <c r="BH57">
        <f>Cumulative_Incidence!BH57-Cumulative_Incidence!BG57</f>
        <v>1</v>
      </c>
      <c r="BI57">
        <f>Cumulative_Incidence!BI57-Cumulative_Incidence!BH57</f>
        <v>4</v>
      </c>
      <c r="BJ57">
        <f>Cumulative_Incidence!BJ57-Cumulative_Incidence!BI57</f>
        <v>2</v>
      </c>
      <c r="BK57">
        <f>Cumulative_Incidence!BK57-Cumulative_Incidence!BJ57</f>
        <v>2</v>
      </c>
      <c r="BL57">
        <f>Cumulative_Incidence!BL57-Cumulative_Incidence!BK57</f>
        <v>2</v>
      </c>
      <c r="BM57">
        <f>Cumulative_Incidence!BM57-Cumulative_Incidence!BL57</f>
        <v>9</v>
      </c>
      <c r="BN57">
        <f>Cumulative_Incidence!BN57-Cumulative_Incidence!BM57</f>
        <v>12</v>
      </c>
      <c r="BO57">
        <f>Cumulative_Incidence!BO57-Cumulative_Incidence!BN57</f>
        <v>7</v>
      </c>
      <c r="BP57">
        <f>Cumulative_Incidence!BP57-Cumulative_Incidence!BO57</f>
        <v>17</v>
      </c>
      <c r="BQ57">
        <f>Cumulative_Incidence!BQ57-Cumulative_Incidence!BP57</f>
        <v>11</v>
      </c>
      <c r="BR57">
        <f>Cumulative_Incidence!BR57-Cumulative_Incidence!BQ57</f>
        <v>3</v>
      </c>
      <c r="BS57">
        <f>Cumulative_Incidence!BS57-Cumulative_Incidence!BR57</f>
        <v>8</v>
      </c>
      <c r="BT57">
        <f>Cumulative_Incidence!BT57-Cumulative_Incidence!BS57</f>
        <v>25</v>
      </c>
      <c r="BU57">
        <f>Cumulative_Incidence!BU57-Cumulative_Incidence!BT57</f>
        <v>17</v>
      </c>
      <c r="BV57">
        <f>Cumulative_Incidence!BV57-Cumulative_Incidence!BU57</f>
        <v>16</v>
      </c>
      <c r="BW57">
        <f>Cumulative_Incidence!BW57-Cumulative_Incidence!BV57</f>
        <v>13</v>
      </c>
      <c r="BX57">
        <f>Cumulative_Incidence!BX57-Cumulative_Incidence!BW57</f>
        <v>22</v>
      </c>
      <c r="BY57">
        <f>Cumulative_Incidence!BY57-Cumulative_Incidence!BX57</f>
        <v>12</v>
      </c>
      <c r="BZ57">
        <f>Cumulative_Incidence!BZ57-Cumulative_Incidence!BY57</f>
        <v>12</v>
      </c>
      <c r="CA57">
        <f>Cumulative_Incidence!CA57-Cumulative_Incidence!BZ57</f>
        <v>9</v>
      </c>
      <c r="CB57">
        <f>Cumulative_Incidence!CB57-Cumulative_Incidence!CA57</f>
        <v>9</v>
      </c>
      <c r="CC57">
        <f>Cumulative_Incidence!CC57-Cumulative_Incidence!CB57</f>
        <v>73</v>
      </c>
      <c r="CD57">
        <f>Cumulative_Incidence!CD57-Cumulative_Incidence!CC57</f>
        <v>17</v>
      </c>
      <c r="CE57">
        <f>Cumulative_Incidence!CE57-Cumulative_Incidence!CD57</f>
        <v>23</v>
      </c>
      <c r="CF57">
        <f>Cumulative_Incidence!CF57-Cumulative_Incidence!CE57</f>
        <v>21</v>
      </c>
      <c r="CG57">
        <f>Cumulative_Incidence!CG57-Cumulative_Incidence!CF57</f>
        <v>9</v>
      </c>
      <c r="CH57">
        <f>Cumulative_Incidence!CH57-Cumulative_Incidence!CG57</f>
        <v>0</v>
      </c>
      <c r="CI57">
        <f>Cumulative_Incidence!CI57-Cumulative_Incidence!CH57</f>
        <v>19</v>
      </c>
      <c r="CJ57">
        <f>Cumulative_Incidence!CJ57-Cumulative_Incidence!CI57</f>
        <v>1</v>
      </c>
      <c r="CK57">
        <f>Cumulative_Incidence!CK57-Cumulative_Incidence!CJ57</f>
        <v>8</v>
      </c>
      <c r="CL57">
        <f>Cumulative_Incidence!CL57-Cumulative_Incidence!CK57</f>
        <v>11</v>
      </c>
      <c r="CM57">
        <f>Cumulative_Incidence!CM57-Cumulative_Incidence!CL57</f>
        <v>10</v>
      </c>
      <c r="CN57">
        <f>Cumulative_Incidence!CN57-Cumulative_Incidence!CM57</f>
        <v>4</v>
      </c>
      <c r="CO57">
        <f>Cumulative_Incidence!CO57-Cumulative_Incidence!CN57</f>
        <v>15</v>
      </c>
      <c r="CP57">
        <f>Cumulative_Incidence!CP57-Cumulative_Incidence!CO57</f>
        <v>6</v>
      </c>
      <c r="CQ57">
        <f>Cumulative_Incidence!CQ57-Cumulative_Incidence!CP57</f>
        <v>6</v>
      </c>
      <c r="CR57">
        <f>Cumulative_Incidence!CR57-Cumulative_Incidence!CQ57</f>
        <v>20</v>
      </c>
      <c r="CS57">
        <f>Cumulative_Incidence!CS57-Cumulative_Incidence!CR57</f>
        <v>0</v>
      </c>
      <c r="CT57">
        <f>Cumulative_Incidence!CT57-Cumulative_Incidence!CS57</f>
        <v>29</v>
      </c>
      <c r="CU57">
        <f>Cumulative_Incidence!CU57-Cumulative_Incidence!CT57</f>
        <v>18</v>
      </c>
      <c r="CV57">
        <f>Cumulative_Incidence!CV57-Cumulative_Incidence!CU57</f>
        <v>16</v>
      </c>
      <c r="CW57">
        <f>Cumulative_Incidence!CW57-Cumulative_Incidence!CV57</f>
        <v>8</v>
      </c>
      <c r="CX57">
        <f>Cumulative_Incidence!CX57-Cumulative_Incidence!CW57</f>
        <v>15</v>
      </c>
      <c r="CY57">
        <f>Cumulative_Incidence!CY57-Cumulative_Incidence!CX57</f>
        <v>7</v>
      </c>
      <c r="CZ57">
        <f>Cumulative_Incidence!CZ57-Cumulative_Incidence!CY57</f>
        <v>13</v>
      </c>
      <c r="DA57">
        <f>Cumulative_Incidence!DA57-Cumulative_Incidence!CZ57</f>
        <v>7</v>
      </c>
      <c r="DB57">
        <f>Cumulative_Incidence!DB57-Cumulative_Incidence!DA57</f>
        <v>10</v>
      </c>
      <c r="DC57">
        <f>Cumulative_Incidence!DC57-Cumulative_Incidence!DB57</f>
        <v>8</v>
      </c>
      <c r="DD57">
        <f>Cumulative_Incidence!DD57-Cumulative_Incidence!DC57</f>
        <v>27</v>
      </c>
      <c r="DE57">
        <f>Cumulative_Incidence!DE57-Cumulative_Incidence!DD57</f>
        <v>4</v>
      </c>
      <c r="DF57">
        <f>Cumulative_Incidence!DF57-Cumulative_Incidence!DE57</f>
        <v>9</v>
      </c>
      <c r="DG57">
        <f>Cumulative_Incidence!DG57-Cumulative_Incidence!DF57</f>
        <v>9</v>
      </c>
      <c r="DH57">
        <f>Cumulative_Incidence!DH57-Cumulative_Incidence!DG57</f>
        <v>9</v>
      </c>
      <c r="DI57">
        <f>Cumulative_Incidence!DI57-Cumulative_Incidence!DH57</f>
        <v>7</v>
      </c>
      <c r="DJ57">
        <f>Cumulative_Incidence!DJ57-Cumulative_Incidence!DI57</f>
        <v>6</v>
      </c>
      <c r="DK57">
        <f>Cumulative_Incidence!DK57-Cumulative_Incidence!DJ57</f>
        <v>13</v>
      </c>
      <c r="DL57">
        <f>Cumulative_Incidence!DL57-Cumulative_Incidence!DK57</f>
        <v>13</v>
      </c>
      <c r="DM57">
        <f>Cumulative_Incidence!DM57-Cumulative_Incidence!DL57</f>
        <v>15</v>
      </c>
      <c r="DN57">
        <f>Cumulative_Incidence!DN57-Cumulative_Incidence!DM57</f>
        <v>25</v>
      </c>
      <c r="DO57">
        <f>Cumulative_Incidence!DO57-Cumulative_Incidence!DN57</f>
        <v>13</v>
      </c>
      <c r="DP57">
        <f>Cumulative_Incidence!DP57-Cumulative_Incidence!DO57</f>
        <v>12</v>
      </c>
      <c r="DQ57">
        <f>Cumulative_Incidence!DQ57-Cumulative_Incidence!DP57</f>
        <v>10</v>
      </c>
      <c r="DR57">
        <f>Cumulative_Incidence!DR57-Cumulative_Incidence!DQ57</f>
        <v>11</v>
      </c>
      <c r="DS57">
        <f>Cumulative_Incidence!DS57-Cumulative_Incidence!DR57</f>
        <v>14</v>
      </c>
      <c r="DT57">
        <f>Cumulative_Incidence!DT57-Cumulative_Incidence!DS57</f>
        <v>2</v>
      </c>
      <c r="DU57">
        <f>Cumulative_Incidence!DU57-Cumulative_Incidence!DT57</f>
        <v>10</v>
      </c>
      <c r="DV57">
        <f>Cumulative_Incidence!DV57-Cumulative_Incidence!DU57</f>
        <v>0</v>
      </c>
      <c r="DW57">
        <f>Cumulative_Incidence!DW57-Cumulative_Incidence!DV57</f>
        <v>30</v>
      </c>
      <c r="DX57">
        <f>Cumulative_Incidence!DX57-Cumulative_Incidence!DW57</f>
        <v>7</v>
      </c>
      <c r="DY57">
        <f>Cumulative_Incidence!DY57-Cumulative_Incidence!DX57</f>
        <v>10</v>
      </c>
      <c r="DZ57">
        <f>Cumulative_Incidence!DZ57-Cumulative_Incidence!DY57</f>
        <v>16</v>
      </c>
      <c r="EA57">
        <f>Cumulative_Incidence!EA57-Cumulative_Incidence!DZ57</f>
        <v>15</v>
      </c>
      <c r="EB57">
        <f>Cumulative_Incidence!EB57-Cumulative_Incidence!EA57</f>
        <v>7</v>
      </c>
      <c r="EC57">
        <f>Cumulative_Incidence!EC57-Cumulative_Incidence!EB57</f>
        <v>5</v>
      </c>
      <c r="ED57">
        <f>Cumulative_Incidence!ED57-Cumulative_Incidence!EC57</f>
        <v>7</v>
      </c>
      <c r="EE57">
        <f>Cumulative_Incidence!EE57-Cumulative_Incidence!ED57</f>
        <v>2</v>
      </c>
      <c r="EF57">
        <f>Cumulative_Incidence!EF57-Cumulative_Incidence!EE57</f>
        <v>3</v>
      </c>
      <c r="EG57">
        <f>Cumulative_Incidence!EG57-Cumulative_Incidence!EF57</f>
        <v>6</v>
      </c>
      <c r="EH57">
        <f>Cumulative_Incidence!EH57-Cumulative_Incidence!EG57</f>
        <v>12</v>
      </c>
      <c r="EI57">
        <f>Cumulative_Incidence!EI57-Cumulative_Incidence!EH57</f>
        <v>6</v>
      </c>
      <c r="EJ57">
        <f>Cumulative_Incidence!EJ57-Cumulative_Incidence!EI57</f>
        <v>8</v>
      </c>
      <c r="EK57">
        <f>Cumulative_Incidence!EK57-Cumulative_Incidence!EJ57</f>
        <v>13</v>
      </c>
      <c r="EL57">
        <f>Cumulative_Incidence!EL57-Cumulative_Incidence!EK57</f>
        <v>10</v>
      </c>
      <c r="EM57">
        <f>Cumulative_Incidence!EM57-Cumulative_Incidence!EL57</f>
        <v>10</v>
      </c>
      <c r="EN57">
        <f>Cumulative_Incidence!EN57-Cumulative_Incidence!EM57</f>
        <v>29</v>
      </c>
      <c r="EO57">
        <f>Cumulative_Incidence!EO57-Cumulative_Incidence!EN57</f>
        <v>18</v>
      </c>
      <c r="EP57">
        <f>Cumulative_Incidence!EP57-Cumulative_Incidence!EO57</f>
        <v>23</v>
      </c>
      <c r="EQ57">
        <f>Cumulative_Incidence!EQ57-Cumulative_Incidence!EP57</f>
        <v>10</v>
      </c>
      <c r="ER57">
        <f>Cumulative_Incidence!ER57-Cumulative_Incidence!EQ57</f>
        <v>19</v>
      </c>
    </row>
  </sheetData>
  <conditionalFormatting sqref="B2:ER57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21D5C-84B7-45BD-8DED-5CCB0510A2BC}">
  <dimension ref="A1:ER57"/>
  <sheetViews>
    <sheetView workbookViewId="0">
      <selection activeCell="B57" sqref="B57"/>
    </sheetView>
  </sheetViews>
  <sheetFormatPr defaultRowHeight="15" x14ac:dyDescent="0.25"/>
  <cols>
    <col min="1" max="1" width="25" bestFit="1" customWidth="1"/>
    <col min="2" max="12" width="15.28515625" bestFit="1" customWidth="1"/>
    <col min="13" max="21" width="15.42578125" bestFit="1" customWidth="1"/>
    <col min="22" max="41" width="16.42578125" bestFit="1" customWidth="1"/>
    <col min="42" max="50" width="13.140625" bestFit="1" customWidth="1"/>
    <col min="51" max="72" width="14.140625" bestFit="1" customWidth="1"/>
    <col min="73" max="81" width="11.7109375" bestFit="1" customWidth="1"/>
    <col min="82" max="102" width="12.7109375" bestFit="1" customWidth="1"/>
    <col min="103" max="111" width="11.28515625" bestFit="1" customWidth="1"/>
    <col min="112" max="133" width="12.28515625" bestFit="1" customWidth="1"/>
    <col min="134" max="142" width="11.5703125" bestFit="1" customWidth="1"/>
    <col min="143" max="148" width="12.5703125" bestFit="1" customWidth="1"/>
  </cols>
  <sheetData>
    <row r="1" spans="1:148" x14ac:dyDescent="0.25">
      <c r="A1" s="3"/>
      <c r="B1" s="3">
        <v>43851</v>
      </c>
      <c r="C1" s="3">
        <v>43852</v>
      </c>
      <c r="D1" s="3">
        <v>43853</v>
      </c>
      <c r="E1" s="3">
        <v>43854</v>
      </c>
      <c r="F1" s="3">
        <v>43855</v>
      </c>
      <c r="G1" s="3">
        <v>43856</v>
      </c>
      <c r="H1" s="3">
        <v>43857</v>
      </c>
      <c r="I1" s="3">
        <v>43858</v>
      </c>
      <c r="J1" s="3">
        <v>43859</v>
      </c>
      <c r="K1" s="3">
        <v>43860</v>
      </c>
      <c r="L1" s="3">
        <v>43861</v>
      </c>
      <c r="M1" s="3">
        <v>43862</v>
      </c>
      <c r="N1" s="3">
        <v>43863</v>
      </c>
      <c r="O1" s="3">
        <v>43864</v>
      </c>
      <c r="P1" s="3">
        <v>43865</v>
      </c>
      <c r="Q1" s="3">
        <v>43866</v>
      </c>
      <c r="R1" s="3">
        <v>43867</v>
      </c>
      <c r="S1" s="3">
        <v>43868</v>
      </c>
      <c r="T1" s="3">
        <v>43869</v>
      </c>
      <c r="U1" s="3">
        <v>43870</v>
      </c>
      <c r="V1" s="3">
        <v>43871</v>
      </c>
      <c r="W1" s="3">
        <v>43872</v>
      </c>
      <c r="X1" s="3">
        <v>43873</v>
      </c>
      <c r="Y1" s="3">
        <v>43874</v>
      </c>
      <c r="Z1" s="3">
        <v>43875</v>
      </c>
      <c r="AA1" s="3">
        <v>43876</v>
      </c>
      <c r="AB1" s="3">
        <v>43877</v>
      </c>
      <c r="AC1" s="3">
        <v>43878</v>
      </c>
      <c r="AD1" s="3">
        <v>43879</v>
      </c>
      <c r="AE1" s="3">
        <v>43880</v>
      </c>
      <c r="AF1" s="3">
        <v>43881</v>
      </c>
      <c r="AG1" s="3">
        <v>43882</v>
      </c>
      <c r="AH1" s="3">
        <v>43883</v>
      </c>
      <c r="AI1" s="3">
        <v>43884</v>
      </c>
      <c r="AJ1" s="3">
        <v>43885</v>
      </c>
      <c r="AK1" s="3">
        <v>43886</v>
      </c>
      <c r="AL1" s="3">
        <v>43887</v>
      </c>
      <c r="AM1" s="3">
        <v>43888</v>
      </c>
      <c r="AN1" s="3">
        <v>43889</v>
      </c>
      <c r="AO1" s="3">
        <v>43890</v>
      </c>
      <c r="AP1" s="3">
        <v>43891</v>
      </c>
      <c r="AQ1" s="3">
        <v>43892</v>
      </c>
      <c r="AR1" s="3">
        <v>43893</v>
      </c>
      <c r="AS1" s="3">
        <v>43894</v>
      </c>
      <c r="AT1" s="3">
        <v>43895</v>
      </c>
      <c r="AU1" s="3">
        <v>43896</v>
      </c>
      <c r="AV1" s="3">
        <v>43897</v>
      </c>
      <c r="AW1" s="3">
        <v>43898</v>
      </c>
      <c r="AX1" s="3">
        <v>43899</v>
      </c>
      <c r="AY1" s="3">
        <v>43900</v>
      </c>
      <c r="AZ1" s="3">
        <v>43901</v>
      </c>
      <c r="BA1" s="3">
        <v>43902</v>
      </c>
      <c r="BB1" s="3">
        <v>43903</v>
      </c>
      <c r="BC1" s="3">
        <v>43904</v>
      </c>
      <c r="BD1" s="3">
        <v>43905</v>
      </c>
      <c r="BE1" s="3">
        <v>43906</v>
      </c>
      <c r="BF1" s="3">
        <v>43907</v>
      </c>
      <c r="BG1" s="3">
        <v>43908</v>
      </c>
      <c r="BH1" s="3">
        <v>43909</v>
      </c>
      <c r="BI1" s="3">
        <v>43910</v>
      </c>
      <c r="BJ1" s="3">
        <v>43911</v>
      </c>
      <c r="BK1" s="3">
        <v>43912</v>
      </c>
      <c r="BL1" s="3">
        <v>43913</v>
      </c>
      <c r="BM1" s="3">
        <v>43914</v>
      </c>
      <c r="BN1" s="3">
        <v>43915</v>
      </c>
      <c r="BO1" s="3">
        <v>43916</v>
      </c>
      <c r="BP1" s="3">
        <v>43917</v>
      </c>
      <c r="BQ1" s="3">
        <v>43918</v>
      </c>
      <c r="BR1" s="3">
        <v>43919</v>
      </c>
      <c r="BS1" s="3">
        <v>43920</v>
      </c>
      <c r="BT1" s="3">
        <v>43921</v>
      </c>
      <c r="BU1" s="3">
        <v>43922</v>
      </c>
      <c r="BV1" s="3">
        <v>43923</v>
      </c>
      <c r="BW1" s="3">
        <v>43924</v>
      </c>
      <c r="BX1" s="3">
        <v>43925</v>
      </c>
      <c r="BY1" s="3">
        <v>43926</v>
      </c>
      <c r="BZ1" s="3">
        <v>43927</v>
      </c>
      <c r="CA1" s="3">
        <v>43928</v>
      </c>
      <c r="CB1" s="3">
        <v>43929</v>
      </c>
      <c r="CC1" s="3">
        <v>43930</v>
      </c>
      <c r="CD1" s="3">
        <v>43931</v>
      </c>
      <c r="CE1" s="3">
        <v>43932</v>
      </c>
      <c r="CF1" s="3">
        <v>43933</v>
      </c>
      <c r="CG1" s="3">
        <v>43934</v>
      </c>
      <c r="CH1" s="3">
        <v>43935</v>
      </c>
      <c r="CI1" s="3">
        <v>43936</v>
      </c>
      <c r="CJ1" s="3">
        <v>43937</v>
      </c>
      <c r="CK1" s="3">
        <v>43938</v>
      </c>
      <c r="CL1" s="3">
        <v>43939</v>
      </c>
      <c r="CM1" s="3">
        <v>43940</v>
      </c>
      <c r="CN1" s="3">
        <v>43941</v>
      </c>
      <c r="CO1" s="3">
        <v>43942</v>
      </c>
      <c r="CP1" s="3">
        <v>43943</v>
      </c>
      <c r="CQ1" s="3">
        <v>43944</v>
      </c>
      <c r="CR1" s="3">
        <v>43945</v>
      </c>
      <c r="CS1" s="3">
        <v>43946</v>
      </c>
      <c r="CT1" s="3">
        <v>43947</v>
      </c>
      <c r="CU1" s="3">
        <v>43948</v>
      </c>
      <c r="CV1" s="3">
        <v>43949</v>
      </c>
      <c r="CW1" s="3">
        <v>43950</v>
      </c>
      <c r="CX1" s="3">
        <v>43951</v>
      </c>
      <c r="CY1" s="3">
        <v>43952</v>
      </c>
      <c r="CZ1" s="3">
        <v>43953</v>
      </c>
      <c r="DA1" s="3">
        <v>43954</v>
      </c>
      <c r="DB1" s="3">
        <v>43955</v>
      </c>
      <c r="DC1" s="3">
        <v>43956</v>
      </c>
      <c r="DD1" s="3">
        <v>43957</v>
      </c>
      <c r="DE1" s="3">
        <v>43958</v>
      </c>
      <c r="DF1" s="3">
        <v>43959</v>
      </c>
      <c r="DG1" s="3">
        <v>43960</v>
      </c>
      <c r="DH1" s="3">
        <v>43961</v>
      </c>
      <c r="DI1" s="3">
        <v>43962</v>
      </c>
      <c r="DJ1" s="3">
        <v>43963</v>
      </c>
      <c r="DK1" s="3">
        <v>43964</v>
      </c>
      <c r="DL1" s="3">
        <v>43965</v>
      </c>
      <c r="DM1" s="3">
        <v>43966</v>
      </c>
      <c r="DN1" s="3">
        <v>43967</v>
      </c>
      <c r="DO1" s="3">
        <v>43968</v>
      </c>
      <c r="DP1" s="3">
        <v>43969</v>
      </c>
      <c r="DQ1" s="3">
        <v>43970</v>
      </c>
      <c r="DR1" s="3">
        <v>43971</v>
      </c>
      <c r="DS1" s="3">
        <v>43972</v>
      </c>
      <c r="DT1" s="3">
        <v>43973</v>
      </c>
      <c r="DU1" s="3">
        <v>43974</v>
      </c>
      <c r="DV1" s="3">
        <v>43975</v>
      </c>
      <c r="DW1" s="3">
        <v>43976</v>
      </c>
      <c r="DX1" s="3">
        <v>43977</v>
      </c>
      <c r="DY1" s="3">
        <v>43978</v>
      </c>
      <c r="DZ1" s="3">
        <v>43979</v>
      </c>
      <c r="EA1" s="3">
        <v>43980</v>
      </c>
      <c r="EB1" s="3">
        <v>43981</v>
      </c>
      <c r="EC1" s="3">
        <v>43982</v>
      </c>
      <c r="ED1" s="3">
        <v>43983</v>
      </c>
      <c r="EE1" s="3">
        <v>43984</v>
      </c>
      <c r="EF1" s="3">
        <v>43985</v>
      </c>
      <c r="EG1" s="3">
        <v>43986</v>
      </c>
      <c r="EH1" s="3">
        <v>43987</v>
      </c>
      <c r="EI1" s="3">
        <v>43988</v>
      </c>
      <c r="EJ1" s="3">
        <v>43989</v>
      </c>
      <c r="EK1" s="3">
        <v>43990</v>
      </c>
      <c r="EL1" s="3">
        <v>43991</v>
      </c>
      <c r="EM1" s="3">
        <v>43992</v>
      </c>
      <c r="EN1" s="3">
        <v>43993</v>
      </c>
      <c r="EO1" s="3">
        <v>43994</v>
      </c>
      <c r="EP1" s="3">
        <v>43995</v>
      </c>
      <c r="EQ1" s="3">
        <v>43996</v>
      </c>
      <c r="ER1" s="3">
        <v>43997</v>
      </c>
    </row>
    <row r="2" spans="1:148" x14ac:dyDescent="0.25">
      <c r="A2" s="1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1</v>
      </c>
      <c r="BO2">
        <v>3</v>
      </c>
      <c r="BP2">
        <v>4</v>
      </c>
      <c r="BQ2">
        <v>4</v>
      </c>
      <c r="BR2">
        <v>5</v>
      </c>
      <c r="BS2">
        <v>11</v>
      </c>
      <c r="BT2">
        <v>13</v>
      </c>
      <c r="BU2">
        <v>28</v>
      </c>
      <c r="BV2">
        <v>32</v>
      </c>
      <c r="BW2">
        <v>38</v>
      </c>
      <c r="BX2">
        <v>44</v>
      </c>
      <c r="BY2">
        <v>45</v>
      </c>
      <c r="BZ2">
        <v>53</v>
      </c>
      <c r="CA2">
        <v>64</v>
      </c>
      <c r="CB2">
        <v>67</v>
      </c>
      <c r="CC2">
        <v>78</v>
      </c>
      <c r="CD2">
        <v>80</v>
      </c>
      <c r="CE2">
        <v>93</v>
      </c>
      <c r="CF2">
        <v>93</v>
      </c>
      <c r="CG2">
        <v>104</v>
      </c>
      <c r="CH2">
        <v>114</v>
      </c>
      <c r="CI2">
        <v>123</v>
      </c>
      <c r="CJ2">
        <v>137</v>
      </c>
      <c r="CK2">
        <v>151</v>
      </c>
      <c r="CL2">
        <v>147</v>
      </c>
      <c r="CM2">
        <v>160</v>
      </c>
      <c r="CN2">
        <v>164</v>
      </c>
      <c r="CO2">
        <v>186</v>
      </c>
      <c r="CP2">
        <v>201</v>
      </c>
      <c r="CQ2">
        <v>197</v>
      </c>
      <c r="CR2">
        <v>209</v>
      </c>
      <c r="CS2">
        <v>213</v>
      </c>
      <c r="CT2">
        <v>219</v>
      </c>
      <c r="CU2">
        <v>228</v>
      </c>
      <c r="CV2">
        <v>242</v>
      </c>
      <c r="CW2">
        <v>262</v>
      </c>
      <c r="CX2">
        <v>272</v>
      </c>
      <c r="CY2">
        <v>289</v>
      </c>
      <c r="CZ2">
        <v>288</v>
      </c>
      <c r="DA2">
        <v>290</v>
      </c>
      <c r="DB2">
        <v>298</v>
      </c>
      <c r="DC2">
        <v>315</v>
      </c>
      <c r="DD2">
        <v>343</v>
      </c>
      <c r="DE2">
        <v>369</v>
      </c>
      <c r="DF2">
        <v>383</v>
      </c>
      <c r="DG2">
        <v>390</v>
      </c>
      <c r="DH2">
        <v>393</v>
      </c>
      <c r="DI2">
        <v>403</v>
      </c>
      <c r="DJ2">
        <v>435</v>
      </c>
      <c r="DK2">
        <v>450</v>
      </c>
      <c r="DL2">
        <v>473</v>
      </c>
      <c r="DM2">
        <v>483</v>
      </c>
      <c r="DN2">
        <v>485</v>
      </c>
      <c r="DO2">
        <v>488</v>
      </c>
      <c r="DP2">
        <v>489</v>
      </c>
      <c r="DQ2">
        <v>504</v>
      </c>
      <c r="DR2">
        <v>522</v>
      </c>
      <c r="DS2">
        <v>529</v>
      </c>
      <c r="DT2">
        <v>541</v>
      </c>
      <c r="DU2">
        <v>549</v>
      </c>
      <c r="DV2">
        <v>551</v>
      </c>
      <c r="DW2">
        <v>566</v>
      </c>
      <c r="DX2">
        <v>580</v>
      </c>
      <c r="DY2">
        <v>583</v>
      </c>
      <c r="DZ2">
        <v>591</v>
      </c>
      <c r="EA2">
        <v>610</v>
      </c>
      <c r="EB2">
        <v>618</v>
      </c>
      <c r="EC2">
        <v>630</v>
      </c>
      <c r="ED2">
        <v>646</v>
      </c>
      <c r="EE2">
        <v>653</v>
      </c>
      <c r="EF2">
        <v>653</v>
      </c>
      <c r="EG2">
        <v>653</v>
      </c>
      <c r="EH2">
        <v>676</v>
      </c>
      <c r="EI2">
        <v>689</v>
      </c>
      <c r="EJ2">
        <v>692</v>
      </c>
      <c r="EK2">
        <v>718</v>
      </c>
      <c r="EL2">
        <v>729</v>
      </c>
      <c r="EM2">
        <v>744</v>
      </c>
      <c r="EN2">
        <v>755</v>
      </c>
      <c r="EO2">
        <v>769</v>
      </c>
      <c r="EP2">
        <v>773</v>
      </c>
      <c r="EQ2">
        <v>773</v>
      </c>
      <c r="ER2">
        <v>774</v>
      </c>
    </row>
    <row r="3" spans="1:148" x14ac:dyDescent="0.25">
      <c r="A3" s="1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1</v>
      </c>
      <c r="BQ3">
        <v>1</v>
      </c>
      <c r="BR3">
        <v>1</v>
      </c>
      <c r="BS3">
        <v>2</v>
      </c>
      <c r="BT3">
        <v>2</v>
      </c>
      <c r="BU3">
        <v>2</v>
      </c>
      <c r="BV3">
        <v>2</v>
      </c>
      <c r="BW3">
        <v>2</v>
      </c>
      <c r="BX3">
        <v>3</v>
      </c>
      <c r="BY3">
        <v>4</v>
      </c>
      <c r="BZ3">
        <v>4</v>
      </c>
      <c r="CA3">
        <v>4</v>
      </c>
      <c r="CB3">
        <v>5</v>
      </c>
      <c r="CC3">
        <v>5</v>
      </c>
      <c r="CD3">
        <v>5</v>
      </c>
      <c r="CE3">
        <v>6</v>
      </c>
      <c r="CF3">
        <v>6</v>
      </c>
      <c r="CG3">
        <v>6</v>
      </c>
      <c r="CH3">
        <v>7</v>
      </c>
      <c r="CI3">
        <v>7</v>
      </c>
      <c r="CJ3">
        <v>7</v>
      </c>
      <c r="CK3">
        <v>7</v>
      </c>
      <c r="CL3">
        <v>7</v>
      </c>
      <c r="CM3">
        <v>7</v>
      </c>
      <c r="CN3">
        <v>7</v>
      </c>
      <c r="CO3">
        <v>7</v>
      </c>
      <c r="CP3">
        <v>7</v>
      </c>
      <c r="CQ3">
        <v>7</v>
      </c>
      <c r="CR3">
        <v>7</v>
      </c>
      <c r="CS3">
        <v>7</v>
      </c>
      <c r="CT3">
        <v>7</v>
      </c>
      <c r="CU3">
        <v>7</v>
      </c>
      <c r="CV3">
        <v>7</v>
      </c>
      <c r="CW3">
        <v>7</v>
      </c>
      <c r="CX3">
        <v>7</v>
      </c>
      <c r="CY3">
        <v>7</v>
      </c>
      <c r="CZ3">
        <v>7</v>
      </c>
      <c r="DA3">
        <v>7</v>
      </c>
      <c r="DB3">
        <v>7</v>
      </c>
      <c r="DC3">
        <v>7</v>
      </c>
      <c r="DD3">
        <v>8</v>
      </c>
      <c r="DE3">
        <v>8</v>
      </c>
      <c r="DF3">
        <v>8</v>
      </c>
      <c r="DG3">
        <v>8</v>
      </c>
      <c r="DH3">
        <v>8</v>
      </c>
      <c r="DI3">
        <v>8</v>
      </c>
      <c r="DJ3">
        <v>8</v>
      </c>
      <c r="DK3">
        <v>8</v>
      </c>
      <c r="DL3">
        <v>8</v>
      </c>
      <c r="DM3">
        <v>8</v>
      </c>
      <c r="DN3">
        <v>8</v>
      </c>
      <c r="DO3">
        <v>8</v>
      </c>
      <c r="DP3">
        <v>8</v>
      </c>
      <c r="DQ3">
        <v>8</v>
      </c>
      <c r="DR3">
        <v>8</v>
      </c>
      <c r="DS3">
        <v>8</v>
      </c>
      <c r="DT3">
        <v>8</v>
      </c>
      <c r="DU3">
        <v>8</v>
      </c>
      <c r="DV3">
        <v>8</v>
      </c>
      <c r="DW3">
        <v>8</v>
      </c>
      <c r="DX3">
        <v>8</v>
      </c>
      <c r="DY3">
        <v>8</v>
      </c>
      <c r="DZ3">
        <v>8</v>
      </c>
      <c r="EA3">
        <v>8</v>
      </c>
      <c r="EB3">
        <v>8</v>
      </c>
      <c r="EC3">
        <v>8</v>
      </c>
      <c r="ED3">
        <v>8</v>
      </c>
      <c r="EE3">
        <v>8</v>
      </c>
      <c r="EF3">
        <v>8</v>
      </c>
      <c r="EG3">
        <v>8</v>
      </c>
      <c r="EH3">
        <v>8</v>
      </c>
      <c r="EI3">
        <v>8</v>
      </c>
      <c r="EJ3">
        <v>8</v>
      </c>
      <c r="EK3">
        <v>8</v>
      </c>
      <c r="EL3">
        <v>9</v>
      </c>
      <c r="EM3">
        <v>9</v>
      </c>
      <c r="EN3">
        <v>9</v>
      </c>
      <c r="EO3">
        <v>10</v>
      </c>
      <c r="EP3">
        <v>10</v>
      </c>
      <c r="EQ3">
        <v>10</v>
      </c>
      <c r="ER3">
        <v>10</v>
      </c>
    </row>
    <row r="4" spans="1:148" x14ac:dyDescent="0.25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</row>
    <row r="5" spans="1:148" x14ac:dyDescent="0.2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1</v>
      </c>
      <c r="BJ5">
        <v>1</v>
      </c>
      <c r="BK5">
        <v>2</v>
      </c>
      <c r="BL5">
        <v>2</v>
      </c>
      <c r="BM5">
        <v>6</v>
      </c>
      <c r="BN5">
        <v>6</v>
      </c>
      <c r="BO5">
        <v>8</v>
      </c>
      <c r="BP5">
        <v>15</v>
      </c>
      <c r="BQ5">
        <v>15</v>
      </c>
      <c r="BR5">
        <v>18</v>
      </c>
      <c r="BS5">
        <v>20</v>
      </c>
      <c r="BT5">
        <v>24</v>
      </c>
      <c r="BU5">
        <v>29</v>
      </c>
      <c r="BV5">
        <v>35</v>
      </c>
      <c r="BW5">
        <v>41</v>
      </c>
      <c r="BX5">
        <v>53</v>
      </c>
      <c r="BY5">
        <v>64</v>
      </c>
      <c r="BZ5">
        <v>67</v>
      </c>
      <c r="CA5">
        <v>77</v>
      </c>
      <c r="CB5">
        <v>80</v>
      </c>
      <c r="CC5">
        <v>89</v>
      </c>
      <c r="CD5">
        <v>97</v>
      </c>
      <c r="CE5">
        <v>112</v>
      </c>
      <c r="CF5">
        <v>117</v>
      </c>
      <c r="CG5">
        <v>122</v>
      </c>
      <c r="CH5">
        <v>131</v>
      </c>
      <c r="CI5">
        <v>142</v>
      </c>
      <c r="CJ5">
        <v>152</v>
      </c>
      <c r="CK5">
        <v>174</v>
      </c>
      <c r="CL5">
        <v>181</v>
      </c>
      <c r="CM5">
        <v>188</v>
      </c>
      <c r="CN5">
        <v>191</v>
      </c>
      <c r="CO5">
        <v>213</v>
      </c>
      <c r="CP5">
        <v>236</v>
      </c>
      <c r="CQ5">
        <v>257</v>
      </c>
      <c r="CR5">
        <v>268</v>
      </c>
      <c r="CS5">
        <v>275</v>
      </c>
      <c r="CT5">
        <v>277</v>
      </c>
      <c r="CU5">
        <v>277</v>
      </c>
      <c r="CV5">
        <v>297</v>
      </c>
      <c r="CW5">
        <v>308</v>
      </c>
      <c r="CX5">
        <v>320</v>
      </c>
      <c r="CY5">
        <v>330</v>
      </c>
      <c r="CZ5">
        <v>353</v>
      </c>
      <c r="DA5">
        <v>362</v>
      </c>
      <c r="DB5">
        <v>362</v>
      </c>
      <c r="DC5">
        <v>395</v>
      </c>
      <c r="DD5">
        <v>426</v>
      </c>
      <c r="DE5">
        <v>450</v>
      </c>
      <c r="DF5">
        <v>517</v>
      </c>
      <c r="DG5">
        <v>532</v>
      </c>
      <c r="DH5">
        <v>536</v>
      </c>
      <c r="DI5">
        <v>542</v>
      </c>
      <c r="DJ5">
        <v>562</v>
      </c>
      <c r="DK5">
        <v>594</v>
      </c>
      <c r="DL5">
        <v>624</v>
      </c>
      <c r="DM5">
        <v>651</v>
      </c>
      <c r="DN5">
        <v>679</v>
      </c>
      <c r="DO5">
        <v>680</v>
      </c>
      <c r="DP5">
        <v>686</v>
      </c>
      <c r="DQ5">
        <v>704</v>
      </c>
      <c r="DR5">
        <v>747</v>
      </c>
      <c r="DS5">
        <v>763</v>
      </c>
      <c r="DT5">
        <v>775</v>
      </c>
      <c r="DU5">
        <v>799</v>
      </c>
      <c r="DV5">
        <v>800</v>
      </c>
      <c r="DW5">
        <v>806</v>
      </c>
      <c r="DX5">
        <v>807</v>
      </c>
      <c r="DY5">
        <v>831</v>
      </c>
      <c r="DZ5">
        <v>857</v>
      </c>
      <c r="EA5">
        <v>885</v>
      </c>
      <c r="EB5">
        <v>903</v>
      </c>
      <c r="EC5">
        <v>906</v>
      </c>
      <c r="ED5">
        <v>918</v>
      </c>
      <c r="EE5">
        <v>943</v>
      </c>
      <c r="EF5">
        <v>983</v>
      </c>
      <c r="EG5">
        <v>1000</v>
      </c>
      <c r="EH5">
        <v>1016</v>
      </c>
      <c r="EI5">
        <v>1046</v>
      </c>
      <c r="EJ5">
        <v>1048</v>
      </c>
      <c r="EK5">
        <v>1052</v>
      </c>
      <c r="EL5">
        <v>1074</v>
      </c>
      <c r="EM5">
        <v>1100</v>
      </c>
      <c r="EN5">
        <v>1130</v>
      </c>
      <c r="EO5">
        <v>1157</v>
      </c>
      <c r="EP5">
        <v>1190</v>
      </c>
      <c r="EQ5">
        <v>1194</v>
      </c>
      <c r="ER5">
        <v>1204</v>
      </c>
    </row>
    <row r="6" spans="1:148" x14ac:dyDescent="0.2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2</v>
      </c>
      <c r="BN6">
        <v>2</v>
      </c>
      <c r="BO6">
        <v>3</v>
      </c>
      <c r="BP6">
        <v>3</v>
      </c>
      <c r="BQ6">
        <v>5</v>
      </c>
      <c r="BR6">
        <v>6</v>
      </c>
      <c r="BS6">
        <v>7</v>
      </c>
      <c r="BT6">
        <v>8</v>
      </c>
      <c r="BU6">
        <v>10</v>
      </c>
      <c r="BV6">
        <v>12</v>
      </c>
      <c r="BW6">
        <v>12</v>
      </c>
      <c r="BX6">
        <v>14</v>
      </c>
      <c r="BY6">
        <v>16</v>
      </c>
      <c r="BZ6">
        <v>16</v>
      </c>
      <c r="CA6">
        <v>18</v>
      </c>
      <c r="CB6">
        <v>18</v>
      </c>
      <c r="CC6">
        <v>21</v>
      </c>
      <c r="CD6">
        <v>24</v>
      </c>
      <c r="CE6">
        <v>25</v>
      </c>
      <c r="CF6">
        <v>27</v>
      </c>
      <c r="CG6">
        <v>30</v>
      </c>
      <c r="CH6">
        <v>32</v>
      </c>
      <c r="CI6">
        <v>34</v>
      </c>
      <c r="CJ6">
        <v>37</v>
      </c>
      <c r="CK6">
        <v>37</v>
      </c>
      <c r="CL6">
        <v>38</v>
      </c>
      <c r="CM6">
        <v>39</v>
      </c>
      <c r="CN6">
        <v>42</v>
      </c>
      <c r="CO6">
        <v>43</v>
      </c>
      <c r="CP6">
        <v>44</v>
      </c>
      <c r="CQ6">
        <v>45</v>
      </c>
      <c r="CR6">
        <v>47</v>
      </c>
      <c r="CS6">
        <v>48</v>
      </c>
      <c r="CT6">
        <v>50</v>
      </c>
      <c r="CU6">
        <v>51</v>
      </c>
      <c r="CV6">
        <v>57</v>
      </c>
      <c r="CW6">
        <v>59</v>
      </c>
      <c r="CX6">
        <v>61</v>
      </c>
      <c r="CY6">
        <v>64</v>
      </c>
      <c r="CZ6">
        <v>72</v>
      </c>
      <c r="DA6">
        <v>76</v>
      </c>
      <c r="DB6">
        <v>80</v>
      </c>
      <c r="DC6">
        <v>83</v>
      </c>
      <c r="DD6">
        <v>87</v>
      </c>
      <c r="DE6">
        <v>88</v>
      </c>
      <c r="DF6">
        <v>88</v>
      </c>
      <c r="DG6">
        <v>88</v>
      </c>
      <c r="DH6">
        <v>91</v>
      </c>
      <c r="DI6">
        <v>94</v>
      </c>
      <c r="DJ6">
        <v>95</v>
      </c>
      <c r="DK6">
        <v>97</v>
      </c>
      <c r="DL6">
        <v>98</v>
      </c>
      <c r="DM6">
        <v>98</v>
      </c>
      <c r="DN6">
        <v>98</v>
      </c>
      <c r="DO6">
        <v>98</v>
      </c>
      <c r="DP6">
        <v>100</v>
      </c>
      <c r="DQ6">
        <v>102</v>
      </c>
      <c r="DR6">
        <v>107</v>
      </c>
      <c r="DS6">
        <v>110</v>
      </c>
      <c r="DT6">
        <v>113</v>
      </c>
      <c r="DU6">
        <v>115</v>
      </c>
      <c r="DV6">
        <v>116</v>
      </c>
      <c r="DW6">
        <v>117</v>
      </c>
      <c r="DX6">
        <v>119</v>
      </c>
      <c r="DY6">
        <v>120</v>
      </c>
      <c r="DZ6">
        <v>125</v>
      </c>
      <c r="EA6">
        <v>132</v>
      </c>
      <c r="EB6">
        <v>133</v>
      </c>
      <c r="EC6">
        <v>133</v>
      </c>
      <c r="ED6">
        <v>133</v>
      </c>
      <c r="EE6">
        <v>136</v>
      </c>
      <c r="EF6">
        <v>142</v>
      </c>
      <c r="EG6">
        <v>151</v>
      </c>
      <c r="EH6">
        <v>152</v>
      </c>
      <c r="EI6">
        <v>154</v>
      </c>
      <c r="EJ6">
        <v>154</v>
      </c>
      <c r="EK6">
        <v>155</v>
      </c>
      <c r="EL6">
        <v>161</v>
      </c>
      <c r="EM6">
        <v>165</v>
      </c>
      <c r="EN6">
        <v>171</v>
      </c>
      <c r="EO6">
        <v>176</v>
      </c>
      <c r="EP6">
        <v>177</v>
      </c>
      <c r="EQ6">
        <v>179</v>
      </c>
      <c r="ER6">
        <v>182</v>
      </c>
    </row>
    <row r="7" spans="1:148" x14ac:dyDescent="0.2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1</v>
      </c>
      <c r="AU7">
        <v>1</v>
      </c>
      <c r="AV7">
        <v>1</v>
      </c>
      <c r="AW7">
        <v>1</v>
      </c>
      <c r="AX7">
        <v>2</v>
      </c>
      <c r="AY7">
        <v>3</v>
      </c>
      <c r="AZ7">
        <v>4</v>
      </c>
      <c r="BA7">
        <v>4</v>
      </c>
      <c r="BB7">
        <v>5</v>
      </c>
      <c r="BC7">
        <v>5</v>
      </c>
      <c r="BD7">
        <v>6</v>
      </c>
      <c r="BE7">
        <v>11</v>
      </c>
      <c r="BF7">
        <v>14</v>
      </c>
      <c r="BG7">
        <v>17</v>
      </c>
      <c r="BH7">
        <v>19</v>
      </c>
      <c r="BI7">
        <v>24</v>
      </c>
      <c r="BJ7">
        <v>28</v>
      </c>
      <c r="BK7">
        <v>35</v>
      </c>
      <c r="BL7">
        <v>39</v>
      </c>
      <c r="BM7">
        <v>52</v>
      </c>
      <c r="BN7">
        <v>67</v>
      </c>
      <c r="BO7">
        <v>82</v>
      </c>
      <c r="BP7">
        <v>102</v>
      </c>
      <c r="BQ7">
        <v>121</v>
      </c>
      <c r="BR7">
        <v>130</v>
      </c>
      <c r="BS7">
        <v>146</v>
      </c>
      <c r="BT7">
        <v>183</v>
      </c>
      <c r="BU7">
        <v>212</v>
      </c>
      <c r="BV7">
        <v>247</v>
      </c>
      <c r="BW7">
        <v>282</v>
      </c>
      <c r="BX7">
        <v>323</v>
      </c>
      <c r="BY7">
        <v>349</v>
      </c>
      <c r="BZ7">
        <v>386</v>
      </c>
      <c r="CA7">
        <v>447</v>
      </c>
      <c r="CB7">
        <v>506</v>
      </c>
      <c r="CC7">
        <v>548</v>
      </c>
      <c r="CD7">
        <v>594</v>
      </c>
      <c r="CE7">
        <v>632</v>
      </c>
      <c r="CF7">
        <v>676</v>
      </c>
      <c r="CG7">
        <v>725</v>
      </c>
      <c r="CH7">
        <v>778</v>
      </c>
      <c r="CI7">
        <v>885</v>
      </c>
      <c r="CJ7">
        <v>971</v>
      </c>
      <c r="CK7">
        <v>1050</v>
      </c>
      <c r="CL7">
        <v>1146</v>
      </c>
      <c r="CM7">
        <v>1176</v>
      </c>
      <c r="CN7">
        <v>1223</v>
      </c>
      <c r="CO7">
        <v>1316</v>
      </c>
      <c r="CP7">
        <v>1425</v>
      </c>
      <c r="CQ7">
        <v>1548</v>
      </c>
      <c r="CR7">
        <v>1619</v>
      </c>
      <c r="CS7">
        <v>1692</v>
      </c>
      <c r="CT7">
        <v>1716</v>
      </c>
      <c r="CU7">
        <v>1800</v>
      </c>
      <c r="CV7">
        <v>1884</v>
      </c>
      <c r="CW7">
        <v>1961</v>
      </c>
      <c r="CX7">
        <v>2057</v>
      </c>
      <c r="CY7">
        <v>2147</v>
      </c>
      <c r="CZ7">
        <v>2213</v>
      </c>
      <c r="DA7">
        <v>2235</v>
      </c>
      <c r="DB7">
        <v>2297</v>
      </c>
      <c r="DC7">
        <v>2386</v>
      </c>
      <c r="DD7">
        <v>2478</v>
      </c>
      <c r="DE7">
        <v>2561</v>
      </c>
      <c r="DF7">
        <v>2650</v>
      </c>
      <c r="DG7">
        <v>2732</v>
      </c>
      <c r="DH7">
        <v>2769</v>
      </c>
      <c r="DI7">
        <v>2820</v>
      </c>
      <c r="DJ7">
        <v>2902</v>
      </c>
      <c r="DK7">
        <v>3014</v>
      </c>
      <c r="DL7">
        <v>3039</v>
      </c>
      <c r="DM7">
        <v>3192</v>
      </c>
      <c r="DN7">
        <v>3254</v>
      </c>
      <c r="DO7">
        <v>3290</v>
      </c>
      <c r="DP7">
        <v>3322</v>
      </c>
      <c r="DQ7">
        <v>3422</v>
      </c>
      <c r="DR7">
        <v>3514</v>
      </c>
      <c r="DS7">
        <v>3624</v>
      </c>
      <c r="DT7">
        <v>3690</v>
      </c>
      <c r="DU7">
        <v>3768</v>
      </c>
      <c r="DV7">
        <v>3790</v>
      </c>
      <c r="DW7">
        <v>3808</v>
      </c>
      <c r="DX7">
        <v>3859</v>
      </c>
      <c r="DY7">
        <v>3961</v>
      </c>
      <c r="DZ7">
        <v>4042</v>
      </c>
      <c r="EA7">
        <v>4144</v>
      </c>
      <c r="EB7">
        <v>4214</v>
      </c>
      <c r="EC7">
        <v>4242</v>
      </c>
      <c r="ED7">
        <v>4287</v>
      </c>
      <c r="EE7">
        <v>4360</v>
      </c>
      <c r="EF7">
        <v>4422</v>
      </c>
      <c r="EG7">
        <v>4484</v>
      </c>
      <c r="EH7">
        <v>4550</v>
      </c>
      <c r="EI7">
        <v>4626</v>
      </c>
      <c r="EJ7">
        <v>4653</v>
      </c>
      <c r="EK7">
        <v>4679</v>
      </c>
      <c r="EL7">
        <v>4775</v>
      </c>
      <c r="EM7">
        <v>4869</v>
      </c>
      <c r="EN7">
        <v>4941</v>
      </c>
      <c r="EO7">
        <v>4986</v>
      </c>
      <c r="EP7">
        <v>5059</v>
      </c>
      <c r="EQ7">
        <v>5089</v>
      </c>
      <c r="ER7">
        <v>5120</v>
      </c>
    </row>
    <row r="8" spans="1:148" x14ac:dyDescent="0.2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2</v>
      </c>
      <c r="BC8">
        <v>2</v>
      </c>
      <c r="BD8">
        <v>2</v>
      </c>
      <c r="BE8">
        <v>2</v>
      </c>
      <c r="BF8">
        <v>3</v>
      </c>
      <c r="BG8">
        <v>3</v>
      </c>
      <c r="BH8">
        <v>5</v>
      </c>
      <c r="BI8">
        <v>5</v>
      </c>
      <c r="BJ8">
        <v>6</v>
      </c>
      <c r="BK8">
        <v>7</v>
      </c>
      <c r="BL8">
        <v>10</v>
      </c>
      <c r="BM8">
        <v>11</v>
      </c>
      <c r="BN8">
        <v>19</v>
      </c>
      <c r="BO8">
        <v>24</v>
      </c>
      <c r="BP8">
        <v>31</v>
      </c>
      <c r="BQ8">
        <v>44</v>
      </c>
      <c r="BR8">
        <v>47</v>
      </c>
      <c r="BS8">
        <v>51</v>
      </c>
      <c r="BT8">
        <v>69</v>
      </c>
      <c r="BU8">
        <v>80</v>
      </c>
      <c r="BV8">
        <v>96</v>
      </c>
      <c r="BW8">
        <v>110</v>
      </c>
      <c r="BX8">
        <v>126</v>
      </c>
      <c r="BY8">
        <v>140</v>
      </c>
      <c r="BZ8">
        <v>150</v>
      </c>
      <c r="CA8">
        <v>179</v>
      </c>
      <c r="CB8">
        <v>192</v>
      </c>
      <c r="CC8">
        <v>227</v>
      </c>
      <c r="CD8">
        <v>253</v>
      </c>
      <c r="CE8">
        <v>274</v>
      </c>
      <c r="CF8">
        <v>290</v>
      </c>
      <c r="CG8">
        <v>308</v>
      </c>
      <c r="CH8">
        <v>329</v>
      </c>
      <c r="CI8">
        <v>355</v>
      </c>
      <c r="CJ8">
        <v>374</v>
      </c>
      <c r="CK8">
        <v>389</v>
      </c>
      <c r="CL8">
        <v>409</v>
      </c>
      <c r="CM8">
        <v>421</v>
      </c>
      <c r="CN8">
        <v>448</v>
      </c>
      <c r="CO8">
        <v>484</v>
      </c>
      <c r="CP8">
        <v>526</v>
      </c>
      <c r="CQ8">
        <v>557</v>
      </c>
      <c r="CR8">
        <v>672</v>
      </c>
      <c r="CS8">
        <v>670</v>
      </c>
      <c r="CT8">
        <v>678</v>
      </c>
      <c r="CU8">
        <v>705</v>
      </c>
      <c r="CV8">
        <v>734</v>
      </c>
      <c r="CW8">
        <v>764</v>
      </c>
      <c r="CX8">
        <v>775</v>
      </c>
      <c r="CY8">
        <v>818</v>
      </c>
      <c r="CZ8">
        <v>830</v>
      </c>
      <c r="DA8">
        <v>840</v>
      </c>
      <c r="DB8">
        <v>849</v>
      </c>
      <c r="DC8">
        <v>901</v>
      </c>
      <c r="DD8">
        <v>919</v>
      </c>
      <c r="DE8">
        <v>942</v>
      </c>
      <c r="DF8">
        <v>958</v>
      </c>
      <c r="DG8">
        <v>965</v>
      </c>
      <c r="DH8">
        <v>969</v>
      </c>
      <c r="DI8">
        <v>986</v>
      </c>
      <c r="DJ8">
        <v>1009</v>
      </c>
      <c r="DK8">
        <v>1062</v>
      </c>
      <c r="DL8">
        <v>1091</v>
      </c>
      <c r="DM8">
        <v>1150</v>
      </c>
      <c r="DN8">
        <v>1192</v>
      </c>
      <c r="DO8">
        <v>1215</v>
      </c>
      <c r="DP8">
        <v>1224</v>
      </c>
      <c r="DQ8">
        <v>1257</v>
      </c>
      <c r="DR8">
        <v>1299</v>
      </c>
      <c r="DS8">
        <v>1310</v>
      </c>
      <c r="DT8">
        <v>1324</v>
      </c>
      <c r="DU8">
        <v>1327</v>
      </c>
      <c r="DV8">
        <v>1332</v>
      </c>
      <c r="DW8">
        <v>1333</v>
      </c>
      <c r="DX8">
        <v>1352</v>
      </c>
      <c r="DY8">
        <v>1393</v>
      </c>
      <c r="DZ8">
        <v>1422</v>
      </c>
      <c r="EA8">
        <v>1437</v>
      </c>
      <c r="EB8">
        <v>1443</v>
      </c>
      <c r="EC8">
        <v>1445</v>
      </c>
      <c r="ED8">
        <v>1458</v>
      </c>
      <c r="EE8">
        <v>1474</v>
      </c>
      <c r="EF8">
        <v>1494</v>
      </c>
      <c r="EG8">
        <v>1512</v>
      </c>
      <c r="EH8">
        <v>1524</v>
      </c>
      <c r="EI8">
        <v>1527</v>
      </c>
      <c r="EJ8">
        <v>1527</v>
      </c>
      <c r="EK8">
        <v>1543</v>
      </c>
      <c r="EL8">
        <v>1553</v>
      </c>
      <c r="EM8">
        <v>1573</v>
      </c>
      <c r="EN8">
        <v>1583</v>
      </c>
      <c r="EO8">
        <v>1595</v>
      </c>
      <c r="EP8">
        <v>1598</v>
      </c>
      <c r="EQ8">
        <v>1599</v>
      </c>
      <c r="ER8">
        <v>1605</v>
      </c>
    </row>
    <row r="9" spans="1:148" x14ac:dyDescent="0.2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1</v>
      </c>
      <c r="BH9">
        <v>4</v>
      </c>
      <c r="BI9">
        <v>4</v>
      </c>
      <c r="BJ9">
        <v>5</v>
      </c>
      <c r="BK9">
        <v>8</v>
      </c>
      <c r="BL9">
        <v>10</v>
      </c>
      <c r="BM9">
        <v>12</v>
      </c>
      <c r="BN9">
        <v>19</v>
      </c>
      <c r="BO9">
        <v>21</v>
      </c>
      <c r="BP9">
        <v>27</v>
      </c>
      <c r="BQ9">
        <v>33</v>
      </c>
      <c r="BR9">
        <v>34</v>
      </c>
      <c r="BS9">
        <v>36</v>
      </c>
      <c r="BT9">
        <v>69</v>
      </c>
      <c r="BU9">
        <v>85</v>
      </c>
      <c r="BV9">
        <v>112</v>
      </c>
      <c r="BW9">
        <v>132</v>
      </c>
      <c r="BX9">
        <v>165</v>
      </c>
      <c r="BY9">
        <v>189</v>
      </c>
      <c r="BZ9">
        <v>206</v>
      </c>
      <c r="CA9">
        <v>277</v>
      </c>
      <c r="CB9">
        <v>335</v>
      </c>
      <c r="CC9">
        <v>380</v>
      </c>
      <c r="CD9">
        <v>448</v>
      </c>
      <c r="CE9">
        <v>494</v>
      </c>
      <c r="CF9">
        <v>554</v>
      </c>
      <c r="CG9">
        <v>602</v>
      </c>
      <c r="CH9">
        <v>671</v>
      </c>
      <c r="CI9">
        <v>868</v>
      </c>
      <c r="CJ9">
        <v>971</v>
      </c>
      <c r="CK9">
        <v>1036</v>
      </c>
      <c r="CL9">
        <v>1086</v>
      </c>
      <c r="CM9">
        <v>1127</v>
      </c>
      <c r="CN9">
        <v>1331</v>
      </c>
      <c r="CO9">
        <v>1423</v>
      </c>
      <c r="CP9">
        <v>1544</v>
      </c>
      <c r="CQ9">
        <v>1639</v>
      </c>
      <c r="CR9">
        <v>1764</v>
      </c>
      <c r="CS9">
        <v>1862</v>
      </c>
      <c r="CT9">
        <v>1925</v>
      </c>
      <c r="CU9">
        <v>2012</v>
      </c>
      <c r="CV9">
        <v>2089</v>
      </c>
      <c r="CW9">
        <v>2168</v>
      </c>
      <c r="CX9">
        <v>2257</v>
      </c>
      <c r="CY9">
        <v>2339</v>
      </c>
      <c r="CZ9">
        <v>2436</v>
      </c>
      <c r="DA9">
        <v>2436</v>
      </c>
      <c r="DB9">
        <v>2556</v>
      </c>
      <c r="DC9">
        <v>2633</v>
      </c>
      <c r="DD9">
        <v>2718</v>
      </c>
      <c r="DE9">
        <v>2797</v>
      </c>
      <c r="DF9">
        <v>2874</v>
      </c>
      <c r="DG9">
        <v>2932</v>
      </c>
      <c r="DH9">
        <v>2967</v>
      </c>
      <c r="DI9">
        <v>3008</v>
      </c>
      <c r="DJ9">
        <v>3041</v>
      </c>
      <c r="DK9">
        <v>3125</v>
      </c>
      <c r="DL9">
        <v>3219</v>
      </c>
      <c r="DM9">
        <v>3285</v>
      </c>
      <c r="DN9">
        <v>3339</v>
      </c>
      <c r="DO9">
        <v>3408</v>
      </c>
      <c r="DP9">
        <v>3449</v>
      </c>
      <c r="DQ9">
        <v>3472</v>
      </c>
      <c r="DR9">
        <v>3529</v>
      </c>
      <c r="DS9">
        <v>3582</v>
      </c>
      <c r="DT9">
        <v>3637</v>
      </c>
      <c r="DU9">
        <v>3675</v>
      </c>
      <c r="DV9">
        <v>3693</v>
      </c>
      <c r="DW9">
        <v>3742</v>
      </c>
      <c r="DX9">
        <v>3769</v>
      </c>
      <c r="DY9">
        <v>3803</v>
      </c>
      <c r="DZ9">
        <v>3826</v>
      </c>
      <c r="EA9">
        <v>3868</v>
      </c>
      <c r="EB9">
        <v>3912</v>
      </c>
      <c r="EC9">
        <v>3944</v>
      </c>
      <c r="ED9">
        <v>3964</v>
      </c>
      <c r="EE9">
        <v>3972</v>
      </c>
      <c r="EF9">
        <v>3989</v>
      </c>
      <c r="EG9">
        <v>4007</v>
      </c>
      <c r="EH9">
        <v>4038</v>
      </c>
      <c r="EI9">
        <v>4055</v>
      </c>
      <c r="EJ9">
        <v>4071</v>
      </c>
      <c r="EK9">
        <v>4084</v>
      </c>
      <c r="EL9">
        <v>4097</v>
      </c>
      <c r="EM9">
        <v>4120</v>
      </c>
      <c r="EN9">
        <v>4146</v>
      </c>
      <c r="EO9">
        <v>4159</v>
      </c>
      <c r="EP9">
        <v>4186</v>
      </c>
      <c r="EQ9">
        <v>4201</v>
      </c>
      <c r="ER9">
        <v>4204</v>
      </c>
    </row>
    <row r="10" spans="1:148" x14ac:dyDescent="0.2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2</v>
      </c>
      <c r="BQ10">
        <v>5</v>
      </c>
      <c r="BR10">
        <v>6</v>
      </c>
      <c r="BS10">
        <v>7</v>
      </c>
      <c r="BT10">
        <v>10</v>
      </c>
      <c r="BU10">
        <v>11</v>
      </c>
      <c r="BV10">
        <v>12</v>
      </c>
      <c r="BW10">
        <v>14</v>
      </c>
      <c r="BX10">
        <v>14</v>
      </c>
      <c r="BY10">
        <v>14</v>
      </c>
      <c r="BZ10">
        <v>15</v>
      </c>
      <c r="CA10">
        <v>16</v>
      </c>
      <c r="CB10">
        <v>19</v>
      </c>
      <c r="CC10">
        <v>23</v>
      </c>
      <c r="CD10">
        <v>32</v>
      </c>
      <c r="CE10">
        <v>33</v>
      </c>
      <c r="CF10">
        <v>35</v>
      </c>
      <c r="CG10">
        <v>41</v>
      </c>
      <c r="CH10">
        <v>43</v>
      </c>
      <c r="CI10">
        <v>46</v>
      </c>
      <c r="CJ10">
        <v>52</v>
      </c>
      <c r="CK10">
        <v>61</v>
      </c>
      <c r="CL10">
        <v>67</v>
      </c>
      <c r="CM10">
        <v>67</v>
      </c>
      <c r="CN10">
        <v>72</v>
      </c>
      <c r="CO10">
        <v>82</v>
      </c>
      <c r="CP10">
        <v>89</v>
      </c>
      <c r="CQ10">
        <v>92</v>
      </c>
      <c r="CR10">
        <v>100</v>
      </c>
      <c r="CS10">
        <v>112</v>
      </c>
      <c r="CT10">
        <v>120</v>
      </c>
      <c r="CU10">
        <v>125</v>
      </c>
      <c r="CV10">
        <v>137</v>
      </c>
      <c r="CW10">
        <v>144</v>
      </c>
      <c r="CX10">
        <v>152</v>
      </c>
      <c r="CY10">
        <v>159</v>
      </c>
      <c r="CZ10">
        <v>168</v>
      </c>
      <c r="DA10">
        <v>177</v>
      </c>
      <c r="DB10">
        <v>182</v>
      </c>
      <c r="DC10">
        <v>187</v>
      </c>
      <c r="DD10">
        <v>193</v>
      </c>
      <c r="DE10">
        <v>202</v>
      </c>
      <c r="DF10">
        <v>213</v>
      </c>
      <c r="DG10">
        <v>221</v>
      </c>
      <c r="DH10">
        <v>224</v>
      </c>
      <c r="DI10">
        <v>225</v>
      </c>
      <c r="DJ10">
        <v>237</v>
      </c>
      <c r="DK10">
        <v>247</v>
      </c>
      <c r="DL10">
        <v>260</v>
      </c>
      <c r="DM10">
        <v>271</v>
      </c>
      <c r="DN10">
        <v>286</v>
      </c>
      <c r="DO10">
        <v>290</v>
      </c>
      <c r="DP10">
        <v>297</v>
      </c>
      <c r="DQ10">
        <v>304</v>
      </c>
      <c r="DR10">
        <v>310</v>
      </c>
      <c r="DS10">
        <v>317</v>
      </c>
      <c r="DT10">
        <v>322</v>
      </c>
      <c r="DU10">
        <v>324</v>
      </c>
      <c r="DV10">
        <v>326</v>
      </c>
      <c r="DW10">
        <v>332</v>
      </c>
      <c r="DX10">
        <v>335</v>
      </c>
      <c r="DY10">
        <v>344</v>
      </c>
      <c r="DZ10">
        <v>345</v>
      </c>
      <c r="EA10">
        <v>356</v>
      </c>
      <c r="EB10">
        <v>361</v>
      </c>
      <c r="EC10">
        <v>366</v>
      </c>
      <c r="ED10">
        <v>368</v>
      </c>
      <c r="EE10">
        <v>373</v>
      </c>
      <c r="EF10">
        <v>375</v>
      </c>
      <c r="EG10">
        <v>386</v>
      </c>
      <c r="EH10">
        <v>388</v>
      </c>
      <c r="EI10">
        <v>390</v>
      </c>
      <c r="EJ10">
        <v>398</v>
      </c>
      <c r="EK10">
        <v>398</v>
      </c>
      <c r="EL10">
        <v>410</v>
      </c>
      <c r="EM10">
        <v>413</v>
      </c>
      <c r="EN10">
        <v>414</v>
      </c>
      <c r="EO10">
        <v>414</v>
      </c>
      <c r="EP10">
        <v>419</v>
      </c>
      <c r="EQ10">
        <v>422</v>
      </c>
      <c r="ER10">
        <v>423</v>
      </c>
    </row>
    <row r="11" spans="1:148" x14ac:dyDescent="0.2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1</v>
      </c>
      <c r="BK11">
        <v>1</v>
      </c>
      <c r="BL11">
        <v>2</v>
      </c>
      <c r="BM11">
        <v>2</v>
      </c>
      <c r="BN11">
        <v>2</v>
      </c>
      <c r="BO11">
        <v>3</v>
      </c>
      <c r="BP11">
        <v>3</v>
      </c>
      <c r="BQ11">
        <v>4</v>
      </c>
      <c r="BR11">
        <v>5</v>
      </c>
      <c r="BS11">
        <v>9</v>
      </c>
      <c r="BT11">
        <v>9</v>
      </c>
      <c r="BU11">
        <v>11</v>
      </c>
      <c r="BV11">
        <v>12</v>
      </c>
      <c r="BW11">
        <v>15</v>
      </c>
      <c r="BX11">
        <v>21</v>
      </c>
      <c r="BY11">
        <v>22</v>
      </c>
      <c r="BZ11">
        <v>24</v>
      </c>
      <c r="CA11">
        <v>24</v>
      </c>
      <c r="CB11">
        <v>27</v>
      </c>
      <c r="CC11">
        <v>32</v>
      </c>
      <c r="CD11">
        <v>38</v>
      </c>
      <c r="CE11">
        <v>47</v>
      </c>
      <c r="CF11">
        <v>50</v>
      </c>
      <c r="CG11">
        <v>52</v>
      </c>
      <c r="CH11">
        <v>67</v>
      </c>
      <c r="CI11">
        <v>72</v>
      </c>
      <c r="CJ11">
        <v>81</v>
      </c>
      <c r="CK11">
        <v>86</v>
      </c>
      <c r="CL11">
        <v>91</v>
      </c>
      <c r="CM11">
        <v>96</v>
      </c>
      <c r="CN11">
        <v>105</v>
      </c>
      <c r="CO11">
        <v>112</v>
      </c>
      <c r="CP11">
        <v>127</v>
      </c>
      <c r="CQ11">
        <v>139</v>
      </c>
      <c r="CR11">
        <v>153</v>
      </c>
      <c r="CS11">
        <v>165</v>
      </c>
      <c r="CT11">
        <v>178</v>
      </c>
      <c r="CU11">
        <v>185</v>
      </c>
      <c r="CV11">
        <v>190</v>
      </c>
      <c r="CW11">
        <v>205</v>
      </c>
      <c r="CX11">
        <v>224</v>
      </c>
      <c r="CY11">
        <v>231</v>
      </c>
      <c r="CZ11">
        <v>240</v>
      </c>
      <c r="DA11">
        <v>251</v>
      </c>
      <c r="DB11">
        <v>258</v>
      </c>
      <c r="DC11">
        <v>264</v>
      </c>
      <c r="DD11">
        <v>277</v>
      </c>
      <c r="DE11">
        <v>285</v>
      </c>
      <c r="DF11">
        <v>304</v>
      </c>
      <c r="DG11">
        <v>311</v>
      </c>
      <c r="DH11">
        <v>323</v>
      </c>
      <c r="DI11">
        <v>328</v>
      </c>
      <c r="DJ11">
        <v>336</v>
      </c>
      <c r="DK11">
        <v>350</v>
      </c>
      <c r="DL11">
        <v>358</v>
      </c>
      <c r="DM11">
        <v>368</v>
      </c>
      <c r="DN11">
        <v>375</v>
      </c>
      <c r="DO11">
        <v>383</v>
      </c>
      <c r="DP11">
        <v>392</v>
      </c>
      <c r="DQ11">
        <v>400</v>
      </c>
      <c r="DR11">
        <v>407</v>
      </c>
      <c r="DS11">
        <v>412</v>
      </c>
      <c r="DT11">
        <v>418</v>
      </c>
      <c r="DU11">
        <v>427</v>
      </c>
      <c r="DV11">
        <v>432</v>
      </c>
      <c r="DW11">
        <v>440</v>
      </c>
      <c r="DX11">
        <v>440</v>
      </c>
      <c r="DY11">
        <v>445</v>
      </c>
      <c r="DZ11">
        <v>453</v>
      </c>
      <c r="EA11">
        <v>460</v>
      </c>
      <c r="EB11">
        <v>462</v>
      </c>
      <c r="EC11">
        <v>466</v>
      </c>
      <c r="ED11">
        <v>468</v>
      </c>
      <c r="EE11">
        <v>470</v>
      </c>
      <c r="EF11">
        <v>473</v>
      </c>
      <c r="EG11">
        <v>475</v>
      </c>
      <c r="EH11">
        <v>479</v>
      </c>
      <c r="EI11">
        <v>483</v>
      </c>
      <c r="EJ11">
        <v>489</v>
      </c>
      <c r="EK11">
        <v>491</v>
      </c>
      <c r="EL11">
        <v>495</v>
      </c>
      <c r="EM11">
        <v>499</v>
      </c>
      <c r="EN11">
        <v>502</v>
      </c>
      <c r="EO11">
        <v>506</v>
      </c>
      <c r="EP11">
        <v>511</v>
      </c>
      <c r="EQ11">
        <v>515</v>
      </c>
      <c r="ER11">
        <v>515</v>
      </c>
    </row>
    <row r="12" spans="1:148" x14ac:dyDescent="0.2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2</v>
      </c>
      <c r="AV12">
        <v>2</v>
      </c>
      <c r="AW12">
        <v>2</v>
      </c>
      <c r="AX12">
        <v>2</v>
      </c>
      <c r="AY12">
        <v>2</v>
      </c>
      <c r="AZ12">
        <v>2</v>
      </c>
      <c r="BA12">
        <v>2</v>
      </c>
      <c r="BB12">
        <v>2</v>
      </c>
      <c r="BC12">
        <v>3</v>
      </c>
      <c r="BD12">
        <v>3</v>
      </c>
      <c r="BE12">
        <v>4</v>
      </c>
      <c r="BF12">
        <v>6</v>
      </c>
      <c r="BG12">
        <v>7</v>
      </c>
      <c r="BH12">
        <v>8</v>
      </c>
      <c r="BI12">
        <v>9</v>
      </c>
      <c r="BJ12">
        <v>11</v>
      </c>
      <c r="BK12">
        <v>13</v>
      </c>
      <c r="BL12">
        <v>18</v>
      </c>
      <c r="BM12">
        <v>19</v>
      </c>
      <c r="BN12">
        <v>23</v>
      </c>
      <c r="BO12">
        <v>29</v>
      </c>
      <c r="BP12">
        <v>46</v>
      </c>
      <c r="BQ12">
        <v>56</v>
      </c>
      <c r="BR12">
        <v>59</v>
      </c>
      <c r="BS12">
        <v>71</v>
      </c>
      <c r="BT12">
        <v>85</v>
      </c>
      <c r="BU12">
        <v>100</v>
      </c>
      <c r="BV12">
        <v>144</v>
      </c>
      <c r="BW12">
        <v>169</v>
      </c>
      <c r="BX12">
        <v>194</v>
      </c>
      <c r="BY12">
        <v>220</v>
      </c>
      <c r="BZ12">
        <v>253</v>
      </c>
      <c r="CA12">
        <v>295</v>
      </c>
      <c r="CB12">
        <v>322</v>
      </c>
      <c r="CC12">
        <v>370</v>
      </c>
      <c r="CD12">
        <v>418</v>
      </c>
      <c r="CE12">
        <v>445</v>
      </c>
      <c r="CF12">
        <v>460</v>
      </c>
      <c r="CG12">
        <v>498</v>
      </c>
      <c r="CH12">
        <v>570</v>
      </c>
      <c r="CI12">
        <v>613</v>
      </c>
      <c r="CJ12">
        <v>667</v>
      </c>
      <c r="CK12">
        <v>725</v>
      </c>
      <c r="CL12">
        <v>747</v>
      </c>
      <c r="CM12">
        <v>773</v>
      </c>
      <c r="CN12">
        <v>822</v>
      </c>
      <c r="CO12">
        <v>866</v>
      </c>
      <c r="CP12">
        <v>926</v>
      </c>
      <c r="CQ12">
        <v>986</v>
      </c>
      <c r="CR12">
        <v>1045</v>
      </c>
      <c r="CS12">
        <v>1054</v>
      </c>
      <c r="CT12">
        <v>1073</v>
      </c>
      <c r="CU12">
        <v>1087</v>
      </c>
      <c r="CV12">
        <v>1170</v>
      </c>
      <c r="CW12">
        <v>1216</v>
      </c>
      <c r="CX12">
        <v>1267</v>
      </c>
      <c r="CY12">
        <v>1313</v>
      </c>
      <c r="CZ12">
        <v>1363</v>
      </c>
      <c r="DA12">
        <v>1378</v>
      </c>
      <c r="DB12">
        <v>1398</v>
      </c>
      <c r="DC12">
        <v>1470</v>
      </c>
      <c r="DD12">
        <v>1538</v>
      </c>
      <c r="DE12">
        <v>1599</v>
      </c>
      <c r="DF12">
        <v>1668</v>
      </c>
      <c r="DG12">
        <v>1714</v>
      </c>
      <c r="DH12">
        <v>1720</v>
      </c>
      <c r="DI12">
        <v>1734</v>
      </c>
      <c r="DJ12">
        <v>1778</v>
      </c>
      <c r="DK12">
        <v>1826</v>
      </c>
      <c r="DL12">
        <v>1874</v>
      </c>
      <c r="DM12">
        <v>1916</v>
      </c>
      <c r="DN12">
        <v>1963</v>
      </c>
      <c r="DO12">
        <v>1972</v>
      </c>
      <c r="DP12">
        <v>1996</v>
      </c>
      <c r="DQ12">
        <v>2051</v>
      </c>
      <c r="DR12">
        <v>2095</v>
      </c>
      <c r="DS12">
        <v>2143</v>
      </c>
      <c r="DT12">
        <v>2189</v>
      </c>
      <c r="DU12">
        <v>2232</v>
      </c>
      <c r="DV12">
        <v>2236</v>
      </c>
      <c r="DW12">
        <v>2251</v>
      </c>
      <c r="DX12">
        <v>2258</v>
      </c>
      <c r="DY12">
        <v>2318</v>
      </c>
      <c r="DZ12">
        <v>2363</v>
      </c>
      <c r="EA12">
        <v>2412</v>
      </c>
      <c r="EB12">
        <v>2446</v>
      </c>
      <c r="EC12">
        <v>2450</v>
      </c>
      <c r="ED12">
        <v>2459</v>
      </c>
      <c r="EE12">
        <v>2529</v>
      </c>
      <c r="EF12">
        <v>2565</v>
      </c>
      <c r="EG12">
        <v>2606</v>
      </c>
      <c r="EH12">
        <v>2659</v>
      </c>
      <c r="EI12">
        <v>2687</v>
      </c>
      <c r="EJ12">
        <v>2699</v>
      </c>
      <c r="EK12">
        <v>2711</v>
      </c>
      <c r="EL12">
        <v>2764</v>
      </c>
      <c r="EM12">
        <v>2800</v>
      </c>
      <c r="EN12">
        <v>2847</v>
      </c>
      <c r="EO12">
        <v>2876</v>
      </c>
      <c r="EP12">
        <v>2924</v>
      </c>
      <c r="EQ12">
        <v>2930</v>
      </c>
      <c r="ER12">
        <v>2937</v>
      </c>
    </row>
    <row r="13" spans="1:148" x14ac:dyDescent="0.2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3</v>
      </c>
      <c r="BH13">
        <v>10</v>
      </c>
      <c r="BI13">
        <v>14</v>
      </c>
      <c r="BJ13">
        <v>20</v>
      </c>
      <c r="BK13">
        <v>25</v>
      </c>
      <c r="BL13">
        <v>25</v>
      </c>
      <c r="BM13">
        <v>38</v>
      </c>
      <c r="BN13">
        <v>47</v>
      </c>
      <c r="BO13">
        <v>56</v>
      </c>
      <c r="BP13">
        <v>64</v>
      </c>
      <c r="BQ13">
        <v>79</v>
      </c>
      <c r="BR13">
        <v>83</v>
      </c>
      <c r="BS13">
        <v>102</v>
      </c>
      <c r="BT13">
        <v>125</v>
      </c>
      <c r="BU13">
        <v>154</v>
      </c>
      <c r="BV13">
        <v>176</v>
      </c>
      <c r="BW13">
        <v>198</v>
      </c>
      <c r="BX13">
        <v>208</v>
      </c>
      <c r="BY13">
        <v>219</v>
      </c>
      <c r="BZ13">
        <v>294</v>
      </c>
      <c r="CA13">
        <v>348</v>
      </c>
      <c r="CB13">
        <v>370</v>
      </c>
      <c r="CC13">
        <v>412</v>
      </c>
      <c r="CD13">
        <v>425</v>
      </c>
      <c r="CE13">
        <v>432</v>
      </c>
      <c r="CF13">
        <v>438</v>
      </c>
      <c r="CG13">
        <v>479</v>
      </c>
      <c r="CH13">
        <v>517</v>
      </c>
      <c r="CI13">
        <v>569</v>
      </c>
      <c r="CJ13">
        <v>611</v>
      </c>
      <c r="CK13">
        <v>661</v>
      </c>
      <c r="CL13">
        <v>670</v>
      </c>
      <c r="CM13">
        <v>682</v>
      </c>
      <c r="CN13">
        <v>767</v>
      </c>
      <c r="CO13">
        <v>810</v>
      </c>
      <c r="CP13">
        <v>837</v>
      </c>
      <c r="CQ13">
        <v>871</v>
      </c>
      <c r="CR13">
        <v>889</v>
      </c>
      <c r="CS13">
        <v>897</v>
      </c>
      <c r="CT13">
        <v>907</v>
      </c>
      <c r="CU13">
        <v>981</v>
      </c>
      <c r="CV13">
        <v>1022</v>
      </c>
      <c r="CW13">
        <v>1086</v>
      </c>
      <c r="CX13">
        <v>1121</v>
      </c>
      <c r="CY13">
        <v>1153</v>
      </c>
      <c r="CZ13">
        <v>1161</v>
      </c>
      <c r="DA13">
        <v>1168</v>
      </c>
      <c r="DB13">
        <v>1228</v>
      </c>
      <c r="DC13">
        <v>1277</v>
      </c>
      <c r="DD13">
        <v>1309</v>
      </c>
      <c r="DE13">
        <v>1332</v>
      </c>
      <c r="DF13">
        <v>1378</v>
      </c>
      <c r="DG13">
        <v>1380</v>
      </c>
      <c r="DH13">
        <v>1383</v>
      </c>
      <c r="DI13">
        <v>1420</v>
      </c>
      <c r="DJ13">
        <v>1470</v>
      </c>
      <c r="DK13">
        <v>1494</v>
      </c>
      <c r="DL13">
        <v>1521</v>
      </c>
      <c r="DM13">
        <v>1563</v>
      </c>
      <c r="DN13">
        <v>1573</v>
      </c>
      <c r="DO13">
        <v>1584</v>
      </c>
      <c r="DP13">
        <v>1624</v>
      </c>
      <c r="DQ13">
        <v>1650</v>
      </c>
      <c r="DR13">
        <v>1672</v>
      </c>
      <c r="DS13">
        <v>1749</v>
      </c>
      <c r="DT13">
        <v>1779</v>
      </c>
      <c r="DU13">
        <v>1794</v>
      </c>
      <c r="DV13">
        <v>1799</v>
      </c>
      <c r="DW13">
        <v>1820</v>
      </c>
      <c r="DX13">
        <v>1867</v>
      </c>
      <c r="DY13">
        <v>1904</v>
      </c>
      <c r="DZ13">
        <v>1942</v>
      </c>
      <c r="EA13">
        <v>1953</v>
      </c>
      <c r="EB13">
        <v>1973</v>
      </c>
      <c r="EC13">
        <v>2019</v>
      </c>
      <c r="ED13">
        <v>2057</v>
      </c>
      <c r="EE13">
        <v>2070</v>
      </c>
      <c r="EF13">
        <v>2092</v>
      </c>
      <c r="EG13">
        <v>2116</v>
      </c>
      <c r="EH13">
        <v>2143</v>
      </c>
      <c r="EI13">
        <v>2147</v>
      </c>
      <c r="EJ13">
        <v>2148</v>
      </c>
      <c r="EK13">
        <v>2176</v>
      </c>
      <c r="EL13">
        <v>2250</v>
      </c>
      <c r="EM13">
        <v>2292</v>
      </c>
      <c r="EN13">
        <v>2337</v>
      </c>
      <c r="EO13">
        <v>2384</v>
      </c>
      <c r="EP13">
        <v>2411</v>
      </c>
      <c r="EQ13">
        <v>2416</v>
      </c>
      <c r="ER13">
        <v>2457</v>
      </c>
    </row>
    <row r="14" spans="1:148" x14ac:dyDescent="0.2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2</v>
      </c>
      <c r="BU14">
        <v>3</v>
      </c>
      <c r="BV14">
        <v>3</v>
      </c>
      <c r="BW14">
        <v>4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5</v>
      </c>
      <c r="CF14">
        <v>5</v>
      </c>
      <c r="CG14">
        <v>6</v>
      </c>
      <c r="CH14">
        <v>6</v>
      </c>
      <c r="CI14">
        <v>6</v>
      </c>
      <c r="CJ14">
        <v>6</v>
      </c>
      <c r="CK14">
        <v>6</v>
      </c>
      <c r="CL14">
        <v>6</v>
      </c>
      <c r="CM14">
        <v>6</v>
      </c>
      <c r="CN14">
        <v>6</v>
      </c>
      <c r="CO14">
        <v>6</v>
      </c>
      <c r="CP14">
        <v>6</v>
      </c>
      <c r="CQ14">
        <v>6</v>
      </c>
      <c r="CR14">
        <v>6</v>
      </c>
      <c r="CS14">
        <v>6</v>
      </c>
      <c r="CT14">
        <v>6</v>
      </c>
      <c r="CU14">
        <v>6</v>
      </c>
      <c r="CV14">
        <v>6</v>
      </c>
      <c r="CW14">
        <v>6</v>
      </c>
      <c r="CX14">
        <v>6</v>
      </c>
      <c r="CY14">
        <v>6</v>
      </c>
      <c r="CZ14">
        <v>6</v>
      </c>
      <c r="DA14">
        <v>6</v>
      </c>
      <c r="DB14">
        <v>6</v>
      </c>
      <c r="DC14">
        <v>6</v>
      </c>
      <c r="DD14">
        <v>6</v>
      </c>
      <c r="DE14">
        <v>6</v>
      </c>
      <c r="DF14">
        <v>6</v>
      </c>
      <c r="DG14">
        <v>6</v>
      </c>
      <c r="DH14">
        <v>6</v>
      </c>
      <c r="DI14">
        <v>6</v>
      </c>
      <c r="DJ14">
        <v>6</v>
      </c>
      <c r="DK14">
        <v>6</v>
      </c>
      <c r="DL14">
        <v>6</v>
      </c>
      <c r="DM14">
        <v>6</v>
      </c>
      <c r="DN14">
        <v>6</v>
      </c>
      <c r="DO14">
        <v>6</v>
      </c>
      <c r="DP14">
        <v>6</v>
      </c>
      <c r="DQ14">
        <v>6</v>
      </c>
      <c r="DR14">
        <v>6</v>
      </c>
      <c r="DS14">
        <v>6</v>
      </c>
      <c r="DT14">
        <v>6</v>
      </c>
      <c r="DU14">
        <v>6</v>
      </c>
      <c r="DV14">
        <v>6</v>
      </c>
      <c r="DW14">
        <v>6</v>
      </c>
      <c r="DX14">
        <v>6</v>
      </c>
      <c r="DY14">
        <v>6</v>
      </c>
      <c r="DZ14">
        <v>6</v>
      </c>
      <c r="EA14">
        <v>6</v>
      </c>
      <c r="EB14">
        <v>6</v>
      </c>
      <c r="EC14">
        <v>6</v>
      </c>
      <c r="ED14">
        <v>6</v>
      </c>
      <c r="EE14">
        <v>6</v>
      </c>
      <c r="EF14">
        <v>6</v>
      </c>
      <c r="EG14">
        <v>6</v>
      </c>
      <c r="EH14">
        <v>6</v>
      </c>
      <c r="EI14">
        <v>6</v>
      </c>
      <c r="EJ14">
        <v>6</v>
      </c>
      <c r="EK14">
        <v>6</v>
      </c>
      <c r="EL14">
        <v>6</v>
      </c>
      <c r="EM14">
        <v>6</v>
      </c>
      <c r="EN14">
        <v>6</v>
      </c>
      <c r="EO14">
        <v>6</v>
      </c>
      <c r="EP14">
        <v>6</v>
      </c>
      <c r="EQ14">
        <v>6</v>
      </c>
      <c r="ER14">
        <v>6</v>
      </c>
    </row>
    <row r="15" spans="1:148" x14ac:dyDescent="0.2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</v>
      </c>
      <c r="BU15">
        <v>1</v>
      </c>
      <c r="BV15">
        <v>2</v>
      </c>
      <c r="BW15">
        <v>3</v>
      </c>
      <c r="BX15">
        <v>3</v>
      </c>
      <c r="BY15">
        <v>4</v>
      </c>
      <c r="BZ15">
        <v>5</v>
      </c>
      <c r="CA15">
        <v>5</v>
      </c>
      <c r="CB15">
        <v>5</v>
      </c>
      <c r="CC15">
        <v>6</v>
      </c>
      <c r="CD15">
        <v>8</v>
      </c>
      <c r="CE15">
        <v>8</v>
      </c>
      <c r="CF15">
        <v>9</v>
      </c>
      <c r="CG15">
        <v>9</v>
      </c>
      <c r="CH15">
        <v>9</v>
      </c>
      <c r="CI15">
        <v>9</v>
      </c>
      <c r="CJ15">
        <v>9</v>
      </c>
      <c r="CK15">
        <v>9</v>
      </c>
      <c r="CL15">
        <v>9</v>
      </c>
      <c r="CM15">
        <v>10</v>
      </c>
      <c r="CN15">
        <v>10</v>
      </c>
      <c r="CO15">
        <v>12</v>
      </c>
      <c r="CP15">
        <v>12</v>
      </c>
      <c r="CQ15">
        <v>12</v>
      </c>
      <c r="CR15">
        <v>13</v>
      </c>
      <c r="CS15">
        <v>14</v>
      </c>
      <c r="CT15">
        <v>14</v>
      </c>
      <c r="CU15">
        <v>16</v>
      </c>
      <c r="CV15">
        <v>16</v>
      </c>
      <c r="CW15">
        <v>16</v>
      </c>
      <c r="CX15">
        <v>16</v>
      </c>
      <c r="CY15">
        <v>16</v>
      </c>
      <c r="CZ15">
        <v>16</v>
      </c>
      <c r="DA15">
        <v>17</v>
      </c>
      <c r="DB15">
        <v>17</v>
      </c>
      <c r="DC15">
        <v>17</v>
      </c>
      <c r="DD15">
        <v>17</v>
      </c>
      <c r="DE15">
        <v>17</v>
      </c>
      <c r="DF15">
        <v>17</v>
      </c>
      <c r="DG15">
        <v>17</v>
      </c>
      <c r="DH15">
        <v>17</v>
      </c>
      <c r="DI15">
        <v>17</v>
      </c>
      <c r="DJ15">
        <v>17</v>
      </c>
      <c r="DK15">
        <v>17</v>
      </c>
      <c r="DL15">
        <v>17</v>
      </c>
      <c r="DM15">
        <v>17</v>
      </c>
      <c r="DN15">
        <v>17</v>
      </c>
      <c r="DO15">
        <v>17</v>
      </c>
      <c r="DP15">
        <v>17</v>
      </c>
      <c r="DQ15">
        <v>17</v>
      </c>
      <c r="DR15">
        <v>17</v>
      </c>
      <c r="DS15">
        <v>17</v>
      </c>
      <c r="DT15">
        <v>17</v>
      </c>
      <c r="DU15">
        <v>17</v>
      </c>
      <c r="DV15">
        <v>17</v>
      </c>
      <c r="DW15">
        <v>17</v>
      </c>
      <c r="DX15">
        <v>17</v>
      </c>
      <c r="DY15">
        <v>17</v>
      </c>
      <c r="DZ15">
        <v>17</v>
      </c>
      <c r="EA15">
        <v>17</v>
      </c>
      <c r="EB15">
        <v>17</v>
      </c>
      <c r="EC15">
        <v>17</v>
      </c>
      <c r="ED15">
        <v>17</v>
      </c>
      <c r="EE15">
        <v>17</v>
      </c>
      <c r="EF15">
        <v>17</v>
      </c>
      <c r="EG15">
        <v>17</v>
      </c>
      <c r="EH15">
        <v>17</v>
      </c>
      <c r="EI15">
        <v>17</v>
      </c>
      <c r="EJ15">
        <v>17</v>
      </c>
      <c r="EK15">
        <v>17</v>
      </c>
      <c r="EL15">
        <v>17</v>
      </c>
      <c r="EM15">
        <v>17</v>
      </c>
      <c r="EN15">
        <v>17</v>
      </c>
      <c r="EO15">
        <v>17</v>
      </c>
      <c r="EP15">
        <v>17</v>
      </c>
      <c r="EQ15">
        <v>17</v>
      </c>
      <c r="ER15">
        <v>17</v>
      </c>
    </row>
    <row r="16" spans="1:148" x14ac:dyDescent="0.25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3</v>
      </c>
      <c r="BP16">
        <v>4</v>
      </c>
      <c r="BQ16">
        <v>5</v>
      </c>
      <c r="BR16">
        <v>6</v>
      </c>
      <c r="BS16">
        <v>7</v>
      </c>
      <c r="BT16">
        <v>9</v>
      </c>
      <c r="BU16">
        <v>9</v>
      </c>
      <c r="BV16">
        <v>9</v>
      </c>
      <c r="BW16">
        <v>10</v>
      </c>
      <c r="BX16">
        <v>10</v>
      </c>
      <c r="BY16">
        <v>10</v>
      </c>
      <c r="BZ16">
        <v>13</v>
      </c>
      <c r="CA16">
        <v>15</v>
      </c>
      <c r="CB16">
        <v>19</v>
      </c>
      <c r="CC16">
        <v>24</v>
      </c>
      <c r="CD16">
        <v>25</v>
      </c>
      <c r="CE16">
        <v>27</v>
      </c>
      <c r="CF16">
        <v>27</v>
      </c>
      <c r="CG16">
        <v>33</v>
      </c>
      <c r="CH16">
        <v>39</v>
      </c>
      <c r="CI16">
        <v>41</v>
      </c>
      <c r="CJ16">
        <v>41</v>
      </c>
      <c r="CK16">
        <v>43</v>
      </c>
      <c r="CL16">
        <v>44</v>
      </c>
      <c r="CM16">
        <v>45</v>
      </c>
      <c r="CN16">
        <v>48</v>
      </c>
      <c r="CO16">
        <v>51</v>
      </c>
      <c r="CP16">
        <v>54</v>
      </c>
      <c r="CQ16">
        <v>54</v>
      </c>
      <c r="CR16">
        <v>54</v>
      </c>
      <c r="CS16">
        <v>56</v>
      </c>
      <c r="CT16">
        <v>56</v>
      </c>
      <c r="CU16">
        <v>58</v>
      </c>
      <c r="CV16">
        <v>60</v>
      </c>
      <c r="CW16">
        <v>60</v>
      </c>
      <c r="CX16">
        <v>63</v>
      </c>
      <c r="CY16">
        <v>63</v>
      </c>
      <c r="CZ16">
        <v>64</v>
      </c>
      <c r="DA16">
        <v>64</v>
      </c>
      <c r="DB16">
        <v>64</v>
      </c>
      <c r="DC16">
        <v>66</v>
      </c>
      <c r="DD16">
        <v>67</v>
      </c>
      <c r="DE16">
        <v>67</v>
      </c>
      <c r="DF16">
        <v>67</v>
      </c>
      <c r="DG16">
        <v>67</v>
      </c>
      <c r="DH16">
        <v>67</v>
      </c>
      <c r="DI16">
        <v>69</v>
      </c>
      <c r="DJ16">
        <v>69</v>
      </c>
      <c r="DK16">
        <v>69</v>
      </c>
      <c r="DL16">
        <v>72</v>
      </c>
      <c r="DM16">
        <v>73</v>
      </c>
      <c r="DN16">
        <v>73</v>
      </c>
      <c r="DO16">
        <v>73</v>
      </c>
      <c r="DP16">
        <v>74</v>
      </c>
      <c r="DQ16">
        <v>77</v>
      </c>
      <c r="DR16">
        <v>77</v>
      </c>
      <c r="DS16">
        <v>77</v>
      </c>
      <c r="DT16">
        <v>79</v>
      </c>
      <c r="DU16">
        <v>79</v>
      </c>
      <c r="DV16">
        <v>79</v>
      </c>
      <c r="DW16">
        <v>79</v>
      </c>
      <c r="DX16">
        <v>81</v>
      </c>
      <c r="DY16">
        <v>82</v>
      </c>
      <c r="DZ16">
        <v>82</v>
      </c>
      <c r="EA16">
        <v>82</v>
      </c>
      <c r="EB16">
        <v>82</v>
      </c>
      <c r="EC16">
        <v>82</v>
      </c>
      <c r="ED16">
        <v>83</v>
      </c>
      <c r="EE16">
        <v>83</v>
      </c>
      <c r="EF16">
        <v>83</v>
      </c>
      <c r="EG16">
        <v>83</v>
      </c>
      <c r="EH16">
        <v>83</v>
      </c>
      <c r="EI16">
        <v>83</v>
      </c>
      <c r="EJ16">
        <v>83</v>
      </c>
      <c r="EK16">
        <v>83</v>
      </c>
      <c r="EL16">
        <v>85</v>
      </c>
      <c r="EM16">
        <v>85</v>
      </c>
      <c r="EN16">
        <v>86</v>
      </c>
      <c r="EO16">
        <v>87</v>
      </c>
      <c r="EP16">
        <v>87</v>
      </c>
      <c r="EQ16">
        <v>88</v>
      </c>
      <c r="ER16">
        <v>89</v>
      </c>
    </row>
    <row r="17" spans="1:148" x14ac:dyDescent="0.25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</v>
      </c>
      <c r="BG17">
        <v>1</v>
      </c>
      <c r="BH17">
        <v>4</v>
      </c>
      <c r="BI17">
        <v>5</v>
      </c>
      <c r="BJ17">
        <v>6</v>
      </c>
      <c r="BK17">
        <v>9</v>
      </c>
      <c r="BL17">
        <v>12</v>
      </c>
      <c r="BM17">
        <v>16</v>
      </c>
      <c r="BN17">
        <v>21</v>
      </c>
      <c r="BO17">
        <v>26</v>
      </c>
      <c r="BP17">
        <v>37</v>
      </c>
      <c r="BQ17">
        <v>50</v>
      </c>
      <c r="BR17">
        <v>70</v>
      </c>
      <c r="BS17">
        <v>84</v>
      </c>
      <c r="BT17">
        <v>107</v>
      </c>
      <c r="BU17">
        <v>146</v>
      </c>
      <c r="BV17">
        <v>165</v>
      </c>
      <c r="BW17">
        <v>211</v>
      </c>
      <c r="BX17">
        <v>248</v>
      </c>
      <c r="BY17">
        <v>282</v>
      </c>
      <c r="BZ17">
        <v>309</v>
      </c>
      <c r="CA17">
        <v>384</v>
      </c>
      <c r="CB17">
        <v>464</v>
      </c>
      <c r="CC17">
        <v>534</v>
      </c>
      <c r="CD17">
        <v>607</v>
      </c>
      <c r="CE17">
        <v>682</v>
      </c>
      <c r="CF17">
        <v>727</v>
      </c>
      <c r="CG17">
        <v>800</v>
      </c>
      <c r="CH17">
        <v>878</v>
      </c>
      <c r="CI17">
        <v>958</v>
      </c>
      <c r="CJ17">
        <v>1081</v>
      </c>
      <c r="CK17">
        <v>1142</v>
      </c>
      <c r="CL17">
        <v>1272</v>
      </c>
      <c r="CM17">
        <v>1302</v>
      </c>
      <c r="CN17">
        <v>1359</v>
      </c>
      <c r="CO17">
        <v>1479</v>
      </c>
      <c r="CP17">
        <v>1577</v>
      </c>
      <c r="CQ17">
        <v>1696</v>
      </c>
      <c r="CR17">
        <v>1804</v>
      </c>
      <c r="CS17">
        <v>1884</v>
      </c>
      <c r="CT17">
        <v>1943</v>
      </c>
      <c r="CU17">
        <v>1992</v>
      </c>
      <c r="CV17">
        <v>2132</v>
      </c>
      <c r="CW17">
        <v>2221</v>
      </c>
      <c r="CX17">
        <v>2361</v>
      </c>
      <c r="CY17">
        <v>2464</v>
      </c>
      <c r="CZ17">
        <v>2576</v>
      </c>
      <c r="DA17">
        <v>2632</v>
      </c>
      <c r="DB17">
        <v>2673</v>
      </c>
      <c r="DC17">
        <v>2843</v>
      </c>
      <c r="DD17">
        <v>2977</v>
      </c>
      <c r="DE17">
        <v>3139</v>
      </c>
      <c r="DF17">
        <v>3262</v>
      </c>
      <c r="DG17">
        <v>3362</v>
      </c>
      <c r="DH17">
        <v>3426</v>
      </c>
      <c r="DI17">
        <v>3480</v>
      </c>
      <c r="DJ17">
        <v>3617</v>
      </c>
      <c r="DK17">
        <v>3815</v>
      </c>
      <c r="DL17">
        <v>3945</v>
      </c>
      <c r="DM17">
        <v>4075</v>
      </c>
      <c r="DN17">
        <v>4149</v>
      </c>
      <c r="DO17">
        <v>4198</v>
      </c>
      <c r="DP17">
        <v>4257</v>
      </c>
      <c r="DQ17">
        <v>4399</v>
      </c>
      <c r="DR17">
        <v>4547</v>
      </c>
      <c r="DS17">
        <v>4634</v>
      </c>
      <c r="DT17">
        <v>4740</v>
      </c>
      <c r="DU17">
        <v>4817</v>
      </c>
      <c r="DV17">
        <v>4884</v>
      </c>
      <c r="DW17">
        <v>4912</v>
      </c>
      <c r="DX17">
        <v>4960</v>
      </c>
      <c r="DY17">
        <v>5118</v>
      </c>
      <c r="DZ17">
        <v>5225</v>
      </c>
      <c r="EA17">
        <v>5308</v>
      </c>
      <c r="EB17">
        <v>5368</v>
      </c>
      <c r="EC17">
        <v>5426</v>
      </c>
      <c r="ED17">
        <v>5458</v>
      </c>
      <c r="EE17">
        <v>5567</v>
      </c>
      <c r="EF17">
        <v>5665</v>
      </c>
      <c r="EG17">
        <v>5772</v>
      </c>
      <c r="EH17">
        <v>5834</v>
      </c>
      <c r="EI17">
        <v>5898</v>
      </c>
      <c r="EJ17">
        <v>5939</v>
      </c>
      <c r="EK17">
        <v>6142</v>
      </c>
      <c r="EL17">
        <v>6237</v>
      </c>
      <c r="EM17">
        <v>6302</v>
      </c>
      <c r="EN17">
        <v>6388</v>
      </c>
      <c r="EO17">
        <v>6469</v>
      </c>
      <c r="EP17">
        <v>6491</v>
      </c>
      <c r="EQ17">
        <v>6512</v>
      </c>
      <c r="ER17">
        <v>6543</v>
      </c>
    </row>
    <row r="18" spans="1:148" x14ac:dyDescent="0.25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1</v>
      </c>
      <c r="BF18">
        <v>2</v>
      </c>
      <c r="BG18">
        <v>2</v>
      </c>
      <c r="BH18">
        <v>2</v>
      </c>
      <c r="BI18">
        <v>5</v>
      </c>
      <c r="BJ18">
        <v>6</v>
      </c>
      <c r="BK18">
        <v>9</v>
      </c>
      <c r="BL18">
        <v>12</v>
      </c>
      <c r="BM18">
        <v>17</v>
      </c>
      <c r="BN18">
        <v>19</v>
      </c>
      <c r="BO18">
        <v>23</v>
      </c>
      <c r="BP18">
        <v>32</v>
      </c>
      <c r="BQ18">
        <v>38</v>
      </c>
      <c r="BR18">
        <v>40</v>
      </c>
      <c r="BS18">
        <v>44</v>
      </c>
      <c r="BT18">
        <v>61</v>
      </c>
      <c r="BU18">
        <v>79</v>
      </c>
      <c r="BV18">
        <v>94</v>
      </c>
      <c r="BW18">
        <v>118</v>
      </c>
      <c r="BX18">
        <v>136</v>
      </c>
      <c r="BY18">
        <v>151</v>
      </c>
      <c r="BZ18">
        <v>171</v>
      </c>
      <c r="CA18">
        <v>208</v>
      </c>
      <c r="CB18">
        <v>246</v>
      </c>
      <c r="CC18">
        <v>295</v>
      </c>
      <c r="CD18">
        <v>353</v>
      </c>
      <c r="CE18">
        <v>389</v>
      </c>
      <c r="CF18">
        <v>405</v>
      </c>
      <c r="CG18">
        <v>414</v>
      </c>
      <c r="CH18">
        <v>458</v>
      </c>
      <c r="CI18">
        <v>511</v>
      </c>
      <c r="CJ18">
        <v>554</v>
      </c>
      <c r="CK18">
        <v>599</v>
      </c>
      <c r="CL18">
        <v>633</v>
      </c>
      <c r="CM18">
        <v>652</v>
      </c>
      <c r="CN18">
        <v>666</v>
      </c>
      <c r="CO18">
        <v>731</v>
      </c>
      <c r="CP18">
        <v>764</v>
      </c>
      <c r="CQ18">
        <v>811</v>
      </c>
      <c r="CR18">
        <v>851</v>
      </c>
      <c r="CS18">
        <v>897</v>
      </c>
      <c r="CT18">
        <v>928</v>
      </c>
      <c r="CU18">
        <v>932</v>
      </c>
      <c r="CV18">
        <v>992</v>
      </c>
      <c r="CW18">
        <v>1065</v>
      </c>
      <c r="CX18">
        <v>1114</v>
      </c>
      <c r="CY18">
        <v>1175</v>
      </c>
      <c r="CZ18">
        <v>1229</v>
      </c>
      <c r="DA18">
        <v>1246</v>
      </c>
      <c r="DB18">
        <v>1264</v>
      </c>
      <c r="DC18">
        <v>1326</v>
      </c>
      <c r="DD18">
        <v>1377</v>
      </c>
      <c r="DE18">
        <v>1414</v>
      </c>
      <c r="DF18">
        <v>1447</v>
      </c>
      <c r="DG18">
        <v>1490</v>
      </c>
      <c r="DH18">
        <v>1508</v>
      </c>
      <c r="DI18">
        <v>1540</v>
      </c>
      <c r="DJ18">
        <v>1578</v>
      </c>
      <c r="DK18">
        <v>1619</v>
      </c>
      <c r="DL18">
        <v>1646</v>
      </c>
      <c r="DM18">
        <v>1691</v>
      </c>
      <c r="DN18">
        <v>1741</v>
      </c>
      <c r="DO18">
        <v>1751</v>
      </c>
      <c r="DP18">
        <v>1765</v>
      </c>
      <c r="DQ18">
        <v>1824</v>
      </c>
      <c r="DR18">
        <v>1864</v>
      </c>
      <c r="DS18">
        <v>1913</v>
      </c>
      <c r="DT18">
        <v>1941</v>
      </c>
      <c r="DU18">
        <v>1964</v>
      </c>
      <c r="DV18">
        <v>1976</v>
      </c>
      <c r="DW18">
        <v>1984</v>
      </c>
      <c r="DX18">
        <v>2004</v>
      </c>
      <c r="DY18">
        <v>2030</v>
      </c>
      <c r="DZ18">
        <v>2068</v>
      </c>
      <c r="EA18">
        <v>2110</v>
      </c>
      <c r="EB18">
        <v>2125</v>
      </c>
      <c r="EC18">
        <v>2134</v>
      </c>
      <c r="ED18">
        <v>2142</v>
      </c>
      <c r="EE18">
        <v>2197</v>
      </c>
      <c r="EF18">
        <v>2207</v>
      </c>
      <c r="EG18">
        <v>2231</v>
      </c>
      <c r="EH18">
        <v>2258</v>
      </c>
      <c r="EI18">
        <v>2292</v>
      </c>
      <c r="EJ18">
        <v>2303</v>
      </c>
      <c r="EK18">
        <v>2316</v>
      </c>
      <c r="EL18">
        <v>2339</v>
      </c>
      <c r="EM18">
        <v>2355</v>
      </c>
      <c r="EN18">
        <v>2380</v>
      </c>
      <c r="EO18">
        <v>2396</v>
      </c>
      <c r="EP18">
        <v>2413</v>
      </c>
      <c r="EQ18">
        <v>2422</v>
      </c>
      <c r="ER18">
        <v>2433</v>
      </c>
    </row>
    <row r="19" spans="1:148" x14ac:dyDescent="0.25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1</v>
      </c>
      <c r="BN19">
        <v>1</v>
      </c>
      <c r="BO19">
        <v>1</v>
      </c>
      <c r="BP19">
        <v>3</v>
      </c>
      <c r="BQ19">
        <v>3</v>
      </c>
      <c r="BR19">
        <v>4</v>
      </c>
      <c r="BS19">
        <v>6</v>
      </c>
      <c r="BT19">
        <v>7</v>
      </c>
      <c r="BU19">
        <v>9</v>
      </c>
      <c r="BV19">
        <v>11</v>
      </c>
      <c r="BW19">
        <v>11</v>
      </c>
      <c r="BX19">
        <v>11</v>
      </c>
      <c r="BY19">
        <v>22</v>
      </c>
      <c r="BZ19">
        <v>25</v>
      </c>
      <c r="CA19">
        <v>26</v>
      </c>
      <c r="CB19">
        <v>27</v>
      </c>
      <c r="CC19">
        <v>27</v>
      </c>
      <c r="CD19">
        <v>31</v>
      </c>
      <c r="CE19">
        <v>34</v>
      </c>
      <c r="CF19">
        <v>41</v>
      </c>
      <c r="CG19">
        <v>44</v>
      </c>
      <c r="CH19">
        <v>44</v>
      </c>
      <c r="CI19">
        <v>53</v>
      </c>
      <c r="CJ19">
        <v>60</v>
      </c>
      <c r="CK19">
        <v>64</v>
      </c>
      <c r="CL19">
        <v>74</v>
      </c>
      <c r="CM19">
        <v>75</v>
      </c>
      <c r="CN19">
        <v>79</v>
      </c>
      <c r="CO19">
        <v>83</v>
      </c>
      <c r="CP19">
        <v>90</v>
      </c>
      <c r="CQ19">
        <v>96</v>
      </c>
      <c r="CR19">
        <v>107</v>
      </c>
      <c r="CS19">
        <v>112</v>
      </c>
      <c r="CT19">
        <v>118</v>
      </c>
      <c r="CU19">
        <v>127</v>
      </c>
      <c r="CV19">
        <v>136</v>
      </c>
      <c r="CW19">
        <v>148</v>
      </c>
      <c r="CX19">
        <v>162</v>
      </c>
      <c r="CY19">
        <v>170</v>
      </c>
      <c r="CZ19">
        <v>175</v>
      </c>
      <c r="DA19">
        <v>184</v>
      </c>
      <c r="DB19">
        <v>188</v>
      </c>
      <c r="DC19">
        <v>207</v>
      </c>
      <c r="DD19">
        <v>219</v>
      </c>
      <c r="DE19">
        <v>231</v>
      </c>
      <c r="DF19">
        <v>243</v>
      </c>
      <c r="DG19">
        <v>252</v>
      </c>
      <c r="DH19">
        <v>265</v>
      </c>
      <c r="DI19">
        <v>271</v>
      </c>
      <c r="DJ19">
        <v>289</v>
      </c>
      <c r="DK19">
        <v>306</v>
      </c>
      <c r="DL19">
        <v>318</v>
      </c>
      <c r="DM19">
        <v>336</v>
      </c>
      <c r="DN19">
        <v>346</v>
      </c>
      <c r="DO19">
        <v>351</v>
      </c>
      <c r="DP19">
        <v>355</v>
      </c>
      <c r="DQ19">
        <v>367</v>
      </c>
      <c r="DR19">
        <v>400</v>
      </c>
      <c r="DS19">
        <v>414</v>
      </c>
      <c r="DT19">
        <v>441</v>
      </c>
      <c r="DU19">
        <v>446</v>
      </c>
      <c r="DV19">
        <v>456</v>
      </c>
      <c r="DW19">
        <v>460</v>
      </c>
      <c r="DX19">
        <v>480</v>
      </c>
      <c r="DY19">
        <v>496</v>
      </c>
      <c r="DZ19">
        <v>510</v>
      </c>
      <c r="EA19">
        <v>525</v>
      </c>
      <c r="EB19">
        <v>531</v>
      </c>
      <c r="EC19">
        <v>537</v>
      </c>
      <c r="ED19">
        <v>558</v>
      </c>
      <c r="EE19">
        <v>564</v>
      </c>
      <c r="EF19">
        <v>574</v>
      </c>
      <c r="EG19">
        <v>590</v>
      </c>
      <c r="EH19">
        <v>597</v>
      </c>
      <c r="EI19">
        <v>602</v>
      </c>
      <c r="EJ19">
        <v>606</v>
      </c>
      <c r="EK19">
        <v>623</v>
      </c>
      <c r="EL19">
        <v>629</v>
      </c>
      <c r="EM19">
        <v>638</v>
      </c>
      <c r="EN19">
        <v>641</v>
      </c>
      <c r="EO19">
        <v>650</v>
      </c>
      <c r="EP19">
        <v>651</v>
      </c>
      <c r="EQ19">
        <v>652</v>
      </c>
      <c r="ER19">
        <v>661</v>
      </c>
    </row>
    <row r="20" spans="1:148" x14ac:dyDescent="0.25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2</v>
      </c>
      <c r="BK20">
        <v>2</v>
      </c>
      <c r="BL20">
        <v>2</v>
      </c>
      <c r="BM20">
        <v>3</v>
      </c>
      <c r="BN20">
        <v>3</v>
      </c>
      <c r="BO20">
        <v>3</v>
      </c>
      <c r="BP20">
        <v>4</v>
      </c>
      <c r="BQ20">
        <v>6</v>
      </c>
      <c r="BR20">
        <v>7</v>
      </c>
      <c r="BS20">
        <v>9</v>
      </c>
      <c r="BT20">
        <v>10</v>
      </c>
      <c r="BU20">
        <v>11</v>
      </c>
      <c r="BV20">
        <v>14</v>
      </c>
      <c r="BW20">
        <v>19</v>
      </c>
      <c r="BX20">
        <v>21</v>
      </c>
      <c r="BY20">
        <v>23</v>
      </c>
      <c r="BZ20">
        <v>25</v>
      </c>
      <c r="CA20">
        <v>30</v>
      </c>
      <c r="CB20">
        <v>38</v>
      </c>
      <c r="CC20">
        <v>42</v>
      </c>
      <c r="CD20">
        <v>50</v>
      </c>
      <c r="CE20">
        <v>55</v>
      </c>
      <c r="CF20">
        <v>56</v>
      </c>
      <c r="CG20">
        <v>63</v>
      </c>
      <c r="CH20">
        <v>69</v>
      </c>
      <c r="CI20">
        <v>76</v>
      </c>
      <c r="CJ20">
        <v>80</v>
      </c>
      <c r="CK20">
        <v>84</v>
      </c>
      <c r="CL20">
        <v>86</v>
      </c>
      <c r="CM20">
        <v>94</v>
      </c>
      <c r="CN20">
        <v>101</v>
      </c>
      <c r="CO20">
        <v>107</v>
      </c>
      <c r="CP20">
        <v>111</v>
      </c>
      <c r="CQ20">
        <v>112</v>
      </c>
      <c r="CR20">
        <v>117</v>
      </c>
      <c r="CS20">
        <v>119</v>
      </c>
      <c r="CT20">
        <v>120</v>
      </c>
      <c r="CU20">
        <v>126</v>
      </c>
      <c r="CV20">
        <v>127</v>
      </c>
      <c r="CW20">
        <v>132</v>
      </c>
      <c r="CX20">
        <v>133</v>
      </c>
      <c r="CY20">
        <v>136</v>
      </c>
      <c r="CZ20">
        <v>140</v>
      </c>
      <c r="DA20">
        <v>142</v>
      </c>
      <c r="DB20">
        <v>154</v>
      </c>
      <c r="DC20">
        <v>160</v>
      </c>
      <c r="DD20">
        <v>163</v>
      </c>
      <c r="DE20">
        <v>164</v>
      </c>
      <c r="DF20">
        <v>167</v>
      </c>
      <c r="DG20">
        <v>172</v>
      </c>
      <c r="DH20">
        <v>172</v>
      </c>
      <c r="DI20">
        <v>174</v>
      </c>
      <c r="DJ20">
        <v>178</v>
      </c>
      <c r="DK20">
        <v>179</v>
      </c>
      <c r="DL20">
        <v>181</v>
      </c>
      <c r="DM20">
        <v>187</v>
      </c>
      <c r="DN20">
        <v>189</v>
      </c>
      <c r="DO20">
        <v>189</v>
      </c>
      <c r="DP20">
        <v>190</v>
      </c>
      <c r="DQ20">
        <v>193</v>
      </c>
      <c r="DR20">
        <v>197</v>
      </c>
      <c r="DS20">
        <v>199</v>
      </c>
      <c r="DT20">
        <v>200</v>
      </c>
      <c r="DU20">
        <v>200</v>
      </c>
      <c r="DV20">
        <v>200</v>
      </c>
      <c r="DW20">
        <v>201</v>
      </c>
      <c r="DX20">
        <v>204</v>
      </c>
      <c r="DY20">
        <v>207</v>
      </c>
      <c r="DZ20">
        <v>209</v>
      </c>
      <c r="EA20">
        <v>209</v>
      </c>
      <c r="EB20">
        <v>209</v>
      </c>
      <c r="EC20">
        <v>211</v>
      </c>
      <c r="ED20">
        <v>217</v>
      </c>
      <c r="EE20">
        <v>227</v>
      </c>
      <c r="EF20">
        <v>227</v>
      </c>
      <c r="EG20">
        <v>230</v>
      </c>
      <c r="EH20">
        <v>233</v>
      </c>
      <c r="EI20">
        <v>234</v>
      </c>
      <c r="EJ20">
        <v>234</v>
      </c>
      <c r="EK20">
        <v>237</v>
      </c>
      <c r="EL20">
        <v>238</v>
      </c>
      <c r="EM20">
        <v>241</v>
      </c>
      <c r="EN20">
        <v>242</v>
      </c>
      <c r="EO20">
        <v>243</v>
      </c>
      <c r="EP20">
        <v>244</v>
      </c>
      <c r="EQ20">
        <v>244</v>
      </c>
      <c r="ER20">
        <v>246</v>
      </c>
    </row>
    <row r="21" spans="1:148" x14ac:dyDescent="0.25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</v>
      </c>
      <c r="BF21">
        <v>1</v>
      </c>
      <c r="BG21">
        <v>1</v>
      </c>
      <c r="BH21">
        <v>2</v>
      </c>
      <c r="BI21">
        <v>2</v>
      </c>
      <c r="BJ21">
        <v>3</v>
      </c>
      <c r="BK21">
        <v>3</v>
      </c>
      <c r="BL21">
        <v>3</v>
      </c>
      <c r="BM21">
        <v>3</v>
      </c>
      <c r="BN21">
        <v>5</v>
      </c>
      <c r="BO21">
        <v>5</v>
      </c>
      <c r="BP21">
        <v>8</v>
      </c>
      <c r="BQ21">
        <v>9</v>
      </c>
      <c r="BR21">
        <v>9</v>
      </c>
      <c r="BS21">
        <v>11</v>
      </c>
      <c r="BT21">
        <v>18</v>
      </c>
      <c r="BU21">
        <v>20</v>
      </c>
      <c r="BV21">
        <v>34</v>
      </c>
      <c r="BW21">
        <v>34</v>
      </c>
      <c r="BX21">
        <v>40</v>
      </c>
      <c r="BY21">
        <v>44</v>
      </c>
      <c r="BZ21">
        <v>52</v>
      </c>
      <c r="CA21">
        <v>66</v>
      </c>
      <c r="CB21">
        <v>73</v>
      </c>
      <c r="CC21">
        <v>84</v>
      </c>
      <c r="CD21">
        <v>90</v>
      </c>
      <c r="CE21">
        <v>94</v>
      </c>
      <c r="CF21">
        <v>98</v>
      </c>
      <c r="CG21">
        <v>106</v>
      </c>
      <c r="CH21">
        <v>115</v>
      </c>
      <c r="CI21">
        <v>124</v>
      </c>
      <c r="CJ21">
        <v>131</v>
      </c>
      <c r="CK21">
        <v>140</v>
      </c>
      <c r="CL21">
        <v>145</v>
      </c>
      <c r="CM21">
        <v>149</v>
      </c>
      <c r="CN21">
        <v>155</v>
      </c>
      <c r="CO21">
        <v>172</v>
      </c>
      <c r="CP21">
        <v>185</v>
      </c>
      <c r="CQ21">
        <v>194</v>
      </c>
      <c r="CR21">
        <v>203</v>
      </c>
      <c r="CS21">
        <v>208</v>
      </c>
      <c r="CT21">
        <v>211</v>
      </c>
      <c r="CU21">
        <v>216</v>
      </c>
      <c r="CV21">
        <v>231</v>
      </c>
      <c r="CW21">
        <v>235</v>
      </c>
      <c r="CX21">
        <v>240</v>
      </c>
      <c r="CY21">
        <v>248</v>
      </c>
      <c r="CZ21">
        <v>252</v>
      </c>
      <c r="DA21">
        <v>256</v>
      </c>
      <c r="DB21">
        <v>267</v>
      </c>
      <c r="DC21">
        <v>278</v>
      </c>
      <c r="DD21">
        <v>286</v>
      </c>
      <c r="DE21">
        <v>302</v>
      </c>
      <c r="DF21">
        <v>304</v>
      </c>
      <c r="DG21">
        <v>312</v>
      </c>
      <c r="DH21">
        <v>312</v>
      </c>
      <c r="DI21">
        <v>325</v>
      </c>
      <c r="DJ21">
        <v>333</v>
      </c>
      <c r="DK21">
        <v>334</v>
      </c>
      <c r="DL21">
        <v>341</v>
      </c>
      <c r="DM21">
        <v>343</v>
      </c>
      <c r="DN21">
        <v>346</v>
      </c>
      <c r="DO21">
        <v>346</v>
      </c>
      <c r="DP21">
        <v>354</v>
      </c>
      <c r="DQ21">
        <v>369</v>
      </c>
      <c r="DR21">
        <v>381</v>
      </c>
      <c r="DS21">
        <v>393</v>
      </c>
      <c r="DT21">
        <v>398</v>
      </c>
      <c r="DU21">
        <v>399</v>
      </c>
      <c r="DV21">
        <v>399</v>
      </c>
      <c r="DW21">
        <v>403</v>
      </c>
      <c r="DX21">
        <v>407</v>
      </c>
      <c r="DY21">
        <v>420</v>
      </c>
      <c r="DZ21">
        <v>424</v>
      </c>
      <c r="EA21">
        <v>434</v>
      </c>
      <c r="EB21">
        <v>441</v>
      </c>
      <c r="EC21">
        <v>441</v>
      </c>
      <c r="ED21">
        <v>445</v>
      </c>
      <c r="EE21">
        <v>451</v>
      </c>
      <c r="EF21">
        <v>458</v>
      </c>
      <c r="EG21">
        <v>469</v>
      </c>
      <c r="EH21">
        <v>476</v>
      </c>
      <c r="EI21">
        <v>480</v>
      </c>
      <c r="EJ21">
        <v>481</v>
      </c>
      <c r="EK21">
        <v>487</v>
      </c>
      <c r="EL21">
        <v>494</v>
      </c>
      <c r="EM21">
        <v>498</v>
      </c>
      <c r="EN21">
        <v>513</v>
      </c>
      <c r="EO21">
        <v>525</v>
      </c>
      <c r="EP21">
        <v>527</v>
      </c>
      <c r="EQ21">
        <v>527</v>
      </c>
      <c r="ER21">
        <v>524</v>
      </c>
    </row>
    <row r="22" spans="1:148" x14ac:dyDescent="0.25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1</v>
      </c>
      <c r="BD22">
        <v>2</v>
      </c>
      <c r="BE22">
        <v>3</v>
      </c>
      <c r="BF22">
        <v>5</v>
      </c>
      <c r="BG22">
        <v>7</v>
      </c>
      <c r="BH22">
        <v>10</v>
      </c>
      <c r="BI22">
        <v>10</v>
      </c>
      <c r="BJ22">
        <v>16</v>
      </c>
      <c r="BK22">
        <v>20</v>
      </c>
      <c r="BL22">
        <v>34</v>
      </c>
      <c r="BM22">
        <v>46</v>
      </c>
      <c r="BN22">
        <v>65</v>
      </c>
      <c r="BO22">
        <v>83</v>
      </c>
      <c r="BP22">
        <v>119</v>
      </c>
      <c r="BQ22">
        <v>137</v>
      </c>
      <c r="BR22">
        <v>152</v>
      </c>
      <c r="BS22">
        <v>186</v>
      </c>
      <c r="BT22">
        <v>240</v>
      </c>
      <c r="BU22">
        <v>273</v>
      </c>
      <c r="BV22">
        <v>310</v>
      </c>
      <c r="BW22">
        <v>370</v>
      </c>
      <c r="BX22">
        <v>412</v>
      </c>
      <c r="BY22">
        <v>477</v>
      </c>
      <c r="BZ22">
        <v>512</v>
      </c>
      <c r="CA22">
        <v>582</v>
      </c>
      <c r="CB22">
        <v>652</v>
      </c>
      <c r="CC22">
        <v>702</v>
      </c>
      <c r="CD22">
        <v>755</v>
      </c>
      <c r="CE22">
        <v>806</v>
      </c>
      <c r="CF22">
        <v>840</v>
      </c>
      <c r="CG22">
        <v>884</v>
      </c>
      <c r="CH22">
        <v>1013</v>
      </c>
      <c r="CI22">
        <v>1103</v>
      </c>
      <c r="CJ22">
        <v>1156</v>
      </c>
      <c r="CK22">
        <v>1213</v>
      </c>
      <c r="CL22">
        <v>1267</v>
      </c>
      <c r="CM22">
        <v>1296</v>
      </c>
      <c r="CN22">
        <v>1328</v>
      </c>
      <c r="CO22">
        <v>1405</v>
      </c>
      <c r="CP22">
        <v>1532</v>
      </c>
      <c r="CQ22">
        <v>1599</v>
      </c>
      <c r="CR22">
        <v>1660</v>
      </c>
      <c r="CS22">
        <v>1703</v>
      </c>
      <c r="CT22">
        <v>1729</v>
      </c>
      <c r="CU22">
        <v>1740</v>
      </c>
      <c r="CV22">
        <v>1801</v>
      </c>
      <c r="CW22">
        <v>1845</v>
      </c>
      <c r="CX22">
        <v>1905</v>
      </c>
      <c r="CY22">
        <v>1970</v>
      </c>
      <c r="CZ22">
        <v>1993</v>
      </c>
      <c r="DA22">
        <v>2012</v>
      </c>
      <c r="DB22">
        <v>2064</v>
      </c>
      <c r="DC22">
        <v>2115</v>
      </c>
      <c r="DD22">
        <v>2167</v>
      </c>
      <c r="DE22">
        <v>2208</v>
      </c>
      <c r="DF22">
        <v>2227</v>
      </c>
      <c r="DG22">
        <v>2267</v>
      </c>
      <c r="DH22">
        <v>2286</v>
      </c>
      <c r="DI22">
        <v>2308</v>
      </c>
      <c r="DJ22">
        <v>2347</v>
      </c>
      <c r="DK22">
        <v>2381</v>
      </c>
      <c r="DL22">
        <v>2417</v>
      </c>
      <c r="DM22">
        <v>2448</v>
      </c>
      <c r="DN22">
        <v>2479</v>
      </c>
      <c r="DO22">
        <v>2491</v>
      </c>
      <c r="DP22">
        <v>2563</v>
      </c>
      <c r="DQ22">
        <v>2581</v>
      </c>
      <c r="DR22">
        <v>2608</v>
      </c>
      <c r="DS22">
        <v>2629</v>
      </c>
      <c r="DT22">
        <v>2669</v>
      </c>
      <c r="DU22">
        <v>2683</v>
      </c>
      <c r="DV22">
        <v>2690</v>
      </c>
      <c r="DW22">
        <v>2690</v>
      </c>
      <c r="DX22">
        <v>2701</v>
      </c>
      <c r="DY22">
        <v>2722</v>
      </c>
      <c r="DZ22">
        <v>2740</v>
      </c>
      <c r="EA22">
        <v>2766</v>
      </c>
      <c r="EB22">
        <v>2785</v>
      </c>
      <c r="EC22">
        <v>2791</v>
      </c>
      <c r="ED22">
        <v>2801</v>
      </c>
      <c r="EE22">
        <v>2835</v>
      </c>
      <c r="EF22">
        <v>2870</v>
      </c>
      <c r="EG22">
        <v>2883</v>
      </c>
      <c r="EH22">
        <v>2912</v>
      </c>
      <c r="EI22">
        <v>2925</v>
      </c>
      <c r="EJ22">
        <v>2936</v>
      </c>
      <c r="EK22">
        <v>2944</v>
      </c>
      <c r="EL22">
        <v>2957</v>
      </c>
      <c r="EM22">
        <v>2968</v>
      </c>
      <c r="EN22">
        <v>2987</v>
      </c>
      <c r="EO22">
        <v>2996</v>
      </c>
      <c r="EP22">
        <v>3004</v>
      </c>
      <c r="EQ22">
        <v>3014</v>
      </c>
      <c r="ER22">
        <v>3018</v>
      </c>
    </row>
    <row r="23" spans="1:148" x14ac:dyDescent="0.25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1</v>
      </c>
      <c r="BQ23">
        <v>1</v>
      </c>
      <c r="BR23">
        <v>3</v>
      </c>
      <c r="BS23">
        <v>3</v>
      </c>
      <c r="BT23">
        <v>5</v>
      </c>
      <c r="BU23">
        <v>7</v>
      </c>
      <c r="BV23">
        <v>7</v>
      </c>
      <c r="BW23">
        <v>9</v>
      </c>
      <c r="BX23">
        <v>10</v>
      </c>
      <c r="BY23">
        <v>10</v>
      </c>
      <c r="BZ23">
        <v>10</v>
      </c>
      <c r="CA23">
        <v>12</v>
      </c>
      <c r="CB23">
        <v>14</v>
      </c>
      <c r="CC23">
        <v>16</v>
      </c>
      <c r="CD23">
        <v>17</v>
      </c>
      <c r="CE23">
        <v>19</v>
      </c>
      <c r="CF23">
        <v>19</v>
      </c>
      <c r="CG23">
        <v>19</v>
      </c>
      <c r="CH23">
        <v>20</v>
      </c>
      <c r="CI23">
        <v>24</v>
      </c>
      <c r="CJ23">
        <v>27</v>
      </c>
      <c r="CK23">
        <v>29</v>
      </c>
      <c r="CL23">
        <v>32</v>
      </c>
      <c r="CM23">
        <v>34</v>
      </c>
      <c r="CN23">
        <v>35</v>
      </c>
      <c r="CO23">
        <v>36</v>
      </c>
      <c r="CP23">
        <v>39</v>
      </c>
      <c r="CQ23">
        <v>44</v>
      </c>
      <c r="CR23">
        <v>47</v>
      </c>
      <c r="CS23">
        <v>50</v>
      </c>
      <c r="CT23">
        <v>50</v>
      </c>
      <c r="CU23">
        <v>51</v>
      </c>
      <c r="CV23">
        <v>51</v>
      </c>
      <c r="CW23">
        <v>52</v>
      </c>
      <c r="CX23">
        <v>53</v>
      </c>
      <c r="CY23">
        <v>55</v>
      </c>
      <c r="CZ23">
        <v>56</v>
      </c>
      <c r="DA23">
        <v>57</v>
      </c>
      <c r="DB23">
        <v>57</v>
      </c>
      <c r="DC23">
        <v>61</v>
      </c>
      <c r="DD23">
        <v>62</v>
      </c>
      <c r="DE23">
        <v>62</v>
      </c>
      <c r="DF23">
        <v>63</v>
      </c>
      <c r="DG23">
        <v>64</v>
      </c>
      <c r="DH23">
        <v>64</v>
      </c>
      <c r="DI23">
        <v>65</v>
      </c>
      <c r="DJ23">
        <v>65</v>
      </c>
      <c r="DK23">
        <v>66</v>
      </c>
      <c r="DL23">
        <v>69</v>
      </c>
      <c r="DM23">
        <v>69</v>
      </c>
      <c r="DN23">
        <v>70</v>
      </c>
      <c r="DO23">
        <v>70</v>
      </c>
      <c r="DP23">
        <v>71</v>
      </c>
      <c r="DQ23">
        <v>73</v>
      </c>
      <c r="DR23">
        <v>73</v>
      </c>
      <c r="DS23">
        <v>73</v>
      </c>
      <c r="DT23">
        <v>75</v>
      </c>
      <c r="DU23">
        <v>77</v>
      </c>
      <c r="DV23">
        <v>78</v>
      </c>
      <c r="DW23">
        <v>78</v>
      </c>
      <c r="DX23">
        <v>79</v>
      </c>
      <c r="DY23">
        <v>81</v>
      </c>
      <c r="DZ23">
        <v>84</v>
      </c>
      <c r="EA23">
        <v>85</v>
      </c>
      <c r="EB23">
        <v>89</v>
      </c>
      <c r="EC23">
        <v>89</v>
      </c>
      <c r="ED23">
        <v>89</v>
      </c>
      <c r="EE23">
        <v>94</v>
      </c>
      <c r="EF23">
        <v>95</v>
      </c>
      <c r="EG23">
        <v>95</v>
      </c>
      <c r="EH23">
        <v>98</v>
      </c>
      <c r="EI23">
        <v>98</v>
      </c>
      <c r="EJ23">
        <v>99</v>
      </c>
      <c r="EK23">
        <v>99</v>
      </c>
      <c r="EL23">
        <v>100</v>
      </c>
      <c r="EM23">
        <v>100</v>
      </c>
      <c r="EN23">
        <v>100</v>
      </c>
      <c r="EO23">
        <v>100</v>
      </c>
      <c r="EP23">
        <v>100</v>
      </c>
      <c r="EQ23">
        <v>100</v>
      </c>
      <c r="ER23">
        <v>101</v>
      </c>
    </row>
    <row r="24" spans="1:148" x14ac:dyDescent="0.25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1</v>
      </c>
      <c r="BH24">
        <v>1</v>
      </c>
      <c r="BI24">
        <v>2</v>
      </c>
      <c r="BJ24">
        <v>3</v>
      </c>
      <c r="BK24">
        <v>3</v>
      </c>
      <c r="BL24">
        <v>3</v>
      </c>
      <c r="BM24">
        <v>4</v>
      </c>
      <c r="BN24">
        <v>4</v>
      </c>
      <c r="BO24">
        <v>4</v>
      </c>
      <c r="BP24">
        <v>5</v>
      </c>
      <c r="BQ24">
        <v>10</v>
      </c>
      <c r="BR24">
        <v>11</v>
      </c>
      <c r="BS24">
        <v>15</v>
      </c>
      <c r="BT24">
        <v>18</v>
      </c>
      <c r="BU24">
        <v>33</v>
      </c>
      <c r="BV24">
        <v>36</v>
      </c>
      <c r="BW24">
        <v>42</v>
      </c>
      <c r="BX24">
        <v>54</v>
      </c>
      <c r="BY24">
        <v>68</v>
      </c>
      <c r="BZ24">
        <v>92</v>
      </c>
      <c r="CA24">
        <v>104</v>
      </c>
      <c r="CB24">
        <v>124</v>
      </c>
      <c r="CC24">
        <v>139</v>
      </c>
      <c r="CD24">
        <v>172</v>
      </c>
      <c r="CE24">
        <v>207</v>
      </c>
      <c r="CF24">
        <v>236</v>
      </c>
      <c r="CG24">
        <v>262</v>
      </c>
      <c r="CH24">
        <v>302</v>
      </c>
      <c r="CI24">
        <v>413</v>
      </c>
      <c r="CJ24">
        <v>459</v>
      </c>
      <c r="CK24">
        <v>494</v>
      </c>
      <c r="CL24">
        <v>534</v>
      </c>
      <c r="CM24">
        <v>548</v>
      </c>
      <c r="CN24">
        <v>582</v>
      </c>
      <c r="CO24">
        <v>652</v>
      </c>
      <c r="CP24">
        <v>698</v>
      </c>
      <c r="CQ24">
        <v>748</v>
      </c>
      <c r="CR24">
        <v>798</v>
      </c>
      <c r="CS24">
        <v>875</v>
      </c>
      <c r="CT24">
        <v>910</v>
      </c>
      <c r="CU24">
        <v>945</v>
      </c>
      <c r="CV24">
        <v>1016</v>
      </c>
      <c r="CW24">
        <v>1078</v>
      </c>
      <c r="CX24">
        <v>1139</v>
      </c>
      <c r="CY24">
        <v>1192</v>
      </c>
      <c r="CZ24">
        <v>1251</v>
      </c>
      <c r="DA24">
        <v>1281</v>
      </c>
      <c r="DB24">
        <v>1317</v>
      </c>
      <c r="DC24">
        <v>1390</v>
      </c>
      <c r="DD24">
        <v>1443</v>
      </c>
      <c r="DE24">
        <v>1503</v>
      </c>
      <c r="DF24">
        <v>1560</v>
      </c>
      <c r="DG24">
        <v>1614</v>
      </c>
      <c r="DH24">
        <v>1644</v>
      </c>
      <c r="DI24">
        <v>1683</v>
      </c>
      <c r="DJ24">
        <v>1756</v>
      </c>
      <c r="DK24">
        <v>1809</v>
      </c>
      <c r="DL24">
        <v>1866</v>
      </c>
      <c r="DM24">
        <v>1911</v>
      </c>
      <c r="DN24">
        <v>1957</v>
      </c>
      <c r="DO24">
        <v>1992</v>
      </c>
      <c r="DP24">
        <v>2023</v>
      </c>
      <c r="DQ24">
        <v>2081</v>
      </c>
      <c r="DR24">
        <v>2123</v>
      </c>
      <c r="DS24">
        <v>2159</v>
      </c>
      <c r="DT24">
        <v>2207</v>
      </c>
      <c r="DU24">
        <v>2243</v>
      </c>
      <c r="DV24">
        <v>2277</v>
      </c>
      <c r="DW24">
        <v>2302</v>
      </c>
      <c r="DX24">
        <v>2333</v>
      </c>
      <c r="DY24">
        <v>2392</v>
      </c>
      <c r="DZ24">
        <v>2428</v>
      </c>
      <c r="EA24">
        <v>2466</v>
      </c>
      <c r="EB24">
        <v>2509</v>
      </c>
      <c r="EC24">
        <v>2532</v>
      </c>
      <c r="ED24">
        <v>2552</v>
      </c>
      <c r="EE24">
        <v>2597</v>
      </c>
      <c r="EF24">
        <v>2641</v>
      </c>
      <c r="EG24">
        <v>2668</v>
      </c>
      <c r="EH24">
        <v>2702</v>
      </c>
      <c r="EI24">
        <v>2740</v>
      </c>
      <c r="EJ24">
        <v>2749</v>
      </c>
      <c r="EK24">
        <v>2776</v>
      </c>
      <c r="EL24">
        <v>2811</v>
      </c>
      <c r="EM24">
        <v>2844</v>
      </c>
      <c r="EN24">
        <v>2875</v>
      </c>
      <c r="EO24">
        <v>2900</v>
      </c>
      <c r="EP24">
        <v>2926</v>
      </c>
      <c r="EQ24">
        <v>2939</v>
      </c>
      <c r="ER24">
        <v>2947</v>
      </c>
    </row>
    <row r="25" spans="1:148" x14ac:dyDescent="0.25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1</v>
      </c>
      <c r="BJ25">
        <v>2</v>
      </c>
      <c r="BK25">
        <v>5</v>
      </c>
      <c r="BL25">
        <v>9</v>
      </c>
      <c r="BM25">
        <v>11</v>
      </c>
      <c r="BN25">
        <v>15</v>
      </c>
      <c r="BO25">
        <v>25</v>
      </c>
      <c r="BP25">
        <v>35</v>
      </c>
      <c r="BQ25">
        <v>44</v>
      </c>
      <c r="BR25">
        <v>48</v>
      </c>
      <c r="BS25">
        <v>56</v>
      </c>
      <c r="BT25">
        <v>89</v>
      </c>
      <c r="BU25">
        <v>122</v>
      </c>
      <c r="BV25">
        <v>154</v>
      </c>
      <c r="BW25">
        <v>192</v>
      </c>
      <c r="BX25">
        <v>216</v>
      </c>
      <c r="BY25">
        <v>231</v>
      </c>
      <c r="BZ25">
        <v>260</v>
      </c>
      <c r="CA25">
        <v>356</v>
      </c>
      <c r="CB25">
        <v>433</v>
      </c>
      <c r="CC25">
        <v>503</v>
      </c>
      <c r="CD25">
        <v>599</v>
      </c>
      <c r="CE25">
        <v>686</v>
      </c>
      <c r="CF25">
        <v>756</v>
      </c>
      <c r="CG25">
        <v>844</v>
      </c>
      <c r="CH25">
        <v>957</v>
      </c>
      <c r="CI25">
        <v>1108</v>
      </c>
      <c r="CJ25">
        <v>1245</v>
      </c>
      <c r="CK25">
        <v>1404</v>
      </c>
      <c r="CL25">
        <v>1560</v>
      </c>
      <c r="CM25">
        <v>1706</v>
      </c>
      <c r="CN25">
        <v>1809</v>
      </c>
      <c r="CO25">
        <v>1961</v>
      </c>
      <c r="CP25">
        <v>2182</v>
      </c>
      <c r="CQ25">
        <v>2360</v>
      </c>
      <c r="CR25">
        <v>2556</v>
      </c>
      <c r="CS25">
        <v>2730</v>
      </c>
      <c r="CT25">
        <v>2899</v>
      </c>
      <c r="CU25">
        <v>3003</v>
      </c>
      <c r="CV25">
        <v>3153</v>
      </c>
      <c r="CW25">
        <v>3405</v>
      </c>
      <c r="CX25">
        <v>3562</v>
      </c>
      <c r="CY25">
        <v>3716</v>
      </c>
      <c r="CZ25">
        <v>3846</v>
      </c>
      <c r="DA25">
        <v>4004</v>
      </c>
      <c r="DB25">
        <v>4090</v>
      </c>
      <c r="DC25">
        <v>4212</v>
      </c>
      <c r="DD25">
        <v>4420</v>
      </c>
      <c r="DE25">
        <v>4552</v>
      </c>
      <c r="DF25">
        <v>4702</v>
      </c>
      <c r="DG25">
        <v>4840</v>
      </c>
      <c r="DH25">
        <v>4979</v>
      </c>
      <c r="DI25">
        <v>5108</v>
      </c>
      <c r="DJ25">
        <v>5141</v>
      </c>
      <c r="DK25">
        <v>5315</v>
      </c>
      <c r="DL25">
        <v>5482</v>
      </c>
      <c r="DM25">
        <v>5592</v>
      </c>
      <c r="DN25">
        <v>5705</v>
      </c>
      <c r="DO25">
        <v>5797</v>
      </c>
      <c r="DP25">
        <v>5862</v>
      </c>
      <c r="DQ25">
        <v>5938</v>
      </c>
      <c r="DR25">
        <v>6066</v>
      </c>
      <c r="DS25">
        <v>6148</v>
      </c>
      <c r="DT25">
        <v>6228</v>
      </c>
      <c r="DU25">
        <v>6304</v>
      </c>
      <c r="DV25">
        <v>6372</v>
      </c>
      <c r="DW25">
        <v>6416</v>
      </c>
      <c r="DX25">
        <v>6473</v>
      </c>
      <c r="DY25">
        <v>6547</v>
      </c>
      <c r="DZ25">
        <v>6640</v>
      </c>
      <c r="EA25">
        <v>6718</v>
      </c>
      <c r="EB25">
        <v>6768</v>
      </c>
      <c r="EC25">
        <v>6846</v>
      </c>
      <c r="ED25">
        <v>7035</v>
      </c>
      <c r="EE25">
        <v>7085</v>
      </c>
      <c r="EF25">
        <v>7152</v>
      </c>
      <c r="EG25">
        <v>7201</v>
      </c>
      <c r="EH25">
        <v>7235</v>
      </c>
      <c r="EI25">
        <v>7289</v>
      </c>
      <c r="EJ25">
        <v>7316</v>
      </c>
      <c r="EK25">
        <v>7353</v>
      </c>
      <c r="EL25">
        <v>7408</v>
      </c>
      <c r="EM25">
        <v>7454</v>
      </c>
      <c r="EN25">
        <v>7492</v>
      </c>
      <c r="EO25">
        <v>7538</v>
      </c>
      <c r="EP25">
        <v>7576</v>
      </c>
      <c r="EQ25">
        <v>7624</v>
      </c>
      <c r="ER25">
        <v>7646</v>
      </c>
    </row>
    <row r="26" spans="1:148" x14ac:dyDescent="0.25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</v>
      </c>
      <c r="BH26">
        <v>3</v>
      </c>
      <c r="BI26">
        <v>4</v>
      </c>
      <c r="BJ26">
        <v>6</v>
      </c>
      <c r="BK26">
        <v>9</v>
      </c>
      <c r="BL26">
        <v>16</v>
      </c>
      <c r="BM26">
        <v>24</v>
      </c>
      <c r="BN26">
        <v>43</v>
      </c>
      <c r="BO26">
        <v>63</v>
      </c>
      <c r="BP26">
        <v>93</v>
      </c>
      <c r="BQ26">
        <v>111</v>
      </c>
      <c r="BR26">
        <v>132</v>
      </c>
      <c r="BS26">
        <v>197</v>
      </c>
      <c r="BT26">
        <v>264</v>
      </c>
      <c r="BU26">
        <v>336</v>
      </c>
      <c r="BV26">
        <v>417</v>
      </c>
      <c r="BW26">
        <v>478</v>
      </c>
      <c r="BX26">
        <v>540</v>
      </c>
      <c r="BY26">
        <v>616</v>
      </c>
      <c r="BZ26">
        <v>727</v>
      </c>
      <c r="CA26">
        <v>845</v>
      </c>
      <c r="CB26">
        <v>959</v>
      </c>
      <c r="CC26">
        <v>1076</v>
      </c>
      <c r="CD26">
        <v>1280</v>
      </c>
      <c r="CE26">
        <v>1391</v>
      </c>
      <c r="CF26">
        <v>1486</v>
      </c>
      <c r="CG26">
        <v>1601</v>
      </c>
      <c r="CH26">
        <v>1766</v>
      </c>
      <c r="CI26">
        <v>1919</v>
      </c>
      <c r="CJ26">
        <v>2091</v>
      </c>
      <c r="CK26">
        <v>2226</v>
      </c>
      <c r="CL26">
        <v>2307</v>
      </c>
      <c r="CM26">
        <v>2389</v>
      </c>
      <c r="CN26">
        <v>2466</v>
      </c>
      <c r="CO26">
        <v>2698</v>
      </c>
      <c r="CP26">
        <v>2813</v>
      </c>
      <c r="CQ26">
        <v>2977</v>
      </c>
      <c r="CR26">
        <v>3084</v>
      </c>
      <c r="CS26">
        <v>3273</v>
      </c>
      <c r="CT26">
        <v>3314</v>
      </c>
      <c r="CU26">
        <v>3406</v>
      </c>
      <c r="CV26">
        <v>3566</v>
      </c>
      <c r="CW26">
        <v>3670</v>
      </c>
      <c r="CX26">
        <v>3788</v>
      </c>
      <c r="CY26">
        <v>3866</v>
      </c>
      <c r="CZ26">
        <v>4020</v>
      </c>
      <c r="DA26">
        <v>4049</v>
      </c>
      <c r="DB26">
        <v>4135</v>
      </c>
      <c r="DC26">
        <v>4179</v>
      </c>
      <c r="DD26">
        <v>4250</v>
      </c>
      <c r="DE26">
        <v>4343</v>
      </c>
      <c r="DF26">
        <v>4393</v>
      </c>
      <c r="DG26">
        <v>4526</v>
      </c>
      <c r="DH26">
        <v>4551</v>
      </c>
      <c r="DI26">
        <v>4584</v>
      </c>
      <c r="DJ26">
        <v>4674</v>
      </c>
      <c r="DK26">
        <v>4714</v>
      </c>
      <c r="DL26">
        <v>4787</v>
      </c>
      <c r="DM26">
        <v>4825</v>
      </c>
      <c r="DN26">
        <v>4880</v>
      </c>
      <c r="DO26">
        <v>4891</v>
      </c>
      <c r="DP26">
        <v>4915</v>
      </c>
      <c r="DQ26">
        <v>5017</v>
      </c>
      <c r="DR26">
        <v>5060</v>
      </c>
      <c r="DS26">
        <v>5129</v>
      </c>
      <c r="DT26">
        <v>5158</v>
      </c>
      <c r="DU26">
        <v>5223</v>
      </c>
      <c r="DV26">
        <v>5228</v>
      </c>
      <c r="DW26">
        <v>5240</v>
      </c>
      <c r="DX26">
        <v>5266</v>
      </c>
      <c r="DY26">
        <v>5334</v>
      </c>
      <c r="DZ26">
        <v>5372</v>
      </c>
      <c r="EA26">
        <v>5406</v>
      </c>
      <c r="EB26">
        <v>5463</v>
      </c>
      <c r="EC26">
        <v>5491</v>
      </c>
      <c r="ED26">
        <v>5525</v>
      </c>
      <c r="EE26">
        <v>5562</v>
      </c>
      <c r="EF26">
        <v>5579</v>
      </c>
      <c r="EG26">
        <v>5604</v>
      </c>
      <c r="EH26">
        <v>5854</v>
      </c>
      <c r="EI26">
        <v>5894</v>
      </c>
      <c r="EJ26">
        <v>5898</v>
      </c>
      <c r="EK26">
        <v>5916</v>
      </c>
      <c r="EL26">
        <v>5946</v>
      </c>
      <c r="EM26">
        <v>5958</v>
      </c>
      <c r="EN26">
        <v>5985</v>
      </c>
      <c r="EO26">
        <v>5994</v>
      </c>
      <c r="EP26">
        <v>6017</v>
      </c>
      <c r="EQ26">
        <v>6020</v>
      </c>
      <c r="ER26">
        <v>6025</v>
      </c>
    </row>
    <row r="27" spans="1:148" x14ac:dyDescent="0.25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2</v>
      </c>
      <c r="BP27">
        <v>4</v>
      </c>
      <c r="BQ27">
        <v>5</v>
      </c>
      <c r="BR27">
        <v>9</v>
      </c>
      <c r="BS27">
        <v>10</v>
      </c>
      <c r="BT27">
        <v>12</v>
      </c>
      <c r="BU27">
        <v>17</v>
      </c>
      <c r="BV27">
        <v>18</v>
      </c>
      <c r="BW27">
        <v>22</v>
      </c>
      <c r="BX27">
        <v>24</v>
      </c>
      <c r="BY27">
        <v>29</v>
      </c>
      <c r="BZ27">
        <v>30</v>
      </c>
      <c r="CA27">
        <v>34</v>
      </c>
      <c r="CB27">
        <v>39</v>
      </c>
      <c r="CC27">
        <v>50</v>
      </c>
      <c r="CD27">
        <v>57</v>
      </c>
      <c r="CE27">
        <v>64</v>
      </c>
      <c r="CF27">
        <v>70</v>
      </c>
      <c r="CG27">
        <v>70</v>
      </c>
      <c r="CH27">
        <v>79</v>
      </c>
      <c r="CI27">
        <v>87</v>
      </c>
      <c r="CJ27">
        <v>94</v>
      </c>
      <c r="CK27">
        <v>111</v>
      </c>
      <c r="CL27">
        <v>121</v>
      </c>
      <c r="CM27">
        <v>134</v>
      </c>
      <c r="CN27">
        <v>143</v>
      </c>
      <c r="CO27">
        <v>160</v>
      </c>
      <c r="CP27">
        <v>179</v>
      </c>
      <c r="CQ27">
        <v>200</v>
      </c>
      <c r="CR27">
        <v>221</v>
      </c>
      <c r="CS27">
        <v>244</v>
      </c>
      <c r="CT27">
        <v>272</v>
      </c>
      <c r="CU27">
        <v>286</v>
      </c>
      <c r="CV27">
        <v>301</v>
      </c>
      <c r="CW27">
        <v>319</v>
      </c>
      <c r="CX27">
        <v>343</v>
      </c>
      <c r="CY27">
        <v>371</v>
      </c>
      <c r="CZ27">
        <v>395</v>
      </c>
      <c r="DA27">
        <v>419</v>
      </c>
      <c r="DB27">
        <v>428</v>
      </c>
      <c r="DC27">
        <v>455</v>
      </c>
      <c r="DD27">
        <v>485</v>
      </c>
      <c r="DE27">
        <v>508</v>
      </c>
      <c r="DF27">
        <v>534</v>
      </c>
      <c r="DG27">
        <v>558</v>
      </c>
      <c r="DH27">
        <v>578</v>
      </c>
      <c r="DI27">
        <v>591</v>
      </c>
      <c r="DJ27">
        <v>614</v>
      </c>
      <c r="DK27">
        <v>638</v>
      </c>
      <c r="DL27">
        <v>672</v>
      </c>
      <c r="DM27">
        <v>692</v>
      </c>
      <c r="DN27">
        <v>709</v>
      </c>
      <c r="DO27">
        <v>731</v>
      </c>
      <c r="DP27">
        <v>740</v>
      </c>
      <c r="DQ27">
        <v>757</v>
      </c>
      <c r="DR27">
        <v>786</v>
      </c>
      <c r="DS27">
        <v>818</v>
      </c>
      <c r="DT27">
        <v>851</v>
      </c>
      <c r="DU27">
        <v>861</v>
      </c>
      <c r="DV27">
        <v>878</v>
      </c>
      <c r="DW27">
        <v>890</v>
      </c>
      <c r="DX27">
        <v>908</v>
      </c>
      <c r="DY27">
        <v>942</v>
      </c>
      <c r="DZ27">
        <v>977</v>
      </c>
      <c r="EA27">
        <v>1006</v>
      </c>
      <c r="EB27">
        <v>1036</v>
      </c>
      <c r="EC27">
        <v>1050</v>
      </c>
      <c r="ED27">
        <v>1060</v>
      </c>
      <c r="EE27">
        <v>1082</v>
      </c>
      <c r="EF27">
        <v>1097</v>
      </c>
      <c r="EG27">
        <v>1126</v>
      </c>
      <c r="EH27">
        <v>1159</v>
      </c>
      <c r="EI27">
        <v>1181</v>
      </c>
      <c r="EJ27">
        <v>1197</v>
      </c>
      <c r="EK27">
        <v>1208</v>
      </c>
      <c r="EL27">
        <v>1228</v>
      </c>
      <c r="EM27">
        <v>1267</v>
      </c>
      <c r="EN27">
        <v>1280</v>
      </c>
      <c r="EO27">
        <v>1305</v>
      </c>
      <c r="EP27">
        <v>1314</v>
      </c>
      <c r="EQ27">
        <v>1329</v>
      </c>
      <c r="ER27">
        <v>1335</v>
      </c>
    </row>
    <row r="28" spans="1:148" x14ac:dyDescent="0.25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5</v>
      </c>
      <c r="BO28">
        <v>6</v>
      </c>
      <c r="BP28">
        <v>8</v>
      </c>
      <c r="BQ28">
        <v>13</v>
      </c>
      <c r="BR28">
        <v>14</v>
      </c>
      <c r="BS28">
        <v>16</v>
      </c>
      <c r="BT28">
        <v>20</v>
      </c>
      <c r="BU28">
        <v>22</v>
      </c>
      <c r="BV28">
        <v>26</v>
      </c>
      <c r="BW28">
        <v>29</v>
      </c>
      <c r="BX28">
        <v>35</v>
      </c>
      <c r="BY28">
        <v>43</v>
      </c>
      <c r="BZ28">
        <v>51</v>
      </c>
      <c r="CA28">
        <v>59</v>
      </c>
      <c r="CB28">
        <v>67</v>
      </c>
      <c r="CC28">
        <v>76</v>
      </c>
      <c r="CD28">
        <v>82</v>
      </c>
      <c r="CE28">
        <v>93</v>
      </c>
      <c r="CF28">
        <v>96</v>
      </c>
      <c r="CG28">
        <v>98</v>
      </c>
      <c r="CH28">
        <v>111</v>
      </c>
      <c r="CI28">
        <v>122</v>
      </c>
      <c r="CJ28">
        <v>129</v>
      </c>
      <c r="CK28">
        <v>140</v>
      </c>
      <c r="CL28">
        <v>152</v>
      </c>
      <c r="CM28">
        <v>159</v>
      </c>
      <c r="CN28">
        <v>169</v>
      </c>
      <c r="CO28">
        <v>183</v>
      </c>
      <c r="CP28">
        <v>193</v>
      </c>
      <c r="CQ28">
        <v>201</v>
      </c>
      <c r="CR28">
        <v>209</v>
      </c>
      <c r="CS28">
        <v>221</v>
      </c>
      <c r="CT28">
        <v>227</v>
      </c>
      <c r="CU28">
        <v>229</v>
      </c>
      <c r="CV28">
        <v>239</v>
      </c>
      <c r="CW28">
        <v>250</v>
      </c>
      <c r="CX28">
        <v>261</v>
      </c>
      <c r="CY28">
        <v>281</v>
      </c>
      <c r="CZ28">
        <v>291</v>
      </c>
      <c r="DA28">
        <v>303</v>
      </c>
      <c r="DB28">
        <v>310</v>
      </c>
      <c r="DC28">
        <v>342</v>
      </c>
      <c r="DD28">
        <v>374</v>
      </c>
      <c r="DE28">
        <v>396</v>
      </c>
      <c r="DF28">
        <v>409</v>
      </c>
      <c r="DG28">
        <v>421</v>
      </c>
      <c r="DH28">
        <v>430</v>
      </c>
      <c r="DI28">
        <v>435</v>
      </c>
      <c r="DJ28">
        <v>457</v>
      </c>
      <c r="DK28">
        <v>465</v>
      </c>
      <c r="DL28">
        <v>480</v>
      </c>
      <c r="DM28">
        <v>493</v>
      </c>
      <c r="DN28">
        <v>510</v>
      </c>
      <c r="DO28">
        <v>521</v>
      </c>
      <c r="DP28">
        <v>528</v>
      </c>
      <c r="DQ28">
        <v>554</v>
      </c>
      <c r="DR28">
        <v>570</v>
      </c>
      <c r="DS28">
        <v>580</v>
      </c>
      <c r="DT28">
        <v>596</v>
      </c>
      <c r="DU28">
        <v>616</v>
      </c>
      <c r="DV28">
        <v>625</v>
      </c>
      <c r="DW28">
        <v>635</v>
      </c>
      <c r="DX28">
        <v>652</v>
      </c>
      <c r="DY28">
        <v>670</v>
      </c>
      <c r="DZ28">
        <v>693</v>
      </c>
      <c r="EA28">
        <v>710</v>
      </c>
      <c r="EB28">
        <v>723</v>
      </c>
      <c r="EC28">
        <v>734</v>
      </c>
      <c r="ED28">
        <v>739</v>
      </c>
      <c r="EE28">
        <v>767</v>
      </c>
      <c r="EF28">
        <v>782</v>
      </c>
      <c r="EG28">
        <v>794</v>
      </c>
      <c r="EH28">
        <v>803</v>
      </c>
      <c r="EI28">
        <v>811</v>
      </c>
      <c r="EJ28">
        <v>817</v>
      </c>
      <c r="EK28">
        <v>837</v>
      </c>
      <c r="EL28">
        <v>847</v>
      </c>
      <c r="EM28">
        <v>868</v>
      </c>
      <c r="EN28">
        <v>868</v>
      </c>
      <c r="EO28">
        <v>881</v>
      </c>
      <c r="EP28">
        <v>889</v>
      </c>
      <c r="EQ28">
        <v>891</v>
      </c>
      <c r="ER28">
        <v>895</v>
      </c>
    </row>
    <row r="29" spans="1:148" x14ac:dyDescent="0.25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1</v>
      </c>
      <c r="BI29">
        <v>3</v>
      </c>
      <c r="BJ29">
        <v>3</v>
      </c>
      <c r="BK29">
        <v>3</v>
      </c>
      <c r="BL29">
        <v>4</v>
      </c>
      <c r="BM29">
        <v>5</v>
      </c>
      <c r="BN29">
        <v>8</v>
      </c>
      <c r="BO29">
        <v>8</v>
      </c>
      <c r="BP29">
        <v>9</v>
      </c>
      <c r="BQ29">
        <v>10</v>
      </c>
      <c r="BR29">
        <v>12</v>
      </c>
      <c r="BS29">
        <v>13</v>
      </c>
      <c r="BT29">
        <v>15</v>
      </c>
      <c r="BU29">
        <v>18</v>
      </c>
      <c r="BV29">
        <v>24</v>
      </c>
      <c r="BW29">
        <v>31</v>
      </c>
      <c r="BX29">
        <v>44</v>
      </c>
      <c r="BY29">
        <v>52</v>
      </c>
      <c r="BZ29">
        <v>56</v>
      </c>
      <c r="CA29">
        <v>79</v>
      </c>
      <c r="CB29">
        <v>86</v>
      </c>
      <c r="CC29">
        <v>94</v>
      </c>
      <c r="CD29">
        <v>105</v>
      </c>
      <c r="CE29">
        <v>116</v>
      </c>
      <c r="CF29">
        <v>116</v>
      </c>
      <c r="CG29">
        <v>136</v>
      </c>
      <c r="CH29">
        <v>151</v>
      </c>
      <c r="CI29">
        <v>164</v>
      </c>
      <c r="CJ29">
        <v>170</v>
      </c>
      <c r="CK29">
        <v>184</v>
      </c>
      <c r="CL29">
        <v>194</v>
      </c>
      <c r="CM29">
        <v>196</v>
      </c>
      <c r="CN29">
        <v>201</v>
      </c>
      <c r="CO29">
        <v>221</v>
      </c>
      <c r="CP29">
        <v>236</v>
      </c>
      <c r="CQ29">
        <v>248</v>
      </c>
      <c r="CR29">
        <v>267</v>
      </c>
      <c r="CS29">
        <v>280</v>
      </c>
      <c r="CT29">
        <v>282</v>
      </c>
      <c r="CU29">
        <v>296</v>
      </c>
      <c r="CV29">
        <v>324</v>
      </c>
      <c r="CW29">
        <v>331</v>
      </c>
      <c r="CX29">
        <v>341</v>
      </c>
      <c r="CY29">
        <v>355</v>
      </c>
      <c r="CZ29">
        <v>373</v>
      </c>
      <c r="DA29">
        <v>378</v>
      </c>
      <c r="DB29">
        <v>387</v>
      </c>
      <c r="DC29">
        <v>408</v>
      </c>
      <c r="DD29">
        <v>429</v>
      </c>
      <c r="DE29">
        <v>449</v>
      </c>
      <c r="DF29">
        <v>481</v>
      </c>
      <c r="DG29">
        <v>492</v>
      </c>
      <c r="DH29">
        <v>502</v>
      </c>
      <c r="DI29">
        <v>512</v>
      </c>
      <c r="DJ29">
        <v>528</v>
      </c>
      <c r="DK29">
        <v>548</v>
      </c>
      <c r="DL29">
        <v>564</v>
      </c>
      <c r="DM29">
        <v>579</v>
      </c>
      <c r="DN29">
        <v>593</v>
      </c>
      <c r="DO29">
        <v>601</v>
      </c>
      <c r="DP29">
        <v>609</v>
      </c>
      <c r="DQ29">
        <v>631</v>
      </c>
      <c r="DR29">
        <v>643</v>
      </c>
      <c r="DS29">
        <v>670</v>
      </c>
      <c r="DT29">
        <v>680</v>
      </c>
      <c r="DU29">
        <v>685</v>
      </c>
      <c r="DV29">
        <v>689</v>
      </c>
      <c r="DW29">
        <v>694</v>
      </c>
      <c r="DX29">
        <v>698</v>
      </c>
      <c r="DY29">
        <v>705</v>
      </c>
      <c r="DZ29">
        <v>715</v>
      </c>
      <c r="EA29">
        <v>740</v>
      </c>
      <c r="EB29">
        <v>782</v>
      </c>
      <c r="EC29">
        <v>784</v>
      </c>
      <c r="ED29">
        <v>786</v>
      </c>
      <c r="EE29">
        <v>797</v>
      </c>
      <c r="EF29">
        <v>801</v>
      </c>
      <c r="EG29">
        <v>806</v>
      </c>
      <c r="EH29">
        <v>816</v>
      </c>
      <c r="EI29">
        <v>823</v>
      </c>
      <c r="EJ29">
        <v>823</v>
      </c>
      <c r="EK29">
        <v>832</v>
      </c>
      <c r="EL29">
        <v>854</v>
      </c>
      <c r="EM29">
        <v>861</v>
      </c>
      <c r="EN29">
        <v>873</v>
      </c>
      <c r="EO29">
        <v>884</v>
      </c>
      <c r="EP29">
        <v>890</v>
      </c>
      <c r="EQ29">
        <v>890</v>
      </c>
      <c r="ER29">
        <v>895</v>
      </c>
    </row>
    <row r="30" spans="1:148" x14ac:dyDescent="0.25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1</v>
      </c>
      <c r="BQ30">
        <v>1</v>
      </c>
      <c r="BR30">
        <v>1</v>
      </c>
      <c r="BS30">
        <v>4</v>
      </c>
      <c r="BT30">
        <v>5</v>
      </c>
      <c r="BU30">
        <v>5</v>
      </c>
      <c r="BV30">
        <v>5</v>
      </c>
      <c r="BW30">
        <v>5</v>
      </c>
      <c r="BX30">
        <v>6</v>
      </c>
      <c r="BY30">
        <v>6</v>
      </c>
      <c r="BZ30">
        <v>6</v>
      </c>
      <c r="CA30">
        <v>6</v>
      </c>
      <c r="CB30">
        <v>6</v>
      </c>
      <c r="CC30">
        <v>6</v>
      </c>
      <c r="CD30">
        <v>6</v>
      </c>
      <c r="CE30">
        <v>6</v>
      </c>
      <c r="CF30">
        <v>6</v>
      </c>
      <c r="CG30">
        <v>7</v>
      </c>
      <c r="CH30">
        <v>7</v>
      </c>
      <c r="CI30">
        <v>7</v>
      </c>
      <c r="CJ30">
        <v>7</v>
      </c>
      <c r="CK30">
        <v>8</v>
      </c>
      <c r="CL30">
        <v>10</v>
      </c>
      <c r="CM30">
        <v>10</v>
      </c>
      <c r="CN30">
        <v>12</v>
      </c>
      <c r="CO30">
        <v>12</v>
      </c>
      <c r="CP30">
        <v>14</v>
      </c>
      <c r="CQ30">
        <v>14</v>
      </c>
      <c r="CR30">
        <v>14</v>
      </c>
      <c r="CS30">
        <v>14</v>
      </c>
      <c r="CT30">
        <v>14</v>
      </c>
      <c r="CU30">
        <v>14</v>
      </c>
      <c r="CV30">
        <v>15</v>
      </c>
      <c r="CW30">
        <v>16</v>
      </c>
      <c r="CX30">
        <v>16</v>
      </c>
      <c r="CY30">
        <v>16</v>
      </c>
      <c r="CZ30">
        <v>16</v>
      </c>
      <c r="DA30">
        <v>16</v>
      </c>
      <c r="DB30">
        <v>16</v>
      </c>
      <c r="DC30">
        <v>16</v>
      </c>
      <c r="DD30">
        <v>16</v>
      </c>
      <c r="DE30">
        <v>16</v>
      </c>
      <c r="DF30">
        <v>16</v>
      </c>
      <c r="DG30">
        <v>16</v>
      </c>
      <c r="DH30">
        <v>16</v>
      </c>
      <c r="DI30">
        <v>16</v>
      </c>
      <c r="DJ30">
        <v>16</v>
      </c>
      <c r="DK30">
        <v>16</v>
      </c>
      <c r="DL30">
        <v>16</v>
      </c>
      <c r="DM30">
        <v>16</v>
      </c>
      <c r="DN30">
        <v>16</v>
      </c>
      <c r="DO30">
        <v>16</v>
      </c>
      <c r="DP30">
        <v>16</v>
      </c>
      <c r="DQ30">
        <v>16</v>
      </c>
      <c r="DR30">
        <v>16</v>
      </c>
      <c r="DS30">
        <v>16</v>
      </c>
      <c r="DT30">
        <v>16</v>
      </c>
      <c r="DU30">
        <v>16</v>
      </c>
      <c r="DV30">
        <v>16</v>
      </c>
      <c r="DW30">
        <v>16</v>
      </c>
      <c r="DX30">
        <v>17</v>
      </c>
      <c r="DY30">
        <v>17</v>
      </c>
      <c r="DZ30">
        <v>17</v>
      </c>
      <c r="EA30">
        <v>17</v>
      </c>
      <c r="EB30">
        <v>17</v>
      </c>
      <c r="EC30">
        <v>17</v>
      </c>
      <c r="ED30">
        <v>17</v>
      </c>
      <c r="EE30">
        <v>17</v>
      </c>
      <c r="EF30">
        <v>17</v>
      </c>
      <c r="EG30">
        <v>17</v>
      </c>
      <c r="EH30">
        <v>18</v>
      </c>
      <c r="EI30">
        <v>18</v>
      </c>
      <c r="EJ30">
        <v>18</v>
      </c>
      <c r="EK30">
        <v>18</v>
      </c>
      <c r="EL30">
        <v>18</v>
      </c>
      <c r="EM30">
        <v>18</v>
      </c>
      <c r="EN30">
        <v>18</v>
      </c>
      <c r="EO30">
        <v>18</v>
      </c>
      <c r="EP30">
        <v>18</v>
      </c>
      <c r="EQ30">
        <v>19</v>
      </c>
      <c r="ER30">
        <v>19</v>
      </c>
    </row>
    <row r="31" spans="1:148" x14ac:dyDescent="0.25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2</v>
      </c>
      <c r="BQ31">
        <v>2</v>
      </c>
      <c r="BR31">
        <v>2</v>
      </c>
      <c r="BS31">
        <v>3</v>
      </c>
      <c r="BT31">
        <v>4</v>
      </c>
      <c r="BU31">
        <v>5</v>
      </c>
      <c r="BV31">
        <v>6</v>
      </c>
      <c r="BW31">
        <v>6</v>
      </c>
      <c r="BX31">
        <v>8</v>
      </c>
      <c r="BY31">
        <v>8</v>
      </c>
      <c r="BZ31">
        <v>10</v>
      </c>
      <c r="CA31">
        <v>12</v>
      </c>
      <c r="CB31">
        <v>14</v>
      </c>
      <c r="CC31">
        <v>15</v>
      </c>
      <c r="CD31">
        <v>18</v>
      </c>
      <c r="CE31">
        <v>18</v>
      </c>
      <c r="CF31">
        <v>18</v>
      </c>
      <c r="CG31">
        <v>19</v>
      </c>
      <c r="CH31">
        <v>21</v>
      </c>
      <c r="CI31">
        <v>22</v>
      </c>
      <c r="CJ31">
        <v>24</v>
      </c>
      <c r="CK31">
        <v>24</v>
      </c>
      <c r="CL31">
        <v>28</v>
      </c>
      <c r="CM31">
        <v>28</v>
      </c>
      <c r="CN31">
        <v>33</v>
      </c>
      <c r="CO31">
        <v>38</v>
      </c>
      <c r="CP31">
        <v>42</v>
      </c>
      <c r="CQ31">
        <v>46</v>
      </c>
      <c r="CR31">
        <v>50</v>
      </c>
      <c r="CS31">
        <v>52</v>
      </c>
      <c r="CT31">
        <v>54</v>
      </c>
      <c r="CU31">
        <v>54</v>
      </c>
      <c r="CV31">
        <v>56</v>
      </c>
      <c r="CW31">
        <v>67</v>
      </c>
      <c r="CX31">
        <v>70</v>
      </c>
      <c r="CY31">
        <v>72</v>
      </c>
      <c r="CZ31">
        <v>75</v>
      </c>
      <c r="DA31">
        <v>77</v>
      </c>
      <c r="DB31">
        <v>78</v>
      </c>
      <c r="DC31">
        <v>81</v>
      </c>
      <c r="DD31">
        <v>85</v>
      </c>
      <c r="DE31">
        <v>91</v>
      </c>
      <c r="DF31">
        <v>92</v>
      </c>
      <c r="DG31">
        <v>95</v>
      </c>
      <c r="DH31">
        <v>97</v>
      </c>
      <c r="DI31">
        <v>99</v>
      </c>
      <c r="DJ31">
        <v>102</v>
      </c>
      <c r="DK31">
        <v>106</v>
      </c>
      <c r="DL31">
        <v>117</v>
      </c>
      <c r="DM31">
        <v>122</v>
      </c>
      <c r="DN31">
        <v>129</v>
      </c>
      <c r="DO31">
        <v>129</v>
      </c>
      <c r="DP31">
        <v>132</v>
      </c>
      <c r="DQ31">
        <v>136</v>
      </c>
      <c r="DR31">
        <v>141</v>
      </c>
      <c r="DS31">
        <v>148</v>
      </c>
      <c r="DT31">
        <v>149</v>
      </c>
      <c r="DU31">
        <v>150</v>
      </c>
      <c r="DV31">
        <v>153</v>
      </c>
      <c r="DW31">
        <v>155</v>
      </c>
      <c r="DX31">
        <v>160</v>
      </c>
      <c r="DY31">
        <v>168</v>
      </c>
      <c r="DZ31">
        <v>170</v>
      </c>
      <c r="EA31">
        <v>177</v>
      </c>
      <c r="EB31">
        <v>177</v>
      </c>
      <c r="EC31">
        <v>178</v>
      </c>
      <c r="ED31">
        <v>183</v>
      </c>
      <c r="EE31">
        <v>187</v>
      </c>
      <c r="EF31">
        <v>189</v>
      </c>
      <c r="EG31">
        <v>193</v>
      </c>
      <c r="EH31">
        <v>193</v>
      </c>
      <c r="EI31">
        <v>196</v>
      </c>
      <c r="EJ31">
        <v>196</v>
      </c>
      <c r="EK31">
        <v>196</v>
      </c>
      <c r="EL31">
        <v>199</v>
      </c>
      <c r="EM31">
        <v>209</v>
      </c>
      <c r="EN31">
        <v>217</v>
      </c>
      <c r="EO31">
        <v>221</v>
      </c>
      <c r="EP31">
        <v>221</v>
      </c>
      <c r="EQ31">
        <v>221</v>
      </c>
      <c r="ER31">
        <v>226</v>
      </c>
    </row>
    <row r="32" spans="1:148" x14ac:dyDescent="0.25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1</v>
      </c>
      <c r="BF32">
        <v>1</v>
      </c>
      <c r="BG32">
        <v>1</v>
      </c>
      <c r="BH32">
        <v>1</v>
      </c>
      <c r="BI32">
        <v>2</v>
      </c>
      <c r="BJ32">
        <v>2</v>
      </c>
      <c r="BK32">
        <v>2</v>
      </c>
      <c r="BL32">
        <v>4</v>
      </c>
      <c r="BM32">
        <v>6</v>
      </c>
      <c r="BN32">
        <v>10</v>
      </c>
      <c r="BO32">
        <v>10</v>
      </c>
      <c r="BP32">
        <v>10</v>
      </c>
      <c r="BQ32">
        <v>14</v>
      </c>
      <c r="BR32">
        <v>15</v>
      </c>
      <c r="BS32">
        <v>18</v>
      </c>
      <c r="BT32">
        <v>26</v>
      </c>
      <c r="BU32">
        <v>32</v>
      </c>
      <c r="BV32">
        <v>38</v>
      </c>
      <c r="BW32">
        <v>43</v>
      </c>
      <c r="BX32">
        <v>46</v>
      </c>
      <c r="BY32">
        <v>46</v>
      </c>
      <c r="BZ32">
        <v>58</v>
      </c>
      <c r="CA32">
        <v>60</v>
      </c>
      <c r="CB32">
        <v>80</v>
      </c>
      <c r="CC32">
        <v>82</v>
      </c>
      <c r="CD32">
        <v>86</v>
      </c>
      <c r="CE32">
        <v>111</v>
      </c>
      <c r="CF32">
        <v>113</v>
      </c>
      <c r="CG32">
        <v>114</v>
      </c>
      <c r="CH32">
        <v>130</v>
      </c>
      <c r="CI32">
        <v>137</v>
      </c>
      <c r="CJ32">
        <v>142</v>
      </c>
      <c r="CK32">
        <v>151</v>
      </c>
      <c r="CL32">
        <v>155</v>
      </c>
      <c r="CM32">
        <v>158</v>
      </c>
      <c r="CN32">
        <v>163</v>
      </c>
      <c r="CO32">
        <v>163</v>
      </c>
      <c r="CP32">
        <v>187</v>
      </c>
      <c r="CQ32">
        <v>195</v>
      </c>
      <c r="CR32">
        <v>203</v>
      </c>
      <c r="CS32">
        <v>206</v>
      </c>
      <c r="CT32">
        <v>206</v>
      </c>
      <c r="CU32">
        <v>219</v>
      </c>
      <c r="CV32">
        <v>225</v>
      </c>
      <c r="CW32">
        <v>237</v>
      </c>
      <c r="CX32">
        <v>243</v>
      </c>
      <c r="CY32">
        <v>254</v>
      </c>
      <c r="CZ32">
        <v>257</v>
      </c>
      <c r="DA32">
        <v>262</v>
      </c>
      <c r="DB32">
        <v>266</v>
      </c>
      <c r="DC32">
        <v>276</v>
      </c>
      <c r="DD32">
        <v>286</v>
      </c>
      <c r="DE32">
        <v>293</v>
      </c>
      <c r="DF32">
        <v>301</v>
      </c>
      <c r="DG32">
        <v>306</v>
      </c>
      <c r="DH32">
        <v>306</v>
      </c>
      <c r="DI32">
        <v>312</v>
      </c>
      <c r="DJ32">
        <v>321</v>
      </c>
      <c r="DK32">
        <v>331</v>
      </c>
      <c r="DL32">
        <v>339</v>
      </c>
      <c r="DM32">
        <v>345</v>
      </c>
      <c r="DN32">
        <v>349</v>
      </c>
      <c r="DO32">
        <v>350</v>
      </c>
      <c r="DP32">
        <v>364</v>
      </c>
      <c r="DQ32">
        <v>373</v>
      </c>
      <c r="DR32">
        <v>378</v>
      </c>
      <c r="DS32">
        <v>381</v>
      </c>
      <c r="DT32">
        <v>387</v>
      </c>
      <c r="DU32">
        <v>392</v>
      </c>
      <c r="DV32">
        <v>394</v>
      </c>
      <c r="DW32">
        <v>396</v>
      </c>
      <c r="DX32">
        <v>396</v>
      </c>
      <c r="DY32">
        <v>402</v>
      </c>
      <c r="DZ32">
        <v>410</v>
      </c>
      <c r="EA32">
        <v>415</v>
      </c>
      <c r="EB32">
        <v>417</v>
      </c>
      <c r="EC32">
        <v>419</v>
      </c>
      <c r="ED32">
        <v>420</v>
      </c>
      <c r="EE32">
        <v>420</v>
      </c>
      <c r="EF32">
        <v>429</v>
      </c>
      <c r="EG32">
        <v>429</v>
      </c>
      <c r="EH32">
        <v>436</v>
      </c>
      <c r="EI32">
        <v>437</v>
      </c>
      <c r="EJ32">
        <v>438</v>
      </c>
      <c r="EK32">
        <v>442</v>
      </c>
      <c r="EL32">
        <v>445</v>
      </c>
      <c r="EM32">
        <v>449</v>
      </c>
      <c r="EN32">
        <v>460</v>
      </c>
      <c r="EO32">
        <v>462</v>
      </c>
      <c r="EP32">
        <v>463</v>
      </c>
      <c r="EQ32">
        <v>464</v>
      </c>
      <c r="ER32">
        <v>466</v>
      </c>
    </row>
    <row r="33" spans="1:148" x14ac:dyDescent="0.25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1</v>
      </c>
      <c r="BM33">
        <v>1</v>
      </c>
      <c r="BN33">
        <v>1</v>
      </c>
      <c r="BO33">
        <v>1</v>
      </c>
      <c r="BP33">
        <v>2</v>
      </c>
      <c r="BQ33">
        <v>2</v>
      </c>
      <c r="BR33">
        <v>3</v>
      </c>
      <c r="BS33">
        <v>3</v>
      </c>
      <c r="BT33">
        <v>3</v>
      </c>
      <c r="BU33">
        <v>4</v>
      </c>
      <c r="BV33">
        <v>5</v>
      </c>
      <c r="BW33">
        <v>7</v>
      </c>
      <c r="BX33">
        <v>9</v>
      </c>
      <c r="BY33">
        <v>9</v>
      </c>
      <c r="BZ33">
        <v>9</v>
      </c>
      <c r="CA33">
        <v>13</v>
      </c>
      <c r="CB33">
        <v>18</v>
      </c>
      <c r="CC33">
        <v>21</v>
      </c>
      <c r="CD33">
        <v>22</v>
      </c>
      <c r="CE33">
        <v>23</v>
      </c>
      <c r="CF33">
        <v>23</v>
      </c>
      <c r="CG33">
        <v>23</v>
      </c>
      <c r="CH33">
        <v>27</v>
      </c>
      <c r="CI33">
        <v>32</v>
      </c>
      <c r="CJ33">
        <v>34</v>
      </c>
      <c r="CK33">
        <v>37</v>
      </c>
      <c r="CL33">
        <v>38</v>
      </c>
      <c r="CM33">
        <v>41</v>
      </c>
      <c r="CN33">
        <v>42</v>
      </c>
      <c r="CO33">
        <v>42</v>
      </c>
      <c r="CP33">
        <v>48</v>
      </c>
      <c r="CQ33">
        <v>51</v>
      </c>
      <c r="CR33">
        <v>53</v>
      </c>
      <c r="CS33">
        <v>60</v>
      </c>
      <c r="CT33">
        <v>60</v>
      </c>
      <c r="CU33">
        <v>60</v>
      </c>
      <c r="CV33">
        <v>60</v>
      </c>
      <c r="CW33">
        <v>66</v>
      </c>
      <c r="CX33">
        <v>72</v>
      </c>
      <c r="CY33">
        <v>81</v>
      </c>
      <c r="CZ33">
        <v>84</v>
      </c>
      <c r="DA33">
        <v>86</v>
      </c>
      <c r="DB33">
        <v>86</v>
      </c>
      <c r="DC33">
        <v>92</v>
      </c>
      <c r="DD33">
        <v>111</v>
      </c>
      <c r="DE33">
        <v>114</v>
      </c>
      <c r="DF33">
        <v>121</v>
      </c>
      <c r="DG33">
        <v>131</v>
      </c>
      <c r="DH33">
        <v>133</v>
      </c>
      <c r="DI33">
        <v>133</v>
      </c>
      <c r="DJ33">
        <v>142</v>
      </c>
      <c r="DK33">
        <v>150</v>
      </c>
      <c r="DL33">
        <v>151</v>
      </c>
      <c r="DM33">
        <v>159</v>
      </c>
      <c r="DN33">
        <v>171</v>
      </c>
      <c r="DO33">
        <v>172</v>
      </c>
      <c r="DP33">
        <v>172</v>
      </c>
      <c r="DQ33">
        <v>182</v>
      </c>
      <c r="DR33">
        <v>190</v>
      </c>
      <c r="DS33">
        <v>199</v>
      </c>
      <c r="DT33">
        <v>204</v>
      </c>
      <c r="DU33">
        <v>208</v>
      </c>
      <c r="DV33">
        <v>209</v>
      </c>
      <c r="DW33">
        <v>210</v>
      </c>
      <c r="DX33">
        <v>214</v>
      </c>
      <c r="DY33">
        <v>223</v>
      </c>
      <c r="DZ33">
        <v>232</v>
      </c>
      <c r="EA33">
        <v>238</v>
      </c>
      <c r="EB33">
        <v>242</v>
      </c>
      <c r="EC33">
        <v>245</v>
      </c>
      <c r="ED33">
        <v>245</v>
      </c>
      <c r="EE33">
        <v>256</v>
      </c>
      <c r="EF33">
        <v>265</v>
      </c>
      <c r="EG33">
        <v>273</v>
      </c>
      <c r="EH33">
        <v>278</v>
      </c>
      <c r="EI33">
        <v>283</v>
      </c>
      <c r="EJ33">
        <v>286</v>
      </c>
      <c r="EK33">
        <v>286</v>
      </c>
      <c r="EL33">
        <v>294</v>
      </c>
      <c r="EM33">
        <v>301</v>
      </c>
      <c r="EN33">
        <v>308</v>
      </c>
      <c r="EO33">
        <v>315</v>
      </c>
      <c r="EP33">
        <v>318</v>
      </c>
      <c r="EQ33">
        <v>320</v>
      </c>
      <c r="ER33">
        <v>320</v>
      </c>
    </row>
    <row r="34" spans="1:148" x14ac:dyDescent="0.25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1</v>
      </c>
      <c r="AZ34">
        <v>1</v>
      </c>
      <c r="BA34">
        <v>1</v>
      </c>
      <c r="BB34">
        <v>1</v>
      </c>
      <c r="BC34">
        <v>2</v>
      </c>
      <c r="BD34">
        <v>2</v>
      </c>
      <c r="BE34">
        <v>3</v>
      </c>
      <c r="BF34">
        <v>3</v>
      </c>
      <c r="BG34">
        <v>5</v>
      </c>
      <c r="BH34">
        <v>9</v>
      </c>
      <c r="BI34">
        <v>11</v>
      </c>
      <c r="BJ34">
        <v>16</v>
      </c>
      <c r="BK34">
        <v>20</v>
      </c>
      <c r="BL34">
        <v>27</v>
      </c>
      <c r="BM34">
        <v>44</v>
      </c>
      <c r="BN34">
        <v>62</v>
      </c>
      <c r="BO34">
        <v>81</v>
      </c>
      <c r="BP34">
        <v>108</v>
      </c>
      <c r="BQ34">
        <v>140</v>
      </c>
      <c r="BR34">
        <v>161</v>
      </c>
      <c r="BS34">
        <v>199</v>
      </c>
      <c r="BT34">
        <v>267</v>
      </c>
      <c r="BU34">
        <v>355</v>
      </c>
      <c r="BV34">
        <v>539</v>
      </c>
      <c r="BW34">
        <v>647</v>
      </c>
      <c r="BX34">
        <v>847</v>
      </c>
      <c r="BY34">
        <v>917</v>
      </c>
      <c r="BZ34">
        <v>1005</v>
      </c>
      <c r="CA34">
        <v>1232</v>
      </c>
      <c r="CB34">
        <v>1504</v>
      </c>
      <c r="CC34">
        <v>1700</v>
      </c>
      <c r="CD34">
        <v>1932</v>
      </c>
      <c r="CE34">
        <v>2183</v>
      </c>
      <c r="CF34">
        <v>2350</v>
      </c>
      <c r="CG34">
        <v>2443</v>
      </c>
      <c r="CH34">
        <v>2805</v>
      </c>
      <c r="CI34">
        <v>3156</v>
      </c>
      <c r="CJ34">
        <v>3518</v>
      </c>
      <c r="CK34">
        <v>3840</v>
      </c>
      <c r="CL34">
        <v>4070</v>
      </c>
      <c r="CM34">
        <v>4202</v>
      </c>
      <c r="CN34">
        <v>4377</v>
      </c>
      <c r="CO34">
        <v>4753</v>
      </c>
      <c r="CP34">
        <v>5063</v>
      </c>
      <c r="CQ34">
        <v>5368</v>
      </c>
      <c r="CR34">
        <v>5617</v>
      </c>
      <c r="CS34">
        <v>5863</v>
      </c>
      <c r="CT34">
        <v>5938</v>
      </c>
      <c r="CU34">
        <v>6044</v>
      </c>
      <c r="CV34">
        <v>6442</v>
      </c>
      <c r="CW34">
        <v>6770</v>
      </c>
      <c r="CX34">
        <v>7228</v>
      </c>
      <c r="CY34">
        <v>7538</v>
      </c>
      <c r="CZ34">
        <v>7742</v>
      </c>
      <c r="DA34">
        <v>7871</v>
      </c>
      <c r="DB34">
        <v>7910</v>
      </c>
      <c r="DC34">
        <v>8244</v>
      </c>
      <c r="DD34">
        <v>8549</v>
      </c>
      <c r="DE34">
        <v>8801</v>
      </c>
      <c r="DF34">
        <v>8952</v>
      </c>
      <c r="DG34">
        <v>9116</v>
      </c>
      <c r="DH34">
        <v>9255</v>
      </c>
      <c r="DI34">
        <v>9310</v>
      </c>
      <c r="DJ34">
        <v>9508</v>
      </c>
      <c r="DK34">
        <v>9702</v>
      </c>
      <c r="DL34">
        <v>9946</v>
      </c>
      <c r="DM34">
        <v>10138</v>
      </c>
      <c r="DN34">
        <v>10249</v>
      </c>
      <c r="DO34">
        <v>10356</v>
      </c>
      <c r="DP34">
        <v>10435</v>
      </c>
      <c r="DQ34">
        <v>10586</v>
      </c>
      <c r="DR34">
        <v>10747</v>
      </c>
      <c r="DS34">
        <v>10843</v>
      </c>
      <c r="DT34">
        <v>10985</v>
      </c>
      <c r="DU34">
        <v>11081</v>
      </c>
      <c r="DV34">
        <v>11133</v>
      </c>
      <c r="DW34">
        <v>11144</v>
      </c>
      <c r="DX34">
        <v>11191</v>
      </c>
      <c r="DY34">
        <v>11339</v>
      </c>
      <c r="DZ34">
        <v>11401</v>
      </c>
      <c r="EA34">
        <v>11531</v>
      </c>
      <c r="EB34">
        <v>11634</v>
      </c>
      <c r="EC34">
        <v>11698</v>
      </c>
      <c r="ED34">
        <v>11721</v>
      </c>
      <c r="EE34">
        <v>11770</v>
      </c>
      <c r="EF34">
        <v>11880</v>
      </c>
      <c r="EG34">
        <v>11970</v>
      </c>
      <c r="EH34">
        <v>12049</v>
      </c>
      <c r="EI34">
        <v>12106</v>
      </c>
      <c r="EJ34">
        <v>12176</v>
      </c>
      <c r="EK34">
        <v>12214</v>
      </c>
      <c r="EL34">
        <v>12303</v>
      </c>
      <c r="EM34">
        <v>12377</v>
      </c>
      <c r="EN34">
        <v>12443</v>
      </c>
      <c r="EO34">
        <v>12489</v>
      </c>
      <c r="EP34">
        <v>12589</v>
      </c>
      <c r="EQ34">
        <v>12625</v>
      </c>
      <c r="ER34">
        <v>12676</v>
      </c>
    </row>
    <row r="35" spans="1:148" x14ac:dyDescent="0.25">
      <c r="A35" s="1" t="s">
        <v>47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1</v>
      </c>
      <c r="BO35">
        <v>1</v>
      </c>
      <c r="BP35">
        <v>1</v>
      </c>
      <c r="BQ35">
        <v>2</v>
      </c>
      <c r="BR35">
        <v>2</v>
      </c>
      <c r="BS35">
        <v>4</v>
      </c>
      <c r="BT35">
        <v>5</v>
      </c>
      <c r="BU35">
        <v>6</v>
      </c>
      <c r="BV35">
        <v>7</v>
      </c>
      <c r="BW35">
        <v>10</v>
      </c>
      <c r="BX35">
        <v>11</v>
      </c>
      <c r="BY35">
        <v>12</v>
      </c>
      <c r="BZ35">
        <v>12</v>
      </c>
      <c r="CA35">
        <v>13</v>
      </c>
      <c r="CB35">
        <v>16</v>
      </c>
      <c r="CC35">
        <v>17</v>
      </c>
      <c r="CD35">
        <v>19</v>
      </c>
      <c r="CE35">
        <v>20</v>
      </c>
      <c r="CF35">
        <v>26</v>
      </c>
      <c r="CG35">
        <v>31</v>
      </c>
      <c r="CH35">
        <v>36</v>
      </c>
      <c r="CI35">
        <v>36</v>
      </c>
      <c r="CJ35">
        <v>44</v>
      </c>
      <c r="CK35">
        <v>51</v>
      </c>
      <c r="CL35">
        <v>53</v>
      </c>
      <c r="CM35">
        <v>55</v>
      </c>
      <c r="CN35">
        <v>58</v>
      </c>
      <c r="CO35">
        <v>65</v>
      </c>
      <c r="CP35">
        <v>71</v>
      </c>
      <c r="CQ35">
        <v>78</v>
      </c>
      <c r="CR35">
        <v>84</v>
      </c>
      <c r="CS35">
        <v>93</v>
      </c>
      <c r="CT35">
        <v>99</v>
      </c>
      <c r="CU35">
        <v>104</v>
      </c>
      <c r="CV35">
        <v>110</v>
      </c>
      <c r="CW35">
        <v>112</v>
      </c>
      <c r="CX35">
        <v>123</v>
      </c>
      <c r="CY35">
        <v>131</v>
      </c>
      <c r="CZ35">
        <v>139</v>
      </c>
      <c r="DA35">
        <v>151</v>
      </c>
      <c r="DB35">
        <v>156</v>
      </c>
      <c r="DC35">
        <v>162</v>
      </c>
      <c r="DD35">
        <v>169</v>
      </c>
      <c r="DE35">
        <v>172</v>
      </c>
      <c r="DF35">
        <v>181</v>
      </c>
      <c r="DG35">
        <v>191</v>
      </c>
      <c r="DH35">
        <v>200</v>
      </c>
      <c r="DI35">
        <v>208</v>
      </c>
      <c r="DJ35">
        <v>219</v>
      </c>
      <c r="DK35">
        <v>231</v>
      </c>
      <c r="DL35">
        <v>242</v>
      </c>
      <c r="DM35">
        <v>253</v>
      </c>
      <c r="DN35">
        <v>259</v>
      </c>
      <c r="DO35">
        <v>265</v>
      </c>
      <c r="DP35">
        <v>270</v>
      </c>
      <c r="DQ35">
        <v>276</v>
      </c>
      <c r="DR35">
        <v>283</v>
      </c>
      <c r="DS35">
        <v>294</v>
      </c>
      <c r="DT35">
        <v>302</v>
      </c>
      <c r="DU35">
        <v>308</v>
      </c>
      <c r="DV35">
        <v>317</v>
      </c>
      <c r="DW35">
        <v>320</v>
      </c>
      <c r="DX35">
        <v>325</v>
      </c>
      <c r="DY35">
        <v>329</v>
      </c>
      <c r="DZ35">
        <v>335</v>
      </c>
      <c r="EA35">
        <v>344</v>
      </c>
      <c r="EB35">
        <v>351</v>
      </c>
      <c r="EC35">
        <v>356</v>
      </c>
      <c r="ED35">
        <v>362</v>
      </c>
      <c r="EE35">
        <v>367</v>
      </c>
      <c r="EF35">
        <v>375</v>
      </c>
      <c r="EG35">
        <v>383</v>
      </c>
      <c r="EH35">
        <v>387</v>
      </c>
      <c r="EI35">
        <v>392</v>
      </c>
      <c r="EJ35">
        <v>396</v>
      </c>
      <c r="EK35">
        <v>400</v>
      </c>
      <c r="EL35">
        <v>404</v>
      </c>
      <c r="EM35">
        <v>410</v>
      </c>
      <c r="EN35">
        <v>421</v>
      </c>
      <c r="EO35">
        <v>426</v>
      </c>
      <c r="EP35">
        <v>431</v>
      </c>
      <c r="EQ35">
        <v>435</v>
      </c>
      <c r="ER35">
        <v>440</v>
      </c>
    </row>
    <row r="36" spans="1:148" x14ac:dyDescent="0.25">
      <c r="A36" s="1" t="s">
        <v>48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2</v>
      </c>
      <c r="BD36">
        <v>6</v>
      </c>
      <c r="BE36">
        <v>10</v>
      </c>
      <c r="BF36">
        <v>18</v>
      </c>
      <c r="BG36">
        <v>32</v>
      </c>
      <c r="BH36">
        <v>39</v>
      </c>
      <c r="BI36">
        <v>68</v>
      </c>
      <c r="BJ36">
        <v>95</v>
      </c>
      <c r="BK36">
        <v>142</v>
      </c>
      <c r="BL36">
        <v>183</v>
      </c>
      <c r="BM36">
        <v>256</v>
      </c>
      <c r="BN36">
        <v>375</v>
      </c>
      <c r="BO36">
        <v>502</v>
      </c>
      <c r="BP36">
        <v>645</v>
      </c>
      <c r="BQ36">
        <v>935</v>
      </c>
      <c r="BR36">
        <v>1180</v>
      </c>
      <c r="BS36">
        <v>1512</v>
      </c>
      <c r="BT36">
        <v>1929</v>
      </c>
      <c r="BU36">
        <v>2415</v>
      </c>
      <c r="BV36">
        <v>2963</v>
      </c>
      <c r="BW36">
        <v>3716</v>
      </c>
      <c r="BX36">
        <v>4535</v>
      </c>
      <c r="BY36">
        <v>5335</v>
      </c>
      <c r="BZ36">
        <v>6130</v>
      </c>
      <c r="CA36">
        <v>7185</v>
      </c>
      <c r="CB36">
        <v>8138</v>
      </c>
      <c r="CC36">
        <v>9166</v>
      </c>
      <c r="CD36">
        <v>10162</v>
      </c>
      <c r="CE36">
        <v>11159</v>
      </c>
      <c r="CF36">
        <v>12116</v>
      </c>
      <c r="CG36">
        <v>12998</v>
      </c>
      <c r="CH36">
        <v>14001</v>
      </c>
      <c r="CI36">
        <v>14937</v>
      </c>
      <c r="CJ36">
        <v>15669</v>
      </c>
      <c r="CK36">
        <v>16473</v>
      </c>
      <c r="CL36">
        <v>17141</v>
      </c>
      <c r="CM36">
        <v>17793</v>
      </c>
      <c r="CN36">
        <v>18412</v>
      </c>
      <c r="CO36">
        <v>19040</v>
      </c>
      <c r="CP36">
        <v>19647</v>
      </c>
      <c r="CQ36">
        <v>20212</v>
      </c>
      <c r="CR36">
        <v>20759</v>
      </c>
      <c r="CS36">
        <v>21326</v>
      </c>
      <c r="CT36">
        <v>21804</v>
      </c>
      <c r="CU36">
        <v>22267</v>
      </c>
      <c r="CV36">
        <v>22777</v>
      </c>
      <c r="CW36">
        <v>23287</v>
      </c>
      <c r="CX36">
        <v>23616</v>
      </c>
      <c r="CY36">
        <v>23841</v>
      </c>
      <c r="CZ36">
        <v>24035</v>
      </c>
      <c r="DA36">
        <v>24576</v>
      </c>
      <c r="DB36">
        <v>24788</v>
      </c>
      <c r="DC36">
        <v>25028</v>
      </c>
      <c r="DD36">
        <v>25956</v>
      </c>
      <c r="DE36">
        <v>26206</v>
      </c>
      <c r="DF36">
        <v>26358</v>
      </c>
      <c r="DG36">
        <v>26584</v>
      </c>
      <c r="DH36">
        <v>26798</v>
      </c>
      <c r="DI36">
        <v>27003</v>
      </c>
      <c r="DJ36">
        <v>27282</v>
      </c>
      <c r="DK36">
        <v>27448</v>
      </c>
      <c r="DL36">
        <v>27617</v>
      </c>
      <c r="DM36">
        <v>27755</v>
      </c>
      <c r="DN36">
        <v>27953</v>
      </c>
      <c r="DO36">
        <v>28168</v>
      </c>
      <c r="DP36">
        <v>28302</v>
      </c>
      <c r="DQ36">
        <v>28437</v>
      </c>
      <c r="DR36">
        <v>28540</v>
      </c>
      <c r="DS36">
        <v>28663</v>
      </c>
      <c r="DT36">
        <v>28802</v>
      </c>
      <c r="DU36">
        <v>28900</v>
      </c>
      <c r="DV36">
        <v>29046</v>
      </c>
      <c r="DW36">
        <v>29138</v>
      </c>
      <c r="DX36">
        <v>29241</v>
      </c>
      <c r="DY36">
        <v>29339</v>
      </c>
      <c r="DZ36">
        <v>29438</v>
      </c>
      <c r="EA36">
        <v>29535</v>
      </c>
      <c r="EB36">
        <v>29612</v>
      </c>
      <c r="EC36">
        <v>29699</v>
      </c>
      <c r="ED36">
        <v>29766</v>
      </c>
      <c r="EE36">
        <v>29847</v>
      </c>
      <c r="EF36">
        <v>29918</v>
      </c>
      <c r="EG36">
        <v>30011</v>
      </c>
      <c r="EH36">
        <v>30066</v>
      </c>
      <c r="EI36">
        <v>30123</v>
      </c>
      <c r="EJ36">
        <v>30183</v>
      </c>
      <c r="EK36">
        <v>30239</v>
      </c>
      <c r="EL36">
        <v>30309</v>
      </c>
      <c r="EM36">
        <v>30376</v>
      </c>
      <c r="EN36">
        <v>30431</v>
      </c>
      <c r="EO36">
        <v>30511</v>
      </c>
      <c r="EP36">
        <v>30565</v>
      </c>
      <c r="EQ36">
        <v>30605</v>
      </c>
      <c r="ER36">
        <v>30645</v>
      </c>
    </row>
    <row r="37" spans="1:148" x14ac:dyDescent="0.25">
      <c r="A37" s="1" t="s">
        <v>49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1</v>
      </c>
      <c r="BO37">
        <v>2</v>
      </c>
      <c r="BP37">
        <v>3</v>
      </c>
      <c r="BQ37">
        <v>4</v>
      </c>
      <c r="BR37">
        <v>6</v>
      </c>
      <c r="BS37">
        <v>6</v>
      </c>
      <c r="BT37">
        <v>10</v>
      </c>
      <c r="BU37">
        <v>11</v>
      </c>
      <c r="BV37">
        <v>17</v>
      </c>
      <c r="BW37">
        <v>19</v>
      </c>
      <c r="BX37">
        <v>30</v>
      </c>
      <c r="BY37">
        <v>37</v>
      </c>
      <c r="BZ37">
        <v>40</v>
      </c>
      <c r="CA37">
        <v>50</v>
      </c>
      <c r="CB37">
        <v>61</v>
      </c>
      <c r="CC37">
        <v>74</v>
      </c>
      <c r="CD37">
        <v>78</v>
      </c>
      <c r="CE37">
        <v>86</v>
      </c>
      <c r="CF37">
        <v>86</v>
      </c>
      <c r="CG37">
        <v>91</v>
      </c>
      <c r="CH37">
        <v>116</v>
      </c>
      <c r="CI37">
        <v>128</v>
      </c>
      <c r="CJ37">
        <v>140</v>
      </c>
      <c r="CK37">
        <v>159</v>
      </c>
      <c r="CL37">
        <v>175</v>
      </c>
      <c r="CM37">
        <v>183</v>
      </c>
      <c r="CN37">
        <v>187</v>
      </c>
      <c r="CO37">
        <v>217</v>
      </c>
      <c r="CP37">
        <v>242</v>
      </c>
      <c r="CQ37">
        <v>253</v>
      </c>
      <c r="CR37">
        <v>270</v>
      </c>
      <c r="CS37">
        <v>300</v>
      </c>
      <c r="CT37">
        <v>309</v>
      </c>
      <c r="CU37">
        <v>331</v>
      </c>
      <c r="CV37">
        <v>353</v>
      </c>
      <c r="CW37">
        <v>366</v>
      </c>
      <c r="CX37">
        <v>385</v>
      </c>
      <c r="CY37">
        <v>405</v>
      </c>
      <c r="CZ37">
        <v>428</v>
      </c>
      <c r="DA37">
        <v>436</v>
      </c>
      <c r="DB37">
        <v>454</v>
      </c>
      <c r="DC37">
        <v>477</v>
      </c>
      <c r="DD37">
        <v>497</v>
      </c>
      <c r="DE37">
        <v>521</v>
      </c>
      <c r="DF37">
        <v>537</v>
      </c>
      <c r="DG37">
        <v>554</v>
      </c>
      <c r="DH37">
        <v>561</v>
      </c>
      <c r="DI37">
        <v>571</v>
      </c>
      <c r="DJ37">
        <v>597</v>
      </c>
      <c r="DK37">
        <v>615</v>
      </c>
      <c r="DL37">
        <v>632</v>
      </c>
      <c r="DM37">
        <v>660</v>
      </c>
      <c r="DN37">
        <v>671</v>
      </c>
      <c r="DO37">
        <v>679</v>
      </c>
      <c r="DP37">
        <v>684</v>
      </c>
      <c r="DQ37">
        <v>711</v>
      </c>
      <c r="DR37">
        <v>721</v>
      </c>
      <c r="DS37">
        <v>733</v>
      </c>
      <c r="DT37">
        <v>754</v>
      </c>
      <c r="DU37">
        <v>763</v>
      </c>
      <c r="DV37">
        <v>771</v>
      </c>
      <c r="DW37">
        <v>780</v>
      </c>
      <c r="DX37">
        <v>789</v>
      </c>
      <c r="DY37">
        <v>827</v>
      </c>
      <c r="DZ37">
        <v>859</v>
      </c>
      <c r="EA37">
        <v>888</v>
      </c>
      <c r="EB37">
        <v>903</v>
      </c>
      <c r="EC37">
        <v>911</v>
      </c>
      <c r="ED37">
        <v>923</v>
      </c>
      <c r="EE37">
        <v>950</v>
      </c>
      <c r="EF37">
        <v>971</v>
      </c>
      <c r="EG37">
        <v>993</v>
      </c>
      <c r="EH37">
        <v>1001</v>
      </c>
      <c r="EI37">
        <v>1020</v>
      </c>
      <c r="EJ37">
        <v>1024</v>
      </c>
      <c r="EK37">
        <v>1041</v>
      </c>
      <c r="EL37">
        <v>1069</v>
      </c>
      <c r="EM37">
        <v>1096</v>
      </c>
      <c r="EN37">
        <v>1114</v>
      </c>
      <c r="EO37">
        <v>1128</v>
      </c>
      <c r="EP37">
        <v>1135</v>
      </c>
      <c r="EQ37">
        <v>1139</v>
      </c>
      <c r="ER37">
        <v>1156</v>
      </c>
    </row>
    <row r="38" spans="1:148" x14ac:dyDescent="0.25">
      <c r="A38" s="1" t="s">
        <v>50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1</v>
      </c>
      <c r="BQ38">
        <v>1</v>
      </c>
      <c r="BR38">
        <v>1</v>
      </c>
      <c r="BS38">
        <v>3</v>
      </c>
      <c r="BT38">
        <v>3</v>
      </c>
      <c r="BU38">
        <v>3</v>
      </c>
      <c r="BV38">
        <v>3</v>
      </c>
      <c r="BW38">
        <v>3</v>
      </c>
      <c r="BX38">
        <v>3</v>
      </c>
      <c r="BY38">
        <v>3</v>
      </c>
      <c r="BZ38">
        <v>3</v>
      </c>
      <c r="CA38">
        <v>4</v>
      </c>
      <c r="CB38">
        <v>4</v>
      </c>
      <c r="CC38">
        <v>5</v>
      </c>
      <c r="CD38">
        <v>7</v>
      </c>
      <c r="CE38">
        <v>7</v>
      </c>
      <c r="CF38">
        <v>8</v>
      </c>
      <c r="CG38">
        <v>9</v>
      </c>
      <c r="CH38">
        <v>9</v>
      </c>
      <c r="CI38">
        <v>9</v>
      </c>
      <c r="CJ38">
        <v>9</v>
      </c>
      <c r="CK38">
        <v>9</v>
      </c>
      <c r="CL38">
        <v>9</v>
      </c>
      <c r="CM38">
        <v>10</v>
      </c>
      <c r="CN38">
        <v>13</v>
      </c>
      <c r="CO38">
        <v>13</v>
      </c>
      <c r="CP38">
        <v>14</v>
      </c>
      <c r="CQ38">
        <v>15</v>
      </c>
      <c r="CR38">
        <v>15</v>
      </c>
      <c r="CS38">
        <v>16</v>
      </c>
      <c r="CT38">
        <v>17</v>
      </c>
      <c r="CU38">
        <v>19</v>
      </c>
      <c r="CV38">
        <v>19</v>
      </c>
      <c r="CW38">
        <v>19</v>
      </c>
      <c r="CX38">
        <v>19</v>
      </c>
      <c r="CY38">
        <v>23</v>
      </c>
      <c r="CZ38">
        <v>24</v>
      </c>
      <c r="DA38">
        <v>25</v>
      </c>
      <c r="DB38">
        <v>25</v>
      </c>
      <c r="DC38">
        <v>25</v>
      </c>
      <c r="DD38">
        <v>31</v>
      </c>
      <c r="DE38">
        <v>31</v>
      </c>
      <c r="DF38">
        <v>33</v>
      </c>
      <c r="DG38">
        <v>35</v>
      </c>
      <c r="DH38">
        <v>35</v>
      </c>
      <c r="DI38">
        <v>36</v>
      </c>
      <c r="DJ38">
        <v>38</v>
      </c>
      <c r="DK38">
        <v>40</v>
      </c>
      <c r="DL38">
        <v>40</v>
      </c>
      <c r="DM38">
        <v>42</v>
      </c>
      <c r="DN38">
        <v>42</v>
      </c>
      <c r="DO38">
        <v>43</v>
      </c>
      <c r="DP38">
        <v>44</v>
      </c>
      <c r="DQ38">
        <v>45</v>
      </c>
      <c r="DR38">
        <v>49</v>
      </c>
      <c r="DS38">
        <v>51</v>
      </c>
      <c r="DT38">
        <v>52</v>
      </c>
      <c r="DU38">
        <v>52</v>
      </c>
      <c r="DV38">
        <v>53</v>
      </c>
      <c r="DW38">
        <v>54</v>
      </c>
      <c r="DX38">
        <v>54</v>
      </c>
      <c r="DY38">
        <v>59</v>
      </c>
      <c r="DZ38">
        <v>60</v>
      </c>
      <c r="EA38">
        <v>62</v>
      </c>
      <c r="EB38">
        <v>63</v>
      </c>
      <c r="EC38">
        <v>64</v>
      </c>
      <c r="ED38">
        <v>64</v>
      </c>
      <c r="EE38">
        <v>68</v>
      </c>
      <c r="EF38">
        <v>69</v>
      </c>
      <c r="EG38">
        <v>69</v>
      </c>
      <c r="EH38">
        <v>74</v>
      </c>
      <c r="EI38">
        <v>75</v>
      </c>
      <c r="EJ38">
        <v>75</v>
      </c>
      <c r="EK38">
        <v>75</v>
      </c>
      <c r="EL38">
        <v>75</v>
      </c>
      <c r="EM38">
        <v>76</v>
      </c>
      <c r="EN38">
        <v>77</v>
      </c>
      <c r="EO38">
        <v>77</v>
      </c>
      <c r="EP38">
        <v>77</v>
      </c>
      <c r="EQ38">
        <v>77</v>
      </c>
      <c r="ER38">
        <v>77</v>
      </c>
    </row>
    <row r="39" spans="1:148" x14ac:dyDescent="0.25">
      <c r="A39" s="1" t="s">
        <v>51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2</v>
      </c>
      <c r="CB39">
        <v>2</v>
      </c>
      <c r="CC39">
        <v>2</v>
      </c>
      <c r="CD39">
        <v>2</v>
      </c>
      <c r="CE39">
        <v>2</v>
      </c>
      <c r="CF39">
        <v>2</v>
      </c>
      <c r="CG39">
        <v>2</v>
      </c>
      <c r="CH39">
        <v>2</v>
      </c>
      <c r="CI39">
        <v>2</v>
      </c>
      <c r="CJ39">
        <v>2</v>
      </c>
      <c r="CK39">
        <v>2</v>
      </c>
      <c r="CL39">
        <v>2</v>
      </c>
      <c r="CM39">
        <v>2</v>
      </c>
      <c r="CN39">
        <v>2</v>
      </c>
      <c r="CO39">
        <v>2</v>
      </c>
      <c r="CP39">
        <v>2</v>
      </c>
      <c r="CQ39">
        <v>2</v>
      </c>
      <c r="CR39">
        <v>2</v>
      </c>
      <c r="CS39">
        <v>2</v>
      </c>
      <c r="CT39">
        <v>2</v>
      </c>
      <c r="CU39">
        <v>2</v>
      </c>
      <c r="CV39">
        <v>2</v>
      </c>
      <c r="CW39">
        <v>2</v>
      </c>
      <c r="CX39">
        <v>2</v>
      </c>
      <c r="CY39">
        <v>2</v>
      </c>
      <c r="CZ39">
        <v>2</v>
      </c>
      <c r="DA39">
        <v>2</v>
      </c>
      <c r="DB39">
        <v>2</v>
      </c>
      <c r="DC39">
        <v>2</v>
      </c>
      <c r="DD39">
        <v>2</v>
      </c>
      <c r="DE39">
        <v>2</v>
      </c>
      <c r="DF39">
        <v>2</v>
      </c>
      <c r="DG39">
        <v>2</v>
      </c>
      <c r="DH39">
        <v>2</v>
      </c>
      <c r="DI39">
        <v>2</v>
      </c>
      <c r="DJ39">
        <v>2</v>
      </c>
      <c r="DK39">
        <v>2</v>
      </c>
      <c r="DL39">
        <v>2</v>
      </c>
      <c r="DM39">
        <v>2</v>
      </c>
      <c r="DN39">
        <v>2</v>
      </c>
      <c r="DO39">
        <v>2</v>
      </c>
      <c r="DP39">
        <v>2</v>
      </c>
      <c r="DQ39">
        <v>2</v>
      </c>
      <c r="DR39">
        <v>2</v>
      </c>
      <c r="DS39">
        <v>2</v>
      </c>
      <c r="DT39">
        <v>2</v>
      </c>
      <c r="DU39">
        <v>2</v>
      </c>
      <c r="DV39">
        <v>2</v>
      </c>
      <c r="DW39">
        <v>2</v>
      </c>
      <c r="DX39">
        <v>2</v>
      </c>
      <c r="DY39">
        <v>2</v>
      </c>
      <c r="DZ39">
        <v>2</v>
      </c>
      <c r="EA39">
        <v>2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2</v>
      </c>
      <c r="EI39">
        <v>2</v>
      </c>
      <c r="EJ39">
        <v>2</v>
      </c>
      <c r="EK39">
        <v>2</v>
      </c>
      <c r="EL39">
        <v>2</v>
      </c>
      <c r="EM39">
        <v>2</v>
      </c>
      <c r="EN39">
        <v>2</v>
      </c>
      <c r="EO39">
        <v>2</v>
      </c>
      <c r="EP39">
        <v>2</v>
      </c>
      <c r="EQ39">
        <v>2</v>
      </c>
      <c r="ER39">
        <v>2</v>
      </c>
    </row>
    <row r="40" spans="1:148" x14ac:dyDescent="0.25">
      <c r="A40" s="1" t="s">
        <v>52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1</v>
      </c>
      <c r="BJ40">
        <v>3</v>
      </c>
      <c r="BK40">
        <v>3</v>
      </c>
      <c r="BL40">
        <v>6</v>
      </c>
      <c r="BM40">
        <v>8</v>
      </c>
      <c r="BN40">
        <v>11</v>
      </c>
      <c r="BO40">
        <v>15</v>
      </c>
      <c r="BP40">
        <v>22</v>
      </c>
      <c r="BQ40">
        <v>25</v>
      </c>
      <c r="BR40">
        <v>30</v>
      </c>
      <c r="BS40">
        <v>40</v>
      </c>
      <c r="BT40">
        <v>55</v>
      </c>
      <c r="BU40">
        <v>65</v>
      </c>
      <c r="BV40">
        <v>81</v>
      </c>
      <c r="BW40">
        <v>91</v>
      </c>
      <c r="BX40">
        <v>102</v>
      </c>
      <c r="BY40">
        <v>119</v>
      </c>
      <c r="BZ40">
        <v>142</v>
      </c>
      <c r="CA40">
        <v>167</v>
      </c>
      <c r="CB40">
        <v>193</v>
      </c>
      <c r="CC40">
        <v>213</v>
      </c>
      <c r="CD40">
        <v>231</v>
      </c>
      <c r="CE40">
        <v>247</v>
      </c>
      <c r="CF40">
        <v>253</v>
      </c>
      <c r="CG40">
        <v>274</v>
      </c>
      <c r="CH40">
        <v>324</v>
      </c>
      <c r="CI40">
        <v>361</v>
      </c>
      <c r="CJ40">
        <v>389</v>
      </c>
      <c r="CK40">
        <v>418</v>
      </c>
      <c r="CL40">
        <v>451</v>
      </c>
      <c r="CM40">
        <v>471</v>
      </c>
      <c r="CN40">
        <v>509</v>
      </c>
      <c r="CO40">
        <v>557</v>
      </c>
      <c r="CP40">
        <v>610</v>
      </c>
      <c r="CQ40">
        <v>656</v>
      </c>
      <c r="CR40">
        <v>690</v>
      </c>
      <c r="CS40">
        <v>711</v>
      </c>
      <c r="CT40">
        <v>728</v>
      </c>
      <c r="CU40">
        <v>753</v>
      </c>
      <c r="CV40">
        <v>799</v>
      </c>
      <c r="CW40">
        <v>937</v>
      </c>
      <c r="CX40">
        <v>975</v>
      </c>
      <c r="CY40">
        <v>1002</v>
      </c>
      <c r="CZ40">
        <v>1021</v>
      </c>
      <c r="DA40">
        <v>1038</v>
      </c>
      <c r="DB40">
        <v>1056</v>
      </c>
      <c r="DC40">
        <v>1135</v>
      </c>
      <c r="DD40">
        <v>1225</v>
      </c>
      <c r="DE40">
        <v>1271</v>
      </c>
      <c r="DF40">
        <v>1306</v>
      </c>
      <c r="DG40">
        <v>1331</v>
      </c>
      <c r="DH40">
        <v>1341</v>
      </c>
      <c r="DI40">
        <v>1357</v>
      </c>
      <c r="DJ40">
        <v>1436</v>
      </c>
      <c r="DK40">
        <v>1483</v>
      </c>
      <c r="DL40">
        <v>1534</v>
      </c>
      <c r="DM40">
        <v>1581</v>
      </c>
      <c r="DN40">
        <v>1610</v>
      </c>
      <c r="DO40">
        <v>1625</v>
      </c>
      <c r="DP40">
        <v>1657</v>
      </c>
      <c r="DQ40">
        <v>1720</v>
      </c>
      <c r="DR40">
        <v>1781</v>
      </c>
      <c r="DS40">
        <v>1836</v>
      </c>
      <c r="DT40">
        <v>1872</v>
      </c>
      <c r="DU40">
        <v>1956</v>
      </c>
      <c r="DV40">
        <v>1969</v>
      </c>
      <c r="DW40">
        <v>1987</v>
      </c>
      <c r="DX40">
        <v>2002</v>
      </c>
      <c r="DY40">
        <v>2044</v>
      </c>
      <c r="DZ40">
        <v>2098</v>
      </c>
      <c r="EA40">
        <v>2131</v>
      </c>
      <c r="EB40">
        <v>2149</v>
      </c>
      <c r="EC40">
        <v>2155</v>
      </c>
      <c r="ED40">
        <v>2206</v>
      </c>
      <c r="EE40">
        <v>2258</v>
      </c>
      <c r="EF40">
        <v>2299</v>
      </c>
      <c r="EG40">
        <v>2339</v>
      </c>
      <c r="EH40">
        <v>2355</v>
      </c>
      <c r="EI40">
        <v>2370</v>
      </c>
      <c r="EJ40">
        <v>2377</v>
      </c>
      <c r="EK40">
        <v>2404</v>
      </c>
      <c r="EL40">
        <v>2421</v>
      </c>
      <c r="EM40">
        <v>2457</v>
      </c>
      <c r="EN40">
        <v>2490</v>
      </c>
      <c r="EO40">
        <v>2508</v>
      </c>
      <c r="EP40">
        <v>2554</v>
      </c>
      <c r="EQ40">
        <v>2557</v>
      </c>
      <c r="ER40">
        <v>2573</v>
      </c>
    </row>
    <row r="41" spans="1:148" x14ac:dyDescent="0.25">
      <c r="A41" s="1" t="s">
        <v>53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1</v>
      </c>
      <c r="BI41">
        <v>1</v>
      </c>
      <c r="BJ41">
        <v>1</v>
      </c>
      <c r="BK41">
        <v>2</v>
      </c>
      <c r="BL41">
        <v>2</v>
      </c>
      <c r="BM41">
        <v>3</v>
      </c>
      <c r="BN41">
        <v>5</v>
      </c>
      <c r="BO41">
        <v>7</v>
      </c>
      <c r="BP41">
        <v>8</v>
      </c>
      <c r="BQ41">
        <v>15</v>
      </c>
      <c r="BR41">
        <v>16</v>
      </c>
      <c r="BS41">
        <v>17</v>
      </c>
      <c r="BT41">
        <v>23</v>
      </c>
      <c r="BU41">
        <v>30</v>
      </c>
      <c r="BV41">
        <v>34</v>
      </c>
      <c r="BW41">
        <v>38</v>
      </c>
      <c r="BX41">
        <v>42</v>
      </c>
      <c r="BY41">
        <v>46</v>
      </c>
      <c r="BZ41">
        <v>51</v>
      </c>
      <c r="CA41">
        <v>67</v>
      </c>
      <c r="CB41">
        <v>79</v>
      </c>
      <c r="CC41">
        <v>80</v>
      </c>
      <c r="CD41">
        <v>88</v>
      </c>
      <c r="CE41">
        <v>93</v>
      </c>
      <c r="CF41">
        <v>96</v>
      </c>
      <c r="CG41">
        <v>98</v>
      </c>
      <c r="CH41">
        <v>109</v>
      </c>
      <c r="CI41">
        <v>123</v>
      </c>
      <c r="CJ41">
        <v>131</v>
      </c>
      <c r="CK41">
        <v>136</v>
      </c>
      <c r="CL41">
        <v>139</v>
      </c>
      <c r="CM41">
        <v>140</v>
      </c>
      <c r="CN41">
        <v>143</v>
      </c>
      <c r="CO41">
        <v>164</v>
      </c>
      <c r="CP41">
        <v>169</v>
      </c>
      <c r="CQ41">
        <v>179</v>
      </c>
      <c r="CR41">
        <v>188</v>
      </c>
      <c r="CS41">
        <v>194</v>
      </c>
      <c r="CT41">
        <v>195</v>
      </c>
      <c r="CU41">
        <v>197</v>
      </c>
      <c r="CV41">
        <v>207</v>
      </c>
      <c r="CW41">
        <v>214</v>
      </c>
      <c r="CX41">
        <v>222</v>
      </c>
      <c r="CY41">
        <v>230</v>
      </c>
      <c r="CZ41">
        <v>238</v>
      </c>
      <c r="DA41">
        <v>238</v>
      </c>
      <c r="DB41">
        <v>238</v>
      </c>
      <c r="DC41">
        <v>247</v>
      </c>
      <c r="DD41">
        <v>253</v>
      </c>
      <c r="DE41">
        <v>260</v>
      </c>
      <c r="DF41">
        <v>266</v>
      </c>
      <c r="DG41">
        <v>270</v>
      </c>
      <c r="DH41">
        <v>272</v>
      </c>
      <c r="DI41">
        <v>274</v>
      </c>
      <c r="DJ41">
        <v>278</v>
      </c>
      <c r="DK41">
        <v>278</v>
      </c>
      <c r="DL41">
        <v>284</v>
      </c>
      <c r="DM41">
        <v>285</v>
      </c>
      <c r="DN41">
        <v>288</v>
      </c>
      <c r="DO41">
        <v>288</v>
      </c>
      <c r="DP41">
        <v>288</v>
      </c>
      <c r="DQ41">
        <v>294</v>
      </c>
      <c r="DR41">
        <v>299</v>
      </c>
      <c r="DS41">
        <v>304</v>
      </c>
      <c r="DT41">
        <v>307</v>
      </c>
      <c r="DU41">
        <v>311</v>
      </c>
      <c r="DV41">
        <v>311</v>
      </c>
      <c r="DW41">
        <v>313</v>
      </c>
      <c r="DX41">
        <v>318</v>
      </c>
      <c r="DY41">
        <v>322</v>
      </c>
      <c r="DZ41">
        <v>326</v>
      </c>
      <c r="EA41">
        <v>329</v>
      </c>
      <c r="EB41">
        <v>334</v>
      </c>
      <c r="EC41">
        <v>334</v>
      </c>
      <c r="ED41">
        <v>334</v>
      </c>
      <c r="EE41">
        <v>339</v>
      </c>
      <c r="EF41">
        <v>341</v>
      </c>
      <c r="EG41">
        <v>344</v>
      </c>
      <c r="EH41">
        <v>345</v>
      </c>
      <c r="EI41">
        <v>347</v>
      </c>
      <c r="EJ41">
        <v>348</v>
      </c>
      <c r="EK41">
        <v>348</v>
      </c>
      <c r="EL41">
        <v>353</v>
      </c>
      <c r="EM41">
        <v>355</v>
      </c>
      <c r="EN41">
        <v>357</v>
      </c>
      <c r="EO41">
        <v>359</v>
      </c>
      <c r="EP41">
        <v>359</v>
      </c>
      <c r="EQ41">
        <v>359</v>
      </c>
      <c r="ER41">
        <v>359</v>
      </c>
    </row>
    <row r="42" spans="1:148" x14ac:dyDescent="0.25">
      <c r="A42" s="1" t="s">
        <v>54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1</v>
      </c>
      <c r="BE42">
        <v>1</v>
      </c>
      <c r="BF42">
        <v>2</v>
      </c>
      <c r="BG42">
        <v>3</v>
      </c>
      <c r="BH42">
        <v>3</v>
      </c>
      <c r="BI42">
        <v>3</v>
      </c>
      <c r="BJ42">
        <v>4</v>
      </c>
      <c r="BK42">
        <v>5</v>
      </c>
      <c r="BL42">
        <v>5</v>
      </c>
      <c r="BM42">
        <v>8</v>
      </c>
      <c r="BN42">
        <v>10</v>
      </c>
      <c r="BO42">
        <v>11</v>
      </c>
      <c r="BP42">
        <v>12</v>
      </c>
      <c r="BQ42">
        <v>13</v>
      </c>
      <c r="BR42">
        <v>13</v>
      </c>
      <c r="BS42">
        <v>16</v>
      </c>
      <c r="BT42">
        <v>18</v>
      </c>
      <c r="BU42">
        <v>19</v>
      </c>
      <c r="BV42">
        <v>21</v>
      </c>
      <c r="BW42">
        <v>22</v>
      </c>
      <c r="BX42">
        <v>26</v>
      </c>
      <c r="BY42">
        <v>27</v>
      </c>
      <c r="BZ42">
        <v>29</v>
      </c>
      <c r="CA42">
        <v>33</v>
      </c>
      <c r="CB42">
        <v>38</v>
      </c>
      <c r="CC42">
        <v>44</v>
      </c>
      <c r="CD42">
        <v>48</v>
      </c>
      <c r="CE42">
        <v>51</v>
      </c>
      <c r="CF42">
        <v>52</v>
      </c>
      <c r="CG42">
        <v>53</v>
      </c>
      <c r="CH42">
        <v>55</v>
      </c>
      <c r="CI42">
        <v>58</v>
      </c>
      <c r="CJ42">
        <v>64</v>
      </c>
      <c r="CK42">
        <v>70</v>
      </c>
      <c r="CL42">
        <v>72</v>
      </c>
      <c r="CM42">
        <v>74</v>
      </c>
      <c r="CN42">
        <v>75</v>
      </c>
      <c r="CO42">
        <v>78</v>
      </c>
      <c r="CP42">
        <v>78</v>
      </c>
      <c r="CQ42">
        <v>83</v>
      </c>
      <c r="CR42">
        <v>86</v>
      </c>
      <c r="CS42">
        <v>87</v>
      </c>
      <c r="CT42">
        <v>91</v>
      </c>
      <c r="CU42">
        <v>92</v>
      </c>
      <c r="CV42">
        <v>99</v>
      </c>
      <c r="CW42">
        <v>101</v>
      </c>
      <c r="CX42">
        <v>103</v>
      </c>
      <c r="CY42">
        <v>104</v>
      </c>
      <c r="CZ42">
        <v>109</v>
      </c>
      <c r="DA42">
        <v>109</v>
      </c>
      <c r="DB42">
        <v>109</v>
      </c>
      <c r="DC42">
        <v>113</v>
      </c>
      <c r="DD42">
        <v>115</v>
      </c>
      <c r="DE42">
        <v>121</v>
      </c>
      <c r="DF42">
        <v>124</v>
      </c>
      <c r="DG42">
        <v>127</v>
      </c>
      <c r="DH42">
        <v>127</v>
      </c>
      <c r="DI42">
        <v>130</v>
      </c>
      <c r="DJ42">
        <v>130</v>
      </c>
      <c r="DK42">
        <v>134</v>
      </c>
      <c r="DL42">
        <v>137</v>
      </c>
      <c r="DM42">
        <v>137</v>
      </c>
      <c r="DN42">
        <v>137</v>
      </c>
      <c r="DO42">
        <v>137</v>
      </c>
      <c r="DP42">
        <v>138</v>
      </c>
      <c r="DQ42">
        <v>140</v>
      </c>
      <c r="DR42">
        <v>144</v>
      </c>
      <c r="DS42">
        <v>145</v>
      </c>
      <c r="DT42">
        <v>147</v>
      </c>
      <c r="DU42">
        <v>147</v>
      </c>
      <c r="DV42">
        <v>148</v>
      </c>
      <c r="DW42">
        <v>148</v>
      </c>
      <c r="DX42">
        <v>148</v>
      </c>
      <c r="DY42">
        <v>148</v>
      </c>
      <c r="DZ42">
        <v>151</v>
      </c>
      <c r="EA42">
        <v>151</v>
      </c>
      <c r="EB42">
        <v>153</v>
      </c>
      <c r="EC42">
        <v>153</v>
      </c>
      <c r="ED42">
        <v>154</v>
      </c>
      <c r="EE42">
        <v>157</v>
      </c>
      <c r="EF42">
        <v>159</v>
      </c>
      <c r="EG42">
        <v>159</v>
      </c>
      <c r="EH42">
        <v>161</v>
      </c>
      <c r="EI42">
        <v>163</v>
      </c>
      <c r="EJ42">
        <v>164</v>
      </c>
      <c r="EK42">
        <v>164</v>
      </c>
      <c r="EL42">
        <v>169</v>
      </c>
      <c r="EM42">
        <v>169</v>
      </c>
      <c r="EN42">
        <v>171</v>
      </c>
      <c r="EO42">
        <v>173</v>
      </c>
      <c r="EP42">
        <v>175</v>
      </c>
      <c r="EQ42">
        <v>176</v>
      </c>
      <c r="ER42">
        <v>180</v>
      </c>
    </row>
    <row r="43" spans="1:148" x14ac:dyDescent="0.25">
      <c r="A43" s="1" t="s">
        <v>55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1</v>
      </c>
      <c r="BI43">
        <v>1</v>
      </c>
      <c r="BJ43">
        <v>2</v>
      </c>
      <c r="BK43">
        <v>3</v>
      </c>
      <c r="BL43">
        <v>6</v>
      </c>
      <c r="BM43">
        <v>7</v>
      </c>
      <c r="BN43">
        <v>11</v>
      </c>
      <c r="BO43">
        <v>16</v>
      </c>
      <c r="BP43">
        <v>23</v>
      </c>
      <c r="BQ43">
        <v>35</v>
      </c>
      <c r="BR43">
        <v>40</v>
      </c>
      <c r="BS43">
        <v>48</v>
      </c>
      <c r="BT43">
        <v>72</v>
      </c>
      <c r="BU43">
        <v>74</v>
      </c>
      <c r="BV43">
        <v>90</v>
      </c>
      <c r="BW43">
        <v>102</v>
      </c>
      <c r="BX43">
        <v>139</v>
      </c>
      <c r="BY43">
        <v>159</v>
      </c>
      <c r="BZ43">
        <v>169</v>
      </c>
      <c r="CA43">
        <v>240</v>
      </c>
      <c r="CB43">
        <v>313</v>
      </c>
      <c r="CC43">
        <v>344</v>
      </c>
      <c r="CD43">
        <v>435</v>
      </c>
      <c r="CE43">
        <v>515</v>
      </c>
      <c r="CF43">
        <v>525</v>
      </c>
      <c r="CG43">
        <v>563</v>
      </c>
      <c r="CH43">
        <v>746</v>
      </c>
      <c r="CI43">
        <v>833</v>
      </c>
      <c r="CJ43">
        <v>864</v>
      </c>
      <c r="CK43">
        <v>1027</v>
      </c>
      <c r="CL43">
        <v>1150</v>
      </c>
      <c r="CM43">
        <v>1285</v>
      </c>
      <c r="CN43">
        <v>1366</v>
      </c>
      <c r="CO43">
        <v>1620</v>
      </c>
      <c r="CP43">
        <v>1720</v>
      </c>
      <c r="CQ43">
        <v>1723</v>
      </c>
      <c r="CR43">
        <v>1786</v>
      </c>
      <c r="CS43">
        <v>1842</v>
      </c>
      <c r="CT43">
        <v>1871</v>
      </c>
      <c r="CU43">
        <v>1946</v>
      </c>
      <c r="CV43">
        <v>2092</v>
      </c>
      <c r="CW43">
        <v>2392</v>
      </c>
      <c r="CX43">
        <v>2580</v>
      </c>
      <c r="CY43">
        <v>2671</v>
      </c>
      <c r="CZ43">
        <v>2794</v>
      </c>
      <c r="DA43">
        <v>2843</v>
      </c>
      <c r="DB43">
        <v>2880</v>
      </c>
      <c r="DC43">
        <v>3206</v>
      </c>
      <c r="DD43">
        <v>3360</v>
      </c>
      <c r="DE43">
        <v>3599</v>
      </c>
      <c r="DF43">
        <v>3724</v>
      </c>
      <c r="DG43">
        <v>3793</v>
      </c>
      <c r="DH43">
        <v>3819</v>
      </c>
      <c r="DI43">
        <v>3846</v>
      </c>
      <c r="DJ43">
        <v>3924</v>
      </c>
      <c r="DK43">
        <v>4104</v>
      </c>
      <c r="DL43">
        <v>4298</v>
      </c>
      <c r="DM43">
        <v>4432</v>
      </c>
      <c r="DN43">
        <v>4490</v>
      </c>
      <c r="DO43">
        <v>4504</v>
      </c>
      <c r="DP43">
        <v>4560</v>
      </c>
      <c r="DQ43">
        <v>4675</v>
      </c>
      <c r="DR43">
        <v>4794</v>
      </c>
      <c r="DS43">
        <v>4887</v>
      </c>
      <c r="DT43">
        <v>5032</v>
      </c>
      <c r="DU43">
        <v>5121</v>
      </c>
      <c r="DV43">
        <v>5145</v>
      </c>
      <c r="DW43">
        <v>5159</v>
      </c>
      <c r="DX43">
        <v>5175</v>
      </c>
      <c r="DY43">
        <v>5290</v>
      </c>
      <c r="DZ43">
        <v>5397</v>
      </c>
      <c r="EA43">
        <v>5467</v>
      </c>
      <c r="EB43">
        <v>5537</v>
      </c>
      <c r="EC43">
        <v>5555</v>
      </c>
      <c r="ED43">
        <v>5574</v>
      </c>
      <c r="EE43">
        <v>5670</v>
      </c>
      <c r="EF43">
        <v>5742</v>
      </c>
      <c r="EG43">
        <v>5862</v>
      </c>
      <c r="EH43">
        <v>5952</v>
      </c>
      <c r="EI43">
        <v>5986</v>
      </c>
      <c r="EJ43">
        <v>5997</v>
      </c>
      <c r="EK43">
        <v>6007</v>
      </c>
      <c r="EL43">
        <v>6070</v>
      </c>
      <c r="EM43">
        <v>6143</v>
      </c>
      <c r="EN43">
        <v>6187</v>
      </c>
      <c r="EO43">
        <v>6229</v>
      </c>
      <c r="EP43">
        <v>6264</v>
      </c>
      <c r="EQ43">
        <v>6275</v>
      </c>
      <c r="ER43">
        <v>6307</v>
      </c>
    </row>
    <row r="44" spans="1:148" x14ac:dyDescent="0.25">
      <c r="A44" s="1" t="s">
        <v>56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1</v>
      </c>
      <c r="BK44">
        <v>1</v>
      </c>
      <c r="BL44">
        <v>2</v>
      </c>
      <c r="BM44">
        <v>2</v>
      </c>
      <c r="BN44">
        <v>2</v>
      </c>
      <c r="BO44">
        <v>2</v>
      </c>
      <c r="BP44">
        <v>3</v>
      </c>
      <c r="BQ44">
        <v>3</v>
      </c>
      <c r="BR44">
        <v>5</v>
      </c>
      <c r="BS44">
        <v>6</v>
      </c>
      <c r="BT44">
        <v>8</v>
      </c>
      <c r="BU44">
        <v>11</v>
      </c>
      <c r="BV44">
        <v>12</v>
      </c>
      <c r="BW44">
        <v>15</v>
      </c>
      <c r="BX44">
        <v>18</v>
      </c>
      <c r="BY44">
        <v>20</v>
      </c>
      <c r="BZ44">
        <v>21</v>
      </c>
      <c r="CA44">
        <v>23</v>
      </c>
      <c r="CB44">
        <v>24</v>
      </c>
      <c r="CC44">
        <v>33</v>
      </c>
      <c r="CD44">
        <v>39</v>
      </c>
      <c r="CE44">
        <v>42</v>
      </c>
      <c r="CF44">
        <v>44</v>
      </c>
      <c r="CG44">
        <v>45</v>
      </c>
      <c r="CH44">
        <v>45</v>
      </c>
      <c r="CI44">
        <v>51</v>
      </c>
      <c r="CJ44">
        <v>56</v>
      </c>
      <c r="CK44">
        <v>58</v>
      </c>
      <c r="CL44">
        <v>60</v>
      </c>
      <c r="CM44">
        <v>41</v>
      </c>
      <c r="CN44">
        <v>42</v>
      </c>
      <c r="CO44">
        <v>43</v>
      </c>
      <c r="CP44">
        <v>46</v>
      </c>
      <c r="CQ44">
        <v>69</v>
      </c>
      <c r="CR44">
        <v>77</v>
      </c>
      <c r="CS44">
        <v>83</v>
      </c>
      <c r="CT44">
        <v>84</v>
      </c>
      <c r="CU44">
        <v>84</v>
      </c>
      <c r="CV44">
        <v>86</v>
      </c>
      <c r="CW44">
        <v>86</v>
      </c>
      <c r="CX44">
        <v>92</v>
      </c>
      <c r="CY44">
        <v>94</v>
      </c>
      <c r="CZ44">
        <v>95</v>
      </c>
      <c r="DA44">
        <v>97</v>
      </c>
      <c r="DB44">
        <v>97</v>
      </c>
      <c r="DC44">
        <v>99</v>
      </c>
      <c r="DD44">
        <v>99</v>
      </c>
      <c r="DE44">
        <v>102</v>
      </c>
      <c r="DF44">
        <v>107</v>
      </c>
      <c r="DG44">
        <v>108</v>
      </c>
      <c r="DH44">
        <v>111</v>
      </c>
      <c r="DI44">
        <v>113</v>
      </c>
      <c r="DJ44">
        <v>114</v>
      </c>
      <c r="DK44">
        <v>115</v>
      </c>
      <c r="DL44">
        <v>117</v>
      </c>
      <c r="DM44">
        <v>122</v>
      </c>
      <c r="DN44">
        <v>122</v>
      </c>
      <c r="DO44">
        <v>123</v>
      </c>
      <c r="DP44">
        <v>124</v>
      </c>
      <c r="DQ44">
        <v>124</v>
      </c>
      <c r="DR44">
        <v>125</v>
      </c>
      <c r="DS44">
        <v>126</v>
      </c>
      <c r="DT44">
        <v>126</v>
      </c>
      <c r="DU44">
        <v>127</v>
      </c>
      <c r="DV44">
        <v>127</v>
      </c>
      <c r="DW44">
        <v>129</v>
      </c>
      <c r="DX44">
        <v>129</v>
      </c>
      <c r="DY44">
        <v>129</v>
      </c>
      <c r="DZ44">
        <v>131</v>
      </c>
      <c r="EA44">
        <v>132</v>
      </c>
      <c r="EB44">
        <v>133</v>
      </c>
      <c r="EC44">
        <v>136</v>
      </c>
      <c r="ED44">
        <v>136</v>
      </c>
      <c r="EE44">
        <v>138</v>
      </c>
      <c r="EF44">
        <v>140</v>
      </c>
      <c r="EG44">
        <v>140</v>
      </c>
      <c r="EH44">
        <v>141</v>
      </c>
      <c r="EI44">
        <v>142</v>
      </c>
      <c r="EJ44">
        <v>142</v>
      </c>
      <c r="EK44">
        <v>142</v>
      </c>
      <c r="EL44">
        <v>142</v>
      </c>
      <c r="EM44">
        <v>143</v>
      </c>
      <c r="EN44">
        <v>144</v>
      </c>
      <c r="EO44">
        <v>146</v>
      </c>
      <c r="EP44">
        <v>146</v>
      </c>
      <c r="EQ44">
        <v>147</v>
      </c>
      <c r="ER44">
        <v>147</v>
      </c>
    </row>
    <row r="45" spans="1:148" x14ac:dyDescent="0.25">
      <c r="A45" s="1" t="s">
        <v>57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2</v>
      </c>
      <c r="BR45">
        <v>3</v>
      </c>
      <c r="BS45">
        <v>4</v>
      </c>
      <c r="BT45">
        <v>8</v>
      </c>
      <c r="BU45">
        <v>10</v>
      </c>
      <c r="BV45">
        <v>12</v>
      </c>
      <c r="BW45">
        <v>14</v>
      </c>
      <c r="BX45">
        <v>17</v>
      </c>
      <c r="BY45">
        <v>25</v>
      </c>
      <c r="BZ45">
        <v>27</v>
      </c>
      <c r="CA45">
        <v>30</v>
      </c>
      <c r="CB45">
        <v>35</v>
      </c>
      <c r="CC45">
        <v>43</v>
      </c>
      <c r="CD45">
        <v>49</v>
      </c>
      <c r="CE45">
        <v>56</v>
      </c>
      <c r="CF45">
        <v>63</v>
      </c>
      <c r="CG45">
        <v>73</v>
      </c>
      <c r="CH45">
        <v>80</v>
      </c>
      <c r="CI45">
        <v>87</v>
      </c>
      <c r="CJ45">
        <v>105</v>
      </c>
      <c r="CK45">
        <v>118</v>
      </c>
      <c r="CL45">
        <v>137</v>
      </c>
      <c r="CM45">
        <v>150</v>
      </c>
      <c r="CN45">
        <v>155</v>
      </c>
      <c r="CO45">
        <v>171</v>
      </c>
      <c r="CP45">
        <v>181</v>
      </c>
      <c r="CQ45">
        <v>189</v>
      </c>
      <c r="CR45">
        <v>202</v>
      </c>
      <c r="CS45">
        <v>215</v>
      </c>
      <c r="CT45">
        <v>226</v>
      </c>
      <c r="CU45">
        <v>233</v>
      </c>
      <c r="CV45">
        <v>239</v>
      </c>
      <c r="CW45">
        <v>251</v>
      </c>
      <c r="CX45">
        <v>266</v>
      </c>
      <c r="CY45">
        <v>279</v>
      </c>
      <c r="CZ45">
        <v>296</v>
      </c>
      <c r="DA45">
        <v>320</v>
      </c>
      <c r="DB45">
        <v>341</v>
      </c>
      <c r="DC45">
        <v>355</v>
      </c>
      <c r="DD45">
        <v>370</v>
      </c>
      <c r="DE45">
        <v>388</v>
      </c>
      <c r="DF45">
        <v>399</v>
      </c>
      <c r="DG45">
        <v>418</v>
      </c>
      <c r="DH45">
        <v>422</v>
      </c>
      <c r="DI45">
        <v>430</v>
      </c>
      <c r="DJ45">
        <v>444</v>
      </c>
      <c r="DK45">
        <v>462</v>
      </c>
      <c r="DL45">
        <v>468</v>
      </c>
      <c r="DM45">
        <v>479</v>
      </c>
      <c r="DN45">
        <v>489</v>
      </c>
      <c r="DO45">
        <v>499</v>
      </c>
      <c r="DP45">
        <v>506</v>
      </c>
      <c r="DQ45">
        <v>532</v>
      </c>
      <c r="DR45">
        <v>538</v>
      </c>
      <c r="DS45">
        <v>556</v>
      </c>
      <c r="DT45">
        <v>579</v>
      </c>
      <c r="DU45">
        <v>597</v>
      </c>
      <c r="DV45">
        <v>608</v>
      </c>
      <c r="DW45">
        <v>608</v>
      </c>
      <c r="DX45">
        <v>634</v>
      </c>
      <c r="DY45">
        <v>655</v>
      </c>
      <c r="DZ45">
        <v>677</v>
      </c>
      <c r="EA45">
        <v>693</v>
      </c>
      <c r="EB45">
        <v>711</v>
      </c>
      <c r="EC45">
        <v>718</v>
      </c>
      <c r="ED45">
        <v>720</v>
      </c>
      <c r="EE45">
        <v>732</v>
      </c>
      <c r="EF45">
        <v>742</v>
      </c>
      <c r="EG45">
        <v>756</v>
      </c>
      <c r="EH45">
        <v>772</v>
      </c>
      <c r="EI45">
        <v>772</v>
      </c>
      <c r="EJ45">
        <v>772</v>
      </c>
      <c r="EK45">
        <v>799</v>
      </c>
      <c r="EL45">
        <v>808</v>
      </c>
      <c r="EM45">
        <v>812</v>
      </c>
      <c r="EN45">
        <v>823</v>
      </c>
      <c r="EO45">
        <v>833</v>
      </c>
      <c r="EP45">
        <v>833</v>
      </c>
      <c r="EQ45">
        <v>833</v>
      </c>
      <c r="ER45">
        <v>851</v>
      </c>
    </row>
    <row r="46" spans="1:148" x14ac:dyDescent="0.25">
      <c r="A46" s="1" t="s">
        <v>58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</v>
      </c>
      <c r="BF46">
        <v>1</v>
      </c>
      <c r="BG46">
        <v>1</v>
      </c>
      <c r="BH46">
        <v>1</v>
      </c>
      <c r="BI46">
        <v>3</v>
      </c>
      <c r="BJ46">
        <v>3</v>
      </c>
      <c r="BK46">
        <v>3</v>
      </c>
      <c r="BL46">
        <v>5</v>
      </c>
      <c r="BM46">
        <v>7</v>
      </c>
      <c r="BN46">
        <v>7</v>
      </c>
      <c r="BO46">
        <v>9</v>
      </c>
      <c r="BP46">
        <v>13</v>
      </c>
      <c r="BQ46">
        <v>15</v>
      </c>
      <c r="BR46">
        <v>16</v>
      </c>
      <c r="BS46">
        <v>18</v>
      </c>
      <c r="BT46">
        <v>22</v>
      </c>
      <c r="BU46">
        <v>26</v>
      </c>
      <c r="BV46">
        <v>31</v>
      </c>
      <c r="BW46">
        <v>34</v>
      </c>
      <c r="BX46">
        <v>40</v>
      </c>
      <c r="BY46">
        <v>44</v>
      </c>
      <c r="BZ46">
        <v>48</v>
      </c>
      <c r="CA46">
        <v>51</v>
      </c>
      <c r="CB46">
        <v>63</v>
      </c>
      <c r="CC46">
        <v>67</v>
      </c>
      <c r="CD46">
        <v>72</v>
      </c>
      <c r="CE46">
        <v>80</v>
      </c>
      <c r="CF46">
        <v>82</v>
      </c>
      <c r="CG46">
        <v>87</v>
      </c>
      <c r="CH46">
        <v>97</v>
      </c>
      <c r="CI46">
        <v>107</v>
      </c>
      <c r="CJ46">
        <v>109</v>
      </c>
      <c r="CK46">
        <v>116</v>
      </c>
      <c r="CL46">
        <v>119</v>
      </c>
      <c r="CM46">
        <v>120</v>
      </c>
      <c r="CN46">
        <v>124</v>
      </c>
      <c r="CO46">
        <v>135</v>
      </c>
      <c r="CP46">
        <v>140</v>
      </c>
      <c r="CQ46">
        <v>150</v>
      </c>
      <c r="CR46">
        <v>157</v>
      </c>
      <c r="CS46">
        <v>166</v>
      </c>
      <c r="CT46">
        <v>174</v>
      </c>
      <c r="CU46">
        <v>177</v>
      </c>
      <c r="CV46">
        <v>192</v>
      </c>
      <c r="CW46">
        <v>232</v>
      </c>
      <c r="CX46">
        <v>244</v>
      </c>
      <c r="CY46">
        <v>256</v>
      </c>
      <c r="CZ46">
        <v>267</v>
      </c>
      <c r="DA46">
        <v>275</v>
      </c>
      <c r="DB46">
        <v>283</v>
      </c>
      <c r="DC46">
        <v>296</v>
      </c>
      <c r="DD46">
        <v>305</v>
      </c>
      <c r="DE46">
        <v>316</v>
      </c>
      <c r="DF46">
        <v>320</v>
      </c>
      <c r="DG46">
        <v>330</v>
      </c>
      <c r="DH46">
        <v>331</v>
      </c>
      <c r="DI46">
        <v>346</v>
      </c>
      <c r="DJ46">
        <v>355</v>
      </c>
      <c r="DK46">
        <v>362</v>
      </c>
      <c r="DL46">
        <v>371</v>
      </c>
      <c r="DM46">
        <v>380</v>
      </c>
      <c r="DN46">
        <v>380</v>
      </c>
      <c r="DO46">
        <v>385</v>
      </c>
      <c r="DP46">
        <v>391</v>
      </c>
      <c r="DQ46">
        <v>399</v>
      </c>
      <c r="DR46">
        <v>407</v>
      </c>
      <c r="DS46">
        <v>416</v>
      </c>
      <c r="DT46">
        <v>419</v>
      </c>
      <c r="DU46">
        <v>425</v>
      </c>
      <c r="DV46">
        <v>435</v>
      </c>
      <c r="DW46">
        <v>440</v>
      </c>
      <c r="DX46">
        <v>446</v>
      </c>
      <c r="DY46">
        <v>466</v>
      </c>
      <c r="DZ46">
        <v>470</v>
      </c>
      <c r="EA46">
        <v>483</v>
      </c>
      <c r="EB46">
        <v>487</v>
      </c>
      <c r="EC46">
        <v>494</v>
      </c>
      <c r="ED46">
        <v>500</v>
      </c>
      <c r="EE46">
        <v>501</v>
      </c>
      <c r="EF46">
        <v>518</v>
      </c>
      <c r="EG46">
        <v>525</v>
      </c>
      <c r="EH46">
        <v>538</v>
      </c>
      <c r="EI46">
        <v>545</v>
      </c>
      <c r="EJ46">
        <v>546</v>
      </c>
      <c r="EK46">
        <v>557</v>
      </c>
      <c r="EL46">
        <v>568</v>
      </c>
      <c r="EM46">
        <v>575</v>
      </c>
      <c r="EN46">
        <v>588</v>
      </c>
      <c r="EO46">
        <v>593</v>
      </c>
      <c r="EP46">
        <v>599</v>
      </c>
      <c r="EQ46">
        <v>600</v>
      </c>
      <c r="ER46">
        <v>602</v>
      </c>
    </row>
    <row r="47" spans="1:148" x14ac:dyDescent="0.25">
      <c r="A47" s="1" t="s">
        <v>59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2</v>
      </c>
      <c r="BV47">
        <v>2</v>
      </c>
      <c r="BW47">
        <v>2</v>
      </c>
      <c r="BX47">
        <v>2</v>
      </c>
      <c r="BY47">
        <v>2</v>
      </c>
      <c r="BZ47">
        <v>4</v>
      </c>
      <c r="CA47">
        <v>6</v>
      </c>
      <c r="CB47">
        <v>6</v>
      </c>
      <c r="CC47">
        <v>6</v>
      </c>
      <c r="CD47">
        <v>6</v>
      </c>
      <c r="CE47">
        <v>6</v>
      </c>
      <c r="CF47">
        <v>6</v>
      </c>
      <c r="CG47">
        <v>6</v>
      </c>
      <c r="CH47">
        <v>6</v>
      </c>
      <c r="CI47">
        <v>6</v>
      </c>
      <c r="CJ47">
        <v>7</v>
      </c>
      <c r="CK47">
        <v>7</v>
      </c>
      <c r="CL47">
        <v>7</v>
      </c>
      <c r="CM47">
        <v>7</v>
      </c>
      <c r="CN47">
        <v>7</v>
      </c>
      <c r="CO47">
        <v>8</v>
      </c>
      <c r="CP47">
        <v>9</v>
      </c>
      <c r="CQ47">
        <v>9</v>
      </c>
      <c r="CR47">
        <v>10</v>
      </c>
      <c r="CS47">
        <v>10</v>
      </c>
      <c r="CT47">
        <v>11</v>
      </c>
      <c r="CU47">
        <v>11</v>
      </c>
      <c r="CV47">
        <v>11</v>
      </c>
      <c r="CW47">
        <v>13</v>
      </c>
      <c r="CX47">
        <v>17</v>
      </c>
      <c r="CY47">
        <v>21</v>
      </c>
      <c r="CZ47">
        <v>21</v>
      </c>
      <c r="DA47">
        <v>21</v>
      </c>
      <c r="DB47">
        <v>21</v>
      </c>
      <c r="DC47">
        <v>24</v>
      </c>
      <c r="DD47">
        <v>29</v>
      </c>
      <c r="DE47">
        <v>31</v>
      </c>
      <c r="DF47">
        <v>31</v>
      </c>
      <c r="DG47">
        <v>34</v>
      </c>
      <c r="DH47">
        <v>34</v>
      </c>
      <c r="DI47">
        <v>34</v>
      </c>
      <c r="DJ47">
        <v>39</v>
      </c>
      <c r="DK47">
        <v>39</v>
      </c>
      <c r="DL47">
        <v>43</v>
      </c>
      <c r="DM47">
        <v>44</v>
      </c>
      <c r="DN47">
        <v>44</v>
      </c>
      <c r="DO47">
        <v>44</v>
      </c>
      <c r="DP47">
        <v>44</v>
      </c>
      <c r="DQ47">
        <v>46</v>
      </c>
      <c r="DR47">
        <v>46</v>
      </c>
      <c r="DS47">
        <v>47</v>
      </c>
      <c r="DT47">
        <v>50</v>
      </c>
      <c r="DU47">
        <v>50</v>
      </c>
      <c r="DV47">
        <v>50</v>
      </c>
      <c r="DW47">
        <v>50</v>
      </c>
      <c r="DX47">
        <v>50</v>
      </c>
      <c r="DY47">
        <v>54</v>
      </c>
      <c r="DZ47">
        <v>54</v>
      </c>
      <c r="EA47">
        <v>59</v>
      </c>
      <c r="EB47">
        <v>62</v>
      </c>
      <c r="EC47">
        <v>62</v>
      </c>
      <c r="ED47">
        <v>62</v>
      </c>
      <c r="EE47">
        <v>62</v>
      </c>
      <c r="EF47">
        <v>62</v>
      </c>
      <c r="EG47">
        <v>64</v>
      </c>
      <c r="EH47">
        <v>65</v>
      </c>
      <c r="EI47">
        <v>65</v>
      </c>
      <c r="EJ47">
        <v>65</v>
      </c>
      <c r="EK47">
        <v>65</v>
      </c>
      <c r="EL47">
        <v>68</v>
      </c>
      <c r="EM47">
        <v>69</v>
      </c>
      <c r="EN47">
        <v>73</v>
      </c>
      <c r="EO47">
        <v>74</v>
      </c>
      <c r="EP47">
        <v>75</v>
      </c>
      <c r="EQ47">
        <v>75</v>
      </c>
      <c r="ER47">
        <v>75</v>
      </c>
    </row>
    <row r="48" spans="1:148" x14ac:dyDescent="0.25">
      <c r="A48" s="1" t="s">
        <v>60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2</v>
      </c>
      <c r="BK48">
        <v>2</v>
      </c>
      <c r="BL48">
        <v>2</v>
      </c>
      <c r="BM48">
        <v>2</v>
      </c>
      <c r="BN48">
        <v>3</v>
      </c>
      <c r="BO48">
        <v>3</v>
      </c>
      <c r="BP48">
        <v>6</v>
      </c>
      <c r="BQ48">
        <v>6</v>
      </c>
      <c r="BR48">
        <v>7</v>
      </c>
      <c r="BS48">
        <v>13</v>
      </c>
      <c r="BT48">
        <v>13</v>
      </c>
      <c r="BU48">
        <v>23</v>
      </c>
      <c r="BV48">
        <v>32</v>
      </c>
      <c r="BW48">
        <v>36</v>
      </c>
      <c r="BX48">
        <v>47</v>
      </c>
      <c r="BY48">
        <v>50</v>
      </c>
      <c r="BZ48">
        <v>65</v>
      </c>
      <c r="CA48">
        <v>72</v>
      </c>
      <c r="CB48">
        <v>83</v>
      </c>
      <c r="CC48">
        <v>95</v>
      </c>
      <c r="CD48">
        <v>104</v>
      </c>
      <c r="CE48">
        <v>107</v>
      </c>
      <c r="CF48">
        <v>107</v>
      </c>
      <c r="CG48">
        <v>114</v>
      </c>
      <c r="CH48">
        <v>123</v>
      </c>
      <c r="CI48">
        <v>135</v>
      </c>
      <c r="CJ48">
        <v>142</v>
      </c>
      <c r="CK48">
        <v>146</v>
      </c>
      <c r="CL48">
        <v>148</v>
      </c>
      <c r="CM48">
        <v>151</v>
      </c>
      <c r="CN48">
        <v>156</v>
      </c>
      <c r="CO48">
        <v>159</v>
      </c>
      <c r="CP48">
        <v>169</v>
      </c>
      <c r="CQ48">
        <v>172</v>
      </c>
      <c r="CR48">
        <v>172</v>
      </c>
      <c r="CS48">
        <v>179</v>
      </c>
      <c r="CT48">
        <v>182</v>
      </c>
      <c r="CU48">
        <v>184</v>
      </c>
      <c r="CV48">
        <v>190</v>
      </c>
      <c r="CW48">
        <v>196</v>
      </c>
      <c r="CX48">
        <v>200</v>
      </c>
      <c r="CY48">
        <v>205</v>
      </c>
      <c r="CZ48">
        <v>210</v>
      </c>
      <c r="DA48">
        <v>211</v>
      </c>
      <c r="DB48">
        <v>216</v>
      </c>
      <c r="DC48">
        <v>225</v>
      </c>
      <c r="DD48">
        <v>237</v>
      </c>
      <c r="DE48">
        <v>238</v>
      </c>
      <c r="DF48">
        <v>240</v>
      </c>
      <c r="DG48">
        <v>241</v>
      </c>
      <c r="DH48">
        <v>242</v>
      </c>
      <c r="DI48">
        <v>248</v>
      </c>
      <c r="DJ48">
        <v>264</v>
      </c>
      <c r="DK48">
        <v>271</v>
      </c>
      <c r="DL48">
        <v>284</v>
      </c>
      <c r="DM48">
        <v>288</v>
      </c>
      <c r="DN48">
        <v>292</v>
      </c>
      <c r="DO48">
        <v>293</v>
      </c>
      <c r="DP48">
        <v>296</v>
      </c>
      <c r="DQ48">
        <v>301</v>
      </c>
      <c r="DR48">
        <v>309</v>
      </c>
      <c r="DS48">
        <v>313</v>
      </c>
      <c r="DT48">
        <v>315</v>
      </c>
      <c r="DU48">
        <v>325</v>
      </c>
      <c r="DV48">
        <v>332</v>
      </c>
      <c r="DW48">
        <v>334</v>
      </c>
      <c r="DX48">
        <v>339</v>
      </c>
      <c r="DY48">
        <v>353</v>
      </c>
      <c r="DZ48">
        <v>352</v>
      </c>
      <c r="EA48">
        <v>356</v>
      </c>
      <c r="EB48">
        <v>360</v>
      </c>
      <c r="EC48">
        <v>360</v>
      </c>
      <c r="ED48">
        <v>361</v>
      </c>
      <c r="EE48">
        <v>378</v>
      </c>
      <c r="EF48">
        <v>386</v>
      </c>
      <c r="EG48">
        <v>401</v>
      </c>
      <c r="EH48">
        <v>405</v>
      </c>
      <c r="EI48">
        <v>413</v>
      </c>
      <c r="EJ48">
        <v>414</v>
      </c>
      <c r="EK48">
        <v>417</v>
      </c>
      <c r="EL48">
        <v>430</v>
      </c>
      <c r="EM48">
        <v>436</v>
      </c>
      <c r="EN48">
        <v>441</v>
      </c>
      <c r="EO48">
        <v>461</v>
      </c>
      <c r="EP48">
        <v>465</v>
      </c>
      <c r="EQ48">
        <v>467</v>
      </c>
      <c r="ER48">
        <v>477</v>
      </c>
    </row>
    <row r="49" spans="1:148" x14ac:dyDescent="0.25">
      <c r="A49" s="1" t="s">
        <v>61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1</v>
      </c>
      <c r="BG49">
        <v>2</v>
      </c>
      <c r="BH49">
        <v>4</v>
      </c>
      <c r="BI49">
        <v>5</v>
      </c>
      <c r="BJ49">
        <v>5</v>
      </c>
      <c r="BK49">
        <v>7</v>
      </c>
      <c r="BL49">
        <v>7</v>
      </c>
      <c r="BM49">
        <v>11</v>
      </c>
      <c r="BN49">
        <v>12</v>
      </c>
      <c r="BO49">
        <v>21</v>
      </c>
      <c r="BP49">
        <v>23</v>
      </c>
      <c r="BQ49">
        <v>29</v>
      </c>
      <c r="BR49">
        <v>35</v>
      </c>
      <c r="BS49">
        <v>46</v>
      </c>
      <c r="BT49">
        <v>57</v>
      </c>
      <c r="BU49">
        <v>63</v>
      </c>
      <c r="BV49">
        <v>79</v>
      </c>
      <c r="BW49">
        <v>97</v>
      </c>
      <c r="BX49">
        <v>124</v>
      </c>
      <c r="BY49">
        <v>136</v>
      </c>
      <c r="BZ49">
        <v>159</v>
      </c>
      <c r="CA49">
        <v>177</v>
      </c>
      <c r="CB49">
        <v>195</v>
      </c>
      <c r="CC49">
        <v>228</v>
      </c>
      <c r="CD49">
        <v>246</v>
      </c>
      <c r="CE49">
        <v>265</v>
      </c>
      <c r="CF49">
        <v>288</v>
      </c>
      <c r="CG49">
        <v>320</v>
      </c>
      <c r="CH49">
        <v>365</v>
      </c>
      <c r="CI49">
        <v>395</v>
      </c>
      <c r="CJ49">
        <v>428</v>
      </c>
      <c r="CK49">
        <v>461</v>
      </c>
      <c r="CL49">
        <v>487</v>
      </c>
      <c r="CM49">
        <v>503</v>
      </c>
      <c r="CN49">
        <v>523</v>
      </c>
      <c r="CO49">
        <v>552</v>
      </c>
      <c r="CP49">
        <v>571</v>
      </c>
      <c r="CQ49">
        <v>601</v>
      </c>
      <c r="CR49">
        <v>625</v>
      </c>
      <c r="CS49">
        <v>662</v>
      </c>
      <c r="CT49">
        <v>676</v>
      </c>
      <c r="CU49">
        <v>699</v>
      </c>
      <c r="CV49">
        <v>738</v>
      </c>
      <c r="CW49">
        <v>776</v>
      </c>
      <c r="CX49">
        <v>828</v>
      </c>
      <c r="CY49">
        <v>853</v>
      </c>
      <c r="CZ49">
        <v>875</v>
      </c>
      <c r="DA49">
        <v>890</v>
      </c>
      <c r="DB49">
        <v>914</v>
      </c>
      <c r="DC49">
        <v>955</v>
      </c>
      <c r="DD49">
        <v>985</v>
      </c>
      <c r="DE49">
        <v>1016</v>
      </c>
      <c r="DF49">
        <v>1059</v>
      </c>
      <c r="DG49">
        <v>1086</v>
      </c>
      <c r="DH49">
        <v>1110</v>
      </c>
      <c r="DI49">
        <v>1137</v>
      </c>
      <c r="DJ49">
        <v>1169</v>
      </c>
      <c r="DK49">
        <v>1205</v>
      </c>
      <c r="DL49">
        <v>1256</v>
      </c>
      <c r="DM49">
        <v>1300</v>
      </c>
      <c r="DN49">
        <v>1330</v>
      </c>
      <c r="DO49">
        <v>1356</v>
      </c>
      <c r="DP49">
        <v>1362</v>
      </c>
      <c r="DQ49">
        <v>1405</v>
      </c>
      <c r="DR49">
        <v>1443</v>
      </c>
      <c r="DS49">
        <v>1480</v>
      </c>
      <c r="DT49">
        <v>1498</v>
      </c>
      <c r="DU49">
        <v>1522</v>
      </c>
      <c r="DV49">
        <v>1533</v>
      </c>
      <c r="DW49">
        <v>1536</v>
      </c>
      <c r="DX49">
        <v>1552</v>
      </c>
      <c r="DY49">
        <v>1598</v>
      </c>
      <c r="DZ49">
        <v>1618</v>
      </c>
      <c r="EA49">
        <v>1645</v>
      </c>
      <c r="EB49">
        <v>1676</v>
      </c>
      <c r="EC49">
        <v>1683</v>
      </c>
      <c r="ED49">
        <v>1695</v>
      </c>
      <c r="EE49">
        <v>1732</v>
      </c>
      <c r="EF49">
        <v>1766</v>
      </c>
      <c r="EG49">
        <v>1793</v>
      </c>
      <c r="EH49">
        <v>1821</v>
      </c>
      <c r="EI49">
        <v>1840</v>
      </c>
      <c r="EJ49">
        <v>1846</v>
      </c>
      <c r="EK49">
        <v>1856</v>
      </c>
      <c r="EL49">
        <v>1886</v>
      </c>
      <c r="EM49">
        <v>1916</v>
      </c>
      <c r="EN49">
        <v>1942</v>
      </c>
      <c r="EO49">
        <v>1965</v>
      </c>
      <c r="EP49">
        <v>1989</v>
      </c>
      <c r="EQ49">
        <v>1995</v>
      </c>
      <c r="ER49">
        <v>2018</v>
      </c>
    </row>
    <row r="50" spans="1:148" x14ac:dyDescent="0.25">
      <c r="A50" s="1" t="s">
        <v>62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2</v>
      </c>
      <c r="BQ50">
        <v>2</v>
      </c>
      <c r="BR50">
        <v>2</v>
      </c>
      <c r="BS50">
        <v>4</v>
      </c>
      <c r="BT50">
        <v>5</v>
      </c>
      <c r="BU50">
        <v>7</v>
      </c>
      <c r="BV50">
        <v>7</v>
      </c>
      <c r="BW50">
        <v>7</v>
      </c>
      <c r="BX50">
        <v>8</v>
      </c>
      <c r="BY50">
        <v>8</v>
      </c>
      <c r="BZ50">
        <v>13</v>
      </c>
      <c r="CA50">
        <v>13</v>
      </c>
      <c r="CB50">
        <v>13</v>
      </c>
      <c r="CC50">
        <v>13</v>
      </c>
      <c r="CD50">
        <v>17</v>
      </c>
      <c r="CE50">
        <v>18</v>
      </c>
      <c r="CF50">
        <v>18</v>
      </c>
      <c r="CG50">
        <v>18</v>
      </c>
      <c r="CH50">
        <v>19</v>
      </c>
      <c r="CI50">
        <v>20</v>
      </c>
      <c r="CJ50">
        <v>21</v>
      </c>
      <c r="CK50">
        <v>23</v>
      </c>
      <c r="CL50">
        <v>25</v>
      </c>
      <c r="CM50">
        <v>27</v>
      </c>
      <c r="CN50">
        <v>28</v>
      </c>
      <c r="CO50">
        <v>32</v>
      </c>
      <c r="CP50">
        <v>34</v>
      </c>
      <c r="CQ50">
        <v>35</v>
      </c>
      <c r="CR50">
        <v>39</v>
      </c>
      <c r="CS50">
        <v>41</v>
      </c>
      <c r="CT50">
        <v>41</v>
      </c>
      <c r="CU50">
        <v>41</v>
      </c>
      <c r="CV50">
        <v>45</v>
      </c>
      <c r="CW50">
        <v>45</v>
      </c>
      <c r="CX50">
        <v>46</v>
      </c>
      <c r="CY50">
        <v>46</v>
      </c>
      <c r="CZ50">
        <v>49</v>
      </c>
      <c r="DA50">
        <v>50</v>
      </c>
      <c r="DB50">
        <v>50</v>
      </c>
      <c r="DC50">
        <v>56</v>
      </c>
      <c r="DD50">
        <v>59</v>
      </c>
      <c r="DE50">
        <v>61</v>
      </c>
      <c r="DF50">
        <v>61</v>
      </c>
      <c r="DG50">
        <v>66</v>
      </c>
      <c r="DH50">
        <v>67</v>
      </c>
      <c r="DI50">
        <v>68</v>
      </c>
      <c r="DJ50">
        <v>73</v>
      </c>
      <c r="DK50">
        <v>76</v>
      </c>
      <c r="DL50">
        <v>76</v>
      </c>
      <c r="DM50">
        <v>77</v>
      </c>
      <c r="DN50">
        <v>78</v>
      </c>
      <c r="DO50">
        <v>80</v>
      </c>
      <c r="DP50">
        <v>80</v>
      </c>
      <c r="DQ50">
        <v>88</v>
      </c>
      <c r="DR50">
        <v>90</v>
      </c>
      <c r="DS50">
        <v>92</v>
      </c>
      <c r="DT50">
        <v>93</v>
      </c>
      <c r="DU50">
        <v>97</v>
      </c>
      <c r="DV50">
        <v>97</v>
      </c>
      <c r="DW50">
        <v>98</v>
      </c>
      <c r="DX50">
        <v>101</v>
      </c>
      <c r="DY50">
        <v>105</v>
      </c>
      <c r="DZ50">
        <v>106</v>
      </c>
      <c r="EA50">
        <v>107</v>
      </c>
      <c r="EB50">
        <v>112</v>
      </c>
      <c r="EC50">
        <v>113</v>
      </c>
      <c r="ED50">
        <v>113</v>
      </c>
      <c r="EE50">
        <v>113</v>
      </c>
      <c r="EF50">
        <v>117</v>
      </c>
      <c r="EG50">
        <v>117</v>
      </c>
      <c r="EH50">
        <v>120</v>
      </c>
      <c r="EI50">
        <v>121</v>
      </c>
      <c r="EJ50">
        <v>121</v>
      </c>
      <c r="EK50">
        <v>124</v>
      </c>
      <c r="EL50">
        <v>127</v>
      </c>
      <c r="EM50">
        <v>128</v>
      </c>
      <c r="EN50">
        <v>131</v>
      </c>
      <c r="EO50">
        <v>139</v>
      </c>
      <c r="EP50">
        <v>139</v>
      </c>
      <c r="EQ50">
        <v>139</v>
      </c>
      <c r="ER50">
        <v>143</v>
      </c>
    </row>
    <row r="51" spans="1:148" x14ac:dyDescent="0.25">
      <c r="A51" s="1" t="s">
        <v>63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2</v>
      </c>
      <c r="BI51">
        <v>2</v>
      </c>
      <c r="BJ51">
        <v>2</v>
      </c>
      <c r="BK51">
        <v>2</v>
      </c>
      <c r="BL51">
        <v>2</v>
      </c>
      <c r="BM51">
        <v>7</v>
      </c>
      <c r="BN51">
        <v>8</v>
      </c>
      <c r="BO51">
        <v>9</v>
      </c>
      <c r="BP51">
        <v>10</v>
      </c>
      <c r="BQ51">
        <v>12</v>
      </c>
      <c r="BR51">
        <v>12</v>
      </c>
      <c r="BS51">
        <v>12</v>
      </c>
      <c r="BT51">
        <v>13</v>
      </c>
      <c r="BU51">
        <v>16</v>
      </c>
      <c r="BV51">
        <v>17</v>
      </c>
      <c r="BW51">
        <v>17</v>
      </c>
      <c r="BX51">
        <v>20</v>
      </c>
      <c r="BY51">
        <v>22</v>
      </c>
      <c r="BZ51">
        <v>23</v>
      </c>
      <c r="CA51">
        <v>23</v>
      </c>
      <c r="CB51">
        <v>23</v>
      </c>
      <c r="CC51">
        <v>23</v>
      </c>
      <c r="CD51">
        <v>24</v>
      </c>
      <c r="CE51">
        <v>24</v>
      </c>
      <c r="CF51">
        <v>26</v>
      </c>
      <c r="CG51">
        <v>27</v>
      </c>
      <c r="CH51">
        <v>28</v>
      </c>
      <c r="CI51">
        <v>29</v>
      </c>
      <c r="CJ51">
        <v>34</v>
      </c>
      <c r="CK51">
        <v>34</v>
      </c>
      <c r="CL51">
        <v>36</v>
      </c>
      <c r="CM51">
        <v>36</v>
      </c>
      <c r="CN51">
        <v>37</v>
      </c>
      <c r="CO51">
        <v>39</v>
      </c>
      <c r="CP51">
        <v>39</v>
      </c>
      <c r="CQ51">
        <v>42</v>
      </c>
      <c r="CR51">
        <v>43</v>
      </c>
      <c r="CS51">
        <v>45</v>
      </c>
      <c r="CT51">
        <v>45</v>
      </c>
      <c r="CU51">
        <v>46</v>
      </c>
      <c r="CV51">
        <v>46</v>
      </c>
      <c r="CW51">
        <v>46</v>
      </c>
      <c r="CX51">
        <v>48</v>
      </c>
      <c r="CY51">
        <v>49</v>
      </c>
      <c r="CZ51">
        <v>50</v>
      </c>
      <c r="DA51">
        <v>52</v>
      </c>
      <c r="DB51">
        <v>52</v>
      </c>
      <c r="DC51">
        <v>52</v>
      </c>
      <c r="DD51">
        <v>52</v>
      </c>
      <c r="DE51">
        <v>53</v>
      </c>
      <c r="DF51">
        <v>53</v>
      </c>
      <c r="DG51">
        <v>53</v>
      </c>
      <c r="DH51">
        <v>53</v>
      </c>
      <c r="DI51">
        <v>53</v>
      </c>
      <c r="DJ51">
        <v>53</v>
      </c>
      <c r="DK51">
        <v>53</v>
      </c>
      <c r="DL51">
        <v>53</v>
      </c>
      <c r="DM51">
        <v>53</v>
      </c>
      <c r="DN51">
        <v>53</v>
      </c>
      <c r="DO51">
        <v>54</v>
      </c>
      <c r="DP51">
        <v>54</v>
      </c>
      <c r="DQ51">
        <v>54</v>
      </c>
      <c r="DR51">
        <v>54</v>
      </c>
      <c r="DS51">
        <v>54</v>
      </c>
      <c r="DT51">
        <v>54</v>
      </c>
      <c r="DU51">
        <v>54</v>
      </c>
      <c r="DV51">
        <v>54</v>
      </c>
      <c r="DW51">
        <v>54</v>
      </c>
      <c r="DX51">
        <v>54</v>
      </c>
      <c r="DY51">
        <v>54</v>
      </c>
      <c r="DZ51">
        <v>55</v>
      </c>
      <c r="EA51">
        <v>55</v>
      </c>
      <c r="EB51">
        <v>55</v>
      </c>
      <c r="EC51">
        <v>55</v>
      </c>
      <c r="ED51">
        <v>55</v>
      </c>
      <c r="EE51">
        <v>55</v>
      </c>
      <c r="EF51">
        <v>55</v>
      </c>
      <c r="EG51">
        <v>55</v>
      </c>
      <c r="EH51">
        <v>55</v>
      </c>
      <c r="EI51">
        <v>55</v>
      </c>
      <c r="EJ51">
        <v>55</v>
      </c>
      <c r="EK51">
        <v>55</v>
      </c>
      <c r="EL51">
        <v>55</v>
      </c>
      <c r="EM51">
        <v>55</v>
      </c>
      <c r="EN51">
        <v>55</v>
      </c>
      <c r="EO51">
        <v>55</v>
      </c>
      <c r="EP51">
        <v>55</v>
      </c>
      <c r="EQ51">
        <v>55</v>
      </c>
      <c r="ER51">
        <v>55</v>
      </c>
    </row>
    <row r="52" spans="1:148" x14ac:dyDescent="0.25">
      <c r="A52" s="1" t="s">
        <v>64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2</v>
      </c>
      <c r="CL52">
        <v>3</v>
      </c>
      <c r="CM52">
        <v>3</v>
      </c>
      <c r="CN52">
        <v>3</v>
      </c>
      <c r="CO52">
        <v>3</v>
      </c>
      <c r="CP52">
        <v>3</v>
      </c>
      <c r="CQ52">
        <v>3</v>
      </c>
      <c r="CR52">
        <v>3</v>
      </c>
      <c r="CS52">
        <v>3</v>
      </c>
      <c r="CT52">
        <v>4</v>
      </c>
      <c r="CU52">
        <v>4</v>
      </c>
      <c r="CV52">
        <v>4</v>
      </c>
      <c r="CW52">
        <v>4</v>
      </c>
      <c r="CX52">
        <v>4</v>
      </c>
      <c r="CY52">
        <v>4</v>
      </c>
      <c r="CZ52">
        <v>4</v>
      </c>
      <c r="DA52">
        <v>4</v>
      </c>
      <c r="DB52">
        <v>4</v>
      </c>
      <c r="DC52">
        <v>4</v>
      </c>
      <c r="DD52">
        <v>4</v>
      </c>
      <c r="DE52">
        <v>4</v>
      </c>
      <c r="DF52">
        <v>4</v>
      </c>
      <c r="DG52">
        <v>4</v>
      </c>
      <c r="DH52">
        <v>4</v>
      </c>
      <c r="DI52">
        <v>5</v>
      </c>
      <c r="DJ52">
        <v>6</v>
      </c>
      <c r="DK52">
        <v>6</v>
      </c>
      <c r="DL52">
        <v>6</v>
      </c>
      <c r="DM52">
        <v>6</v>
      </c>
      <c r="DN52">
        <v>6</v>
      </c>
      <c r="DO52">
        <v>6</v>
      </c>
      <c r="DP52">
        <v>6</v>
      </c>
      <c r="DQ52">
        <v>6</v>
      </c>
      <c r="DR52">
        <v>6</v>
      </c>
      <c r="DS52">
        <v>6</v>
      </c>
      <c r="DT52">
        <v>6</v>
      </c>
      <c r="DU52">
        <v>6</v>
      </c>
      <c r="DV52">
        <v>6</v>
      </c>
      <c r="DW52">
        <v>6</v>
      </c>
      <c r="DX52">
        <v>6</v>
      </c>
      <c r="DY52">
        <v>6</v>
      </c>
      <c r="DZ52">
        <v>6</v>
      </c>
      <c r="EA52">
        <v>6</v>
      </c>
      <c r="EB52">
        <v>6</v>
      </c>
      <c r="EC52">
        <v>6</v>
      </c>
      <c r="ED52">
        <v>6</v>
      </c>
      <c r="EE52">
        <v>6</v>
      </c>
      <c r="EF52">
        <v>6</v>
      </c>
      <c r="EG52">
        <v>6</v>
      </c>
      <c r="EH52">
        <v>6</v>
      </c>
      <c r="EI52">
        <v>6</v>
      </c>
      <c r="EJ52">
        <v>6</v>
      </c>
      <c r="EK52">
        <v>6</v>
      </c>
      <c r="EL52">
        <v>6</v>
      </c>
      <c r="EM52">
        <v>6</v>
      </c>
      <c r="EN52">
        <v>6</v>
      </c>
      <c r="EO52">
        <v>6</v>
      </c>
      <c r="EP52">
        <v>6</v>
      </c>
      <c r="EQ52">
        <v>6</v>
      </c>
      <c r="ER52">
        <v>6</v>
      </c>
    </row>
    <row r="53" spans="1:148" x14ac:dyDescent="0.25">
      <c r="A53" s="1" t="s">
        <v>65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1</v>
      </c>
      <c r="BD53">
        <v>1</v>
      </c>
      <c r="BE53">
        <v>1</v>
      </c>
      <c r="BF53">
        <v>2</v>
      </c>
      <c r="BG53">
        <v>2</v>
      </c>
      <c r="BH53">
        <v>2</v>
      </c>
      <c r="BI53">
        <v>2</v>
      </c>
      <c r="BJ53">
        <v>3</v>
      </c>
      <c r="BK53">
        <v>6</v>
      </c>
      <c r="BL53">
        <v>6</v>
      </c>
      <c r="BM53">
        <v>7</v>
      </c>
      <c r="BN53">
        <v>9</v>
      </c>
      <c r="BO53">
        <v>14</v>
      </c>
      <c r="BP53">
        <v>14</v>
      </c>
      <c r="BQ53">
        <v>17</v>
      </c>
      <c r="BR53">
        <v>22</v>
      </c>
      <c r="BS53">
        <v>26</v>
      </c>
      <c r="BT53">
        <v>27</v>
      </c>
      <c r="BU53">
        <v>34</v>
      </c>
      <c r="BV53">
        <v>41</v>
      </c>
      <c r="BW53">
        <v>46</v>
      </c>
      <c r="BX53">
        <v>52</v>
      </c>
      <c r="BY53">
        <v>52</v>
      </c>
      <c r="BZ53">
        <v>54</v>
      </c>
      <c r="CA53">
        <v>69</v>
      </c>
      <c r="CB53">
        <v>75</v>
      </c>
      <c r="CC53">
        <v>109</v>
      </c>
      <c r="CD53">
        <v>121</v>
      </c>
      <c r="CE53">
        <v>130</v>
      </c>
      <c r="CF53">
        <v>141</v>
      </c>
      <c r="CG53">
        <v>149</v>
      </c>
      <c r="CH53">
        <v>154</v>
      </c>
      <c r="CI53">
        <v>195</v>
      </c>
      <c r="CJ53">
        <v>208</v>
      </c>
      <c r="CK53">
        <v>238</v>
      </c>
      <c r="CL53">
        <v>258</v>
      </c>
      <c r="CM53">
        <v>277</v>
      </c>
      <c r="CN53">
        <v>300</v>
      </c>
      <c r="CO53">
        <v>325</v>
      </c>
      <c r="CP53">
        <v>349</v>
      </c>
      <c r="CQ53">
        <v>375</v>
      </c>
      <c r="CR53">
        <v>413</v>
      </c>
      <c r="CS53">
        <v>436</v>
      </c>
      <c r="CT53">
        <v>448</v>
      </c>
      <c r="CU53">
        <v>458</v>
      </c>
      <c r="CV53">
        <v>492</v>
      </c>
      <c r="CW53">
        <v>522</v>
      </c>
      <c r="CX53">
        <v>552</v>
      </c>
      <c r="CY53">
        <v>581</v>
      </c>
      <c r="CZ53">
        <v>616</v>
      </c>
      <c r="DA53">
        <v>660</v>
      </c>
      <c r="DB53">
        <v>684</v>
      </c>
      <c r="DC53">
        <v>713</v>
      </c>
      <c r="DD53">
        <v>713</v>
      </c>
      <c r="DE53">
        <v>769</v>
      </c>
      <c r="DF53">
        <v>812</v>
      </c>
      <c r="DG53">
        <v>827</v>
      </c>
      <c r="DH53">
        <v>839</v>
      </c>
      <c r="DI53">
        <v>850</v>
      </c>
      <c r="DJ53">
        <v>891</v>
      </c>
      <c r="DK53">
        <v>927</v>
      </c>
      <c r="DL53">
        <v>955</v>
      </c>
      <c r="DM53">
        <v>977</v>
      </c>
      <c r="DN53">
        <v>1002</v>
      </c>
      <c r="DO53">
        <v>1009</v>
      </c>
      <c r="DP53">
        <v>1014</v>
      </c>
      <c r="DQ53">
        <v>1041</v>
      </c>
      <c r="DR53">
        <v>1074</v>
      </c>
      <c r="DS53">
        <v>1099</v>
      </c>
      <c r="DT53">
        <v>1136</v>
      </c>
      <c r="DU53">
        <v>1159</v>
      </c>
      <c r="DV53">
        <v>1171</v>
      </c>
      <c r="DW53">
        <v>1208</v>
      </c>
      <c r="DX53">
        <v>1236</v>
      </c>
      <c r="DY53">
        <v>1281</v>
      </c>
      <c r="DZ53">
        <v>1338</v>
      </c>
      <c r="EA53">
        <v>1358</v>
      </c>
      <c r="EB53">
        <v>1370</v>
      </c>
      <c r="EC53">
        <v>1375</v>
      </c>
      <c r="ED53">
        <v>1392</v>
      </c>
      <c r="EE53">
        <v>1407</v>
      </c>
      <c r="EF53">
        <v>1428</v>
      </c>
      <c r="EG53">
        <v>1445</v>
      </c>
      <c r="EH53">
        <v>1453</v>
      </c>
      <c r="EI53">
        <v>1460</v>
      </c>
      <c r="EJ53">
        <v>1472</v>
      </c>
      <c r="EK53">
        <v>1477</v>
      </c>
      <c r="EL53">
        <v>1496</v>
      </c>
      <c r="EM53">
        <v>1514</v>
      </c>
      <c r="EN53">
        <v>1520</v>
      </c>
      <c r="EO53">
        <v>1534</v>
      </c>
      <c r="EP53">
        <v>1541</v>
      </c>
      <c r="EQ53">
        <v>1546</v>
      </c>
      <c r="ER53">
        <v>1552</v>
      </c>
    </row>
    <row r="54" spans="1:148" x14ac:dyDescent="0.25">
      <c r="A54" s="1" t="s">
        <v>66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</v>
      </c>
      <c r="AP54">
        <v>3</v>
      </c>
      <c r="AQ54">
        <v>6</v>
      </c>
      <c r="AR54">
        <v>10</v>
      </c>
      <c r="AS54">
        <v>11</v>
      </c>
      <c r="AT54">
        <v>11</v>
      </c>
      <c r="AU54">
        <v>12</v>
      </c>
      <c r="AV54">
        <v>16</v>
      </c>
      <c r="AW54">
        <v>19</v>
      </c>
      <c r="AX54">
        <v>22</v>
      </c>
      <c r="AY54">
        <v>24</v>
      </c>
      <c r="AZ54">
        <v>29</v>
      </c>
      <c r="BA54">
        <v>32</v>
      </c>
      <c r="BB54">
        <v>37</v>
      </c>
      <c r="BC54">
        <v>40</v>
      </c>
      <c r="BD54">
        <v>42</v>
      </c>
      <c r="BE54">
        <v>48</v>
      </c>
      <c r="BF54">
        <v>54</v>
      </c>
      <c r="BG54">
        <v>68</v>
      </c>
      <c r="BH54">
        <v>75</v>
      </c>
      <c r="BI54">
        <v>83</v>
      </c>
      <c r="BJ54">
        <v>95</v>
      </c>
      <c r="BK54">
        <v>97</v>
      </c>
      <c r="BL54">
        <v>110</v>
      </c>
      <c r="BM54">
        <v>123</v>
      </c>
      <c r="BN54">
        <v>130</v>
      </c>
      <c r="BO54">
        <v>151</v>
      </c>
      <c r="BP54">
        <v>177</v>
      </c>
      <c r="BQ54">
        <v>191</v>
      </c>
      <c r="BR54">
        <v>207</v>
      </c>
      <c r="BS54">
        <v>221</v>
      </c>
      <c r="BT54">
        <v>226</v>
      </c>
      <c r="BU54">
        <v>249</v>
      </c>
      <c r="BV54">
        <v>272</v>
      </c>
      <c r="BW54">
        <v>293</v>
      </c>
      <c r="BX54">
        <v>318</v>
      </c>
      <c r="BY54">
        <v>344</v>
      </c>
      <c r="BZ54">
        <v>383</v>
      </c>
      <c r="CA54">
        <v>409</v>
      </c>
      <c r="CB54">
        <v>430</v>
      </c>
      <c r="CC54">
        <v>456</v>
      </c>
      <c r="CD54">
        <v>483</v>
      </c>
      <c r="CE54">
        <v>498</v>
      </c>
      <c r="CF54">
        <v>511</v>
      </c>
      <c r="CG54">
        <v>525</v>
      </c>
      <c r="CH54">
        <v>552</v>
      </c>
      <c r="CI54">
        <v>572</v>
      </c>
      <c r="CJ54">
        <v>588</v>
      </c>
      <c r="CK54">
        <v>610</v>
      </c>
      <c r="CL54">
        <v>629</v>
      </c>
      <c r="CM54">
        <v>637</v>
      </c>
      <c r="CN54">
        <v>661</v>
      </c>
      <c r="CO54">
        <v>683</v>
      </c>
      <c r="CP54">
        <v>696</v>
      </c>
      <c r="CQ54">
        <v>717</v>
      </c>
      <c r="CR54">
        <v>731</v>
      </c>
      <c r="CS54">
        <v>743</v>
      </c>
      <c r="CT54">
        <v>757</v>
      </c>
      <c r="CU54">
        <v>771</v>
      </c>
      <c r="CV54">
        <v>792</v>
      </c>
      <c r="CW54">
        <v>805</v>
      </c>
      <c r="CX54">
        <v>822</v>
      </c>
      <c r="CY54">
        <v>829</v>
      </c>
      <c r="CZ54">
        <v>833</v>
      </c>
      <c r="DA54">
        <v>840</v>
      </c>
      <c r="DB54">
        <v>846</v>
      </c>
      <c r="DC54">
        <v>863</v>
      </c>
      <c r="DD54">
        <v>881</v>
      </c>
      <c r="DE54">
        <v>903</v>
      </c>
      <c r="DF54">
        <v>915</v>
      </c>
      <c r="DG54">
        <v>925</v>
      </c>
      <c r="DH54">
        <v>939</v>
      </c>
      <c r="DI54">
        <v>957</v>
      </c>
      <c r="DJ54">
        <v>972</v>
      </c>
      <c r="DK54">
        <v>977</v>
      </c>
      <c r="DL54">
        <v>991</v>
      </c>
      <c r="DM54">
        <v>1008</v>
      </c>
      <c r="DN54">
        <v>1015</v>
      </c>
      <c r="DO54">
        <v>1016</v>
      </c>
      <c r="DP54">
        <v>1020</v>
      </c>
      <c r="DQ54">
        <v>1042</v>
      </c>
      <c r="DR54">
        <v>1045</v>
      </c>
      <c r="DS54">
        <v>1054</v>
      </c>
      <c r="DT54">
        <v>1061</v>
      </c>
      <c r="DU54">
        <v>1062</v>
      </c>
      <c r="DV54">
        <v>1069</v>
      </c>
      <c r="DW54">
        <v>1076</v>
      </c>
      <c r="DX54">
        <v>1091</v>
      </c>
      <c r="DY54">
        <v>1106</v>
      </c>
      <c r="DZ54">
        <v>1116</v>
      </c>
      <c r="EA54">
        <v>1120</v>
      </c>
      <c r="EB54">
        <v>1126</v>
      </c>
      <c r="EC54">
        <v>1126</v>
      </c>
      <c r="ED54">
        <v>1133</v>
      </c>
      <c r="EE54">
        <v>1139</v>
      </c>
      <c r="EF54">
        <v>1145</v>
      </c>
      <c r="EG54">
        <v>1150</v>
      </c>
      <c r="EH54">
        <v>1160</v>
      </c>
      <c r="EI54">
        <v>1163</v>
      </c>
      <c r="EJ54">
        <v>1163</v>
      </c>
      <c r="EK54">
        <v>1168</v>
      </c>
      <c r="EL54">
        <v>1181</v>
      </c>
      <c r="EM54">
        <v>1183</v>
      </c>
      <c r="EN54">
        <v>1198</v>
      </c>
      <c r="EO54">
        <v>1207</v>
      </c>
      <c r="EP54">
        <v>1216</v>
      </c>
      <c r="EQ54">
        <v>1220</v>
      </c>
      <c r="ER54">
        <v>1223</v>
      </c>
    </row>
    <row r="55" spans="1:148" x14ac:dyDescent="0.25">
      <c r="A55" s="1" t="s">
        <v>67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</v>
      </c>
      <c r="BS55">
        <v>1</v>
      </c>
      <c r="BT55">
        <v>1</v>
      </c>
      <c r="BU55">
        <v>2</v>
      </c>
      <c r="BV55">
        <v>2</v>
      </c>
      <c r="BW55">
        <v>2</v>
      </c>
      <c r="BX55">
        <v>2</v>
      </c>
      <c r="BY55">
        <v>3</v>
      </c>
      <c r="BZ55">
        <v>4</v>
      </c>
      <c r="CA55">
        <v>4</v>
      </c>
      <c r="CB55">
        <v>4</v>
      </c>
      <c r="CC55">
        <v>5</v>
      </c>
      <c r="CD55">
        <v>5</v>
      </c>
      <c r="CE55">
        <v>6</v>
      </c>
      <c r="CF55">
        <v>8</v>
      </c>
      <c r="CG55">
        <v>9</v>
      </c>
      <c r="CH55">
        <v>10</v>
      </c>
      <c r="CI55">
        <v>12</v>
      </c>
      <c r="CJ55">
        <v>13</v>
      </c>
      <c r="CK55">
        <v>16</v>
      </c>
      <c r="CL55">
        <v>18</v>
      </c>
      <c r="CM55">
        <v>20</v>
      </c>
      <c r="CN55">
        <v>26</v>
      </c>
      <c r="CO55">
        <v>26</v>
      </c>
      <c r="CP55">
        <v>29</v>
      </c>
      <c r="CQ55">
        <v>31</v>
      </c>
      <c r="CR55">
        <v>32</v>
      </c>
      <c r="CS55">
        <v>33</v>
      </c>
      <c r="CT55">
        <v>34</v>
      </c>
      <c r="CU55">
        <v>37</v>
      </c>
      <c r="CV55">
        <v>38</v>
      </c>
      <c r="CW55">
        <v>40</v>
      </c>
      <c r="CX55">
        <v>44</v>
      </c>
      <c r="CY55">
        <v>47</v>
      </c>
      <c r="CZ55">
        <v>50</v>
      </c>
      <c r="DA55">
        <v>50</v>
      </c>
      <c r="DB55">
        <v>50</v>
      </c>
      <c r="DC55">
        <v>50</v>
      </c>
      <c r="DD55">
        <v>51</v>
      </c>
      <c r="DE55">
        <v>51</v>
      </c>
      <c r="DF55">
        <v>52</v>
      </c>
      <c r="DG55">
        <v>53</v>
      </c>
      <c r="DH55">
        <v>54</v>
      </c>
      <c r="DI55">
        <v>57</v>
      </c>
      <c r="DJ55">
        <v>58</v>
      </c>
      <c r="DK55">
        <v>59</v>
      </c>
      <c r="DL55">
        <v>62</v>
      </c>
      <c r="DM55">
        <v>64</v>
      </c>
      <c r="DN55">
        <v>65</v>
      </c>
      <c r="DO55">
        <v>67</v>
      </c>
      <c r="DP55">
        <v>68</v>
      </c>
      <c r="DQ55">
        <v>68</v>
      </c>
      <c r="DR55">
        <v>69</v>
      </c>
      <c r="DS55">
        <v>71</v>
      </c>
      <c r="DT55">
        <v>72</v>
      </c>
      <c r="DU55">
        <v>72</v>
      </c>
      <c r="DV55">
        <v>72</v>
      </c>
      <c r="DW55">
        <v>73</v>
      </c>
      <c r="DX55">
        <v>74</v>
      </c>
      <c r="DY55">
        <v>74</v>
      </c>
      <c r="DZ55">
        <v>74</v>
      </c>
      <c r="EA55">
        <v>74</v>
      </c>
      <c r="EB55">
        <v>75</v>
      </c>
      <c r="EC55">
        <v>75</v>
      </c>
      <c r="ED55">
        <v>76</v>
      </c>
      <c r="EE55">
        <v>78</v>
      </c>
      <c r="EF55">
        <v>78</v>
      </c>
      <c r="EG55">
        <v>79</v>
      </c>
      <c r="EH55">
        <v>84</v>
      </c>
      <c r="EI55">
        <v>84</v>
      </c>
      <c r="EJ55">
        <v>84</v>
      </c>
      <c r="EK55">
        <v>84</v>
      </c>
      <c r="EL55">
        <v>84</v>
      </c>
      <c r="EM55">
        <v>85</v>
      </c>
      <c r="EN55">
        <v>86</v>
      </c>
      <c r="EO55">
        <v>88</v>
      </c>
      <c r="EP55">
        <v>88</v>
      </c>
      <c r="EQ55">
        <v>88</v>
      </c>
      <c r="ER55">
        <v>88</v>
      </c>
    </row>
    <row r="56" spans="1:148" x14ac:dyDescent="0.25">
      <c r="A56" s="1" t="s">
        <v>68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2</v>
      </c>
      <c r="BI56">
        <v>3</v>
      </c>
      <c r="BJ56">
        <v>4</v>
      </c>
      <c r="BK56">
        <v>4</v>
      </c>
      <c r="BL56">
        <v>5</v>
      </c>
      <c r="BM56">
        <v>5</v>
      </c>
      <c r="BN56">
        <v>7</v>
      </c>
      <c r="BO56">
        <v>10</v>
      </c>
      <c r="BP56">
        <v>16</v>
      </c>
      <c r="BQ56">
        <v>17</v>
      </c>
      <c r="BR56">
        <v>17</v>
      </c>
      <c r="BS56">
        <v>20</v>
      </c>
      <c r="BT56">
        <v>25</v>
      </c>
      <c r="BU56">
        <v>33</v>
      </c>
      <c r="BV56">
        <v>37</v>
      </c>
      <c r="BW56">
        <v>49</v>
      </c>
      <c r="BX56">
        <v>60</v>
      </c>
      <c r="BY56">
        <v>73</v>
      </c>
      <c r="BZ56">
        <v>83</v>
      </c>
      <c r="CA56">
        <v>94</v>
      </c>
      <c r="CB56">
        <v>107</v>
      </c>
      <c r="CC56">
        <v>116</v>
      </c>
      <c r="CD56">
        <v>131</v>
      </c>
      <c r="CE56">
        <v>141</v>
      </c>
      <c r="CF56">
        <v>145</v>
      </c>
      <c r="CG56">
        <v>155</v>
      </c>
      <c r="CH56">
        <v>172</v>
      </c>
      <c r="CI56">
        <v>184</v>
      </c>
      <c r="CJ56">
        <v>197</v>
      </c>
      <c r="CK56">
        <v>205</v>
      </c>
      <c r="CL56">
        <v>212</v>
      </c>
      <c r="CM56">
        <v>222</v>
      </c>
      <c r="CN56">
        <v>231</v>
      </c>
      <c r="CO56">
        <v>243</v>
      </c>
      <c r="CP56">
        <v>247</v>
      </c>
      <c r="CQ56">
        <v>257</v>
      </c>
      <c r="CR56">
        <v>262</v>
      </c>
      <c r="CS56">
        <v>266</v>
      </c>
      <c r="CT56">
        <v>274</v>
      </c>
      <c r="CU56">
        <v>281</v>
      </c>
      <c r="CV56">
        <v>300</v>
      </c>
      <c r="CW56">
        <v>308</v>
      </c>
      <c r="CX56">
        <v>316</v>
      </c>
      <c r="CY56">
        <v>327</v>
      </c>
      <c r="CZ56">
        <v>334</v>
      </c>
      <c r="DA56">
        <v>339</v>
      </c>
      <c r="DB56">
        <v>340</v>
      </c>
      <c r="DC56">
        <v>353</v>
      </c>
      <c r="DD56">
        <v>362</v>
      </c>
      <c r="DE56">
        <v>374</v>
      </c>
      <c r="DF56">
        <v>384</v>
      </c>
      <c r="DG56">
        <v>398</v>
      </c>
      <c r="DH56">
        <v>400</v>
      </c>
      <c r="DI56">
        <v>409</v>
      </c>
      <c r="DJ56">
        <v>418</v>
      </c>
      <c r="DK56">
        <v>421</v>
      </c>
      <c r="DL56">
        <v>434</v>
      </c>
      <c r="DM56">
        <v>445</v>
      </c>
      <c r="DN56">
        <v>453</v>
      </c>
      <c r="DO56">
        <v>453</v>
      </c>
      <c r="DP56">
        <v>459</v>
      </c>
      <c r="DQ56">
        <v>467</v>
      </c>
      <c r="DR56">
        <v>481</v>
      </c>
      <c r="DS56">
        <v>487</v>
      </c>
      <c r="DT56">
        <v>496</v>
      </c>
      <c r="DU56">
        <v>507</v>
      </c>
      <c r="DV56">
        <v>510</v>
      </c>
      <c r="DW56">
        <v>514</v>
      </c>
      <c r="DX56">
        <v>517</v>
      </c>
      <c r="DY56">
        <v>539</v>
      </c>
      <c r="DZ56">
        <v>550</v>
      </c>
      <c r="EA56">
        <v>569</v>
      </c>
      <c r="EB56">
        <v>588</v>
      </c>
      <c r="EC56">
        <v>594</v>
      </c>
      <c r="ED56">
        <v>597</v>
      </c>
      <c r="EE56">
        <v>610</v>
      </c>
      <c r="EF56">
        <v>618</v>
      </c>
      <c r="EG56">
        <v>627</v>
      </c>
      <c r="EH56">
        <v>634</v>
      </c>
      <c r="EI56">
        <v>646</v>
      </c>
      <c r="EJ56">
        <v>648</v>
      </c>
      <c r="EK56">
        <v>650</v>
      </c>
      <c r="EL56">
        <v>662</v>
      </c>
      <c r="EM56">
        <v>673</v>
      </c>
      <c r="EN56">
        <v>685</v>
      </c>
      <c r="EO56">
        <v>692</v>
      </c>
      <c r="EP56">
        <v>694</v>
      </c>
      <c r="EQ56">
        <v>696</v>
      </c>
      <c r="ER56">
        <v>697</v>
      </c>
    </row>
    <row r="57" spans="1:148" x14ac:dyDescent="0.25">
      <c r="A57" s="1" t="s">
        <v>69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1</v>
      </c>
      <c r="CH57">
        <v>1</v>
      </c>
      <c r="CI57">
        <v>2</v>
      </c>
      <c r="CJ57">
        <v>2</v>
      </c>
      <c r="CK57">
        <v>2</v>
      </c>
      <c r="CL57">
        <v>2</v>
      </c>
      <c r="CM57">
        <v>2</v>
      </c>
      <c r="CN57">
        <v>2</v>
      </c>
      <c r="CO57">
        <v>6</v>
      </c>
      <c r="CP57">
        <v>6</v>
      </c>
      <c r="CQ57">
        <v>7</v>
      </c>
      <c r="CR57">
        <v>7</v>
      </c>
      <c r="CS57">
        <v>7</v>
      </c>
      <c r="CT57">
        <v>7</v>
      </c>
      <c r="CU57">
        <v>7</v>
      </c>
      <c r="CV57">
        <v>7</v>
      </c>
      <c r="CW57">
        <v>7</v>
      </c>
      <c r="CX57">
        <v>7</v>
      </c>
      <c r="CY57">
        <v>7</v>
      </c>
      <c r="CZ57">
        <v>7</v>
      </c>
      <c r="DA57">
        <v>7</v>
      </c>
      <c r="DB57">
        <v>7</v>
      </c>
      <c r="DC57">
        <v>7</v>
      </c>
      <c r="DD57">
        <v>7</v>
      </c>
      <c r="DE57">
        <v>7</v>
      </c>
      <c r="DF57">
        <v>7</v>
      </c>
      <c r="DG57">
        <v>7</v>
      </c>
      <c r="DH57">
        <v>7</v>
      </c>
      <c r="DI57">
        <v>7</v>
      </c>
      <c r="DJ57">
        <v>7</v>
      </c>
      <c r="DK57">
        <v>7</v>
      </c>
      <c r="DL57">
        <v>7</v>
      </c>
      <c r="DM57">
        <v>7</v>
      </c>
      <c r="DN57">
        <v>7</v>
      </c>
      <c r="DO57">
        <v>8</v>
      </c>
      <c r="DP57">
        <v>10</v>
      </c>
      <c r="DQ57">
        <v>10</v>
      </c>
      <c r="DR57">
        <v>11</v>
      </c>
      <c r="DS57">
        <v>12</v>
      </c>
      <c r="DT57">
        <v>12</v>
      </c>
      <c r="DU57">
        <v>12</v>
      </c>
      <c r="DV57">
        <v>12</v>
      </c>
      <c r="DW57">
        <v>12</v>
      </c>
      <c r="DX57">
        <v>13</v>
      </c>
      <c r="DY57">
        <v>14</v>
      </c>
      <c r="DZ57">
        <v>15</v>
      </c>
      <c r="EA57">
        <v>15</v>
      </c>
      <c r="EB57">
        <v>16</v>
      </c>
      <c r="EC57">
        <v>16</v>
      </c>
      <c r="ED57">
        <v>17</v>
      </c>
      <c r="EE57">
        <v>17</v>
      </c>
      <c r="EF57">
        <v>17</v>
      </c>
      <c r="EG57">
        <v>17</v>
      </c>
      <c r="EH57">
        <v>17</v>
      </c>
      <c r="EI57">
        <v>17</v>
      </c>
      <c r="EJ57">
        <v>17</v>
      </c>
      <c r="EK57">
        <v>17</v>
      </c>
      <c r="EL57">
        <v>17</v>
      </c>
      <c r="EM57">
        <v>18</v>
      </c>
      <c r="EN57">
        <v>18</v>
      </c>
      <c r="EO57">
        <v>18</v>
      </c>
      <c r="EP57">
        <v>18</v>
      </c>
      <c r="EQ57">
        <v>18</v>
      </c>
      <c r="ER57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FBA05-7CC8-4EB7-B112-65264A5B7DA6}">
  <dimension ref="A1:ER57"/>
  <sheetViews>
    <sheetView topLeftCell="BZ1" workbookViewId="0">
      <selection activeCell="CT69" sqref="CT69"/>
    </sheetView>
  </sheetViews>
  <sheetFormatPr defaultRowHeight="15" x14ac:dyDescent="0.25"/>
  <cols>
    <col min="1" max="1" width="25" bestFit="1" customWidth="1"/>
    <col min="2" max="12" width="15.28515625" bestFit="1" customWidth="1"/>
    <col min="13" max="21" width="15.42578125" bestFit="1" customWidth="1"/>
    <col min="22" max="41" width="16.42578125" bestFit="1" customWidth="1"/>
    <col min="42" max="50" width="13.140625" bestFit="1" customWidth="1"/>
    <col min="51" max="72" width="14.140625" bestFit="1" customWidth="1"/>
    <col min="73" max="81" width="11.7109375" bestFit="1" customWidth="1"/>
    <col min="82" max="102" width="12.7109375" bestFit="1" customWidth="1"/>
    <col min="103" max="111" width="11.28515625" bestFit="1" customWidth="1"/>
    <col min="112" max="133" width="12.28515625" bestFit="1" customWidth="1"/>
    <col min="134" max="142" width="11.5703125" bestFit="1" customWidth="1"/>
    <col min="143" max="148" width="12.5703125" bestFit="1" customWidth="1"/>
  </cols>
  <sheetData>
    <row r="1" spans="1:148" x14ac:dyDescent="0.25">
      <c r="A1" s="3"/>
      <c r="B1" s="3">
        <v>43851</v>
      </c>
      <c r="C1" s="3">
        <v>43852</v>
      </c>
      <c r="D1" s="3">
        <v>43853</v>
      </c>
      <c r="E1" s="3">
        <v>43854</v>
      </c>
      <c r="F1" s="3">
        <v>43855</v>
      </c>
      <c r="G1" s="3">
        <v>43856</v>
      </c>
      <c r="H1" s="3">
        <v>43857</v>
      </c>
      <c r="I1" s="3">
        <v>43858</v>
      </c>
      <c r="J1" s="3">
        <v>43859</v>
      </c>
      <c r="K1" s="3">
        <v>43860</v>
      </c>
      <c r="L1" s="3">
        <v>43861</v>
      </c>
      <c r="M1" s="3">
        <v>43862</v>
      </c>
      <c r="N1" s="3">
        <v>43863</v>
      </c>
      <c r="O1" s="3">
        <v>43864</v>
      </c>
      <c r="P1" s="3">
        <v>43865</v>
      </c>
      <c r="Q1" s="3">
        <v>43866</v>
      </c>
      <c r="R1" s="3">
        <v>43867</v>
      </c>
      <c r="S1" s="3">
        <v>43868</v>
      </c>
      <c r="T1" s="3">
        <v>43869</v>
      </c>
      <c r="U1" s="3">
        <v>43870</v>
      </c>
      <c r="V1" s="3">
        <v>43871</v>
      </c>
      <c r="W1" s="3">
        <v>43872</v>
      </c>
      <c r="X1" s="3">
        <v>43873</v>
      </c>
      <c r="Y1" s="3">
        <v>43874</v>
      </c>
      <c r="Z1" s="3">
        <v>43875</v>
      </c>
      <c r="AA1" s="3">
        <v>43876</v>
      </c>
      <c r="AB1" s="3">
        <v>43877</v>
      </c>
      <c r="AC1" s="3">
        <v>43878</v>
      </c>
      <c r="AD1" s="3">
        <v>43879</v>
      </c>
      <c r="AE1" s="3">
        <v>43880</v>
      </c>
      <c r="AF1" s="3">
        <v>43881</v>
      </c>
      <c r="AG1" s="3">
        <v>43882</v>
      </c>
      <c r="AH1" s="3">
        <v>43883</v>
      </c>
      <c r="AI1" s="3">
        <v>43884</v>
      </c>
      <c r="AJ1" s="3">
        <v>43885</v>
      </c>
      <c r="AK1" s="3">
        <v>43886</v>
      </c>
      <c r="AL1" s="3">
        <v>43887</v>
      </c>
      <c r="AM1" s="3">
        <v>43888</v>
      </c>
      <c r="AN1" s="3">
        <v>43889</v>
      </c>
      <c r="AO1" s="3">
        <v>43890</v>
      </c>
      <c r="AP1" s="3">
        <v>43891</v>
      </c>
      <c r="AQ1" s="3">
        <v>43892</v>
      </c>
      <c r="AR1" s="3">
        <v>43893</v>
      </c>
      <c r="AS1" s="3">
        <v>43894</v>
      </c>
      <c r="AT1" s="3">
        <v>43895</v>
      </c>
      <c r="AU1" s="3">
        <v>43896</v>
      </c>
      <c r="AV1" s="3">
        <v>43897</v>
      </c>
      <c r="AW1" s="3">
        <v>43898</v>
      </c>
      <c r="AX1" s="3">
        <v>43899</v>
      </c>
      <c r="AY1" s="3">
        <v>43900</v>
      </c>
      <c r="AZ1" s="3">
        <v>43901</v>
      </c>
      <c r="BA1" s="3">
        <v>43902</v>
      </c>
      <c r="BB1" s="3">
        <v>43903</v>
      </c>
      <c r="BC1" s="3">
        <v>43904</v>
      </c>
      <c r="BD1" s="3">
        <v>43905</v>
      </c>
      <c r="BE1" s="3">
        <v>43906</v>
      </c>
      <c r="BF1" s="3">
        <v>43907</v>
      </c>
      <c r="BG1" s="3">
        <v>43908</v>
      </c>
      <c r="BH1" s="3">
        <v>43909</v>
      </c>
      <c r="BI1" s="3">
        <v>43910</v>
      </c>
      <c r="BJ1" s="3">
        <v>43911</v>
      </c>
      <c r="BK1" s="3">
        <v>43912</v>
      </c>
      <c r="BL1" s="3">
        <v>43913</v>
      </c>
      <c r="BM1" s="3">
        <v>43914</v>
      </c>
      <c r="BN1" s="3">
        <v>43915</v>
      </c>
      <c r="BO1" s="3">
        <v>43916</v>
      </c>
      <c r="BP1" s="3">
        <v>43917</v>
      </c>
      <c r="BQ1" s="3">
        <v>43918</v>
      </c>
      <c r="BR1" s="3">
        <v>43919</v>
      </c>
      <c r="BS1" s="3">
        <v>43920</v>
      </c>
      <c r="BT1" s="3">
        <v>43921</v>
      </c>
      <c r="BU1" s="3">
        <v>43922</v>
      </c>
      <c r="BV1" s="3">
        <v>43923</v>
      </c>
      <c r="BW1" s="3">
        <v>43924</v>
      </c>
      <c r="BX1" s="3">
        <v>43925</v>
      </c>
      <c r="BY1" s="3">
        <v>43926</v>
      </c>
      <c r="BZ1" s="3">
        <v>43927</v>
      </c>
      <c r="CA1" s="3">
        <v>43928</v>
      </c>
      <c r="CB1" s="3">
        <v>43929</v>
      </c>
      <c r="CC1" s="3">
        <v>43930</v>
      </c>
      <c r="CD1" s="3">
        <v>43931</v>
      </c>
      <c r="CE1" s="3">
        <v>43932</v>
      </c>
      <c r="CF1" s="3">
        <v>43933</v>
      </c>
      <c r="CG1" s="3">
        <v>43934</v>
      </c>
      <c r="CH1" s="3">
        <v>43935</v>
      </c>
      <c r="CI1" s="3">
        <v>43936</v>
      </c>
      <c r="CJ1" s="3">
        <v>43937</v>
      </c>
      <c r="CK1" s="3">
        <v>43938</v>
      </c>
      <c r="CL1" s="3">
        <v>43939</v>
      </c>
      <c r="CM1" s="3">
        <v>43940</v>
      </c>
      <c r="CN1" s="3">
        <v>43941</v>
      </c>
      <c r="CO1" s="3">
        <v>43942</v>
      </c>
      <c r="CP1" s="3">
        <v>43943</v>
      </c>
      <c r="CQ1" s="3">
        <v>43944</v>
      </c>
      <c r="CR1" s="3">
        <v>43945</v>
      </c>
      <c r="CS1" s="3">
        <v>43946</v>
      </c>
      <c r="CT1" s="3">
        <v>43947</v>
      </c>
      <c r="CU1" s="3">
        <v>43948</v>
      </c>
      <c r="CV1" s="3">
        <v>43949</v>
      </c>
      <c r="CW1" s="3">
        <v>43950</v>
      </c>
      <c r="CX1" s="3">
        <v>43951</v>
      </c>
      <c r="CY1" s="3">
        <v>43952</v>
      </c>
      <c r="CZ1" s="3">
        <v>43953</v>
      </c>
      <c r="DA1" s="3">
        <v>43954</v>
      </c>
      <c r="DB1" s="3">
        <v>43955</v>
      </c>
      <c r="DC1" s="3">
        <v>43956</v>
      </c>
      <c r="DD1" s="3">
        <v>43957</v>
      </c>
      <c r="DE1" s="3">
        <v>43958</v>
      </c>
      <c r="DF1" s="3">
        <v>43959</v>
      </c>
      <c r="DG1" s="3">
        <v>43960</v>
      </c>
      <c r="DH1" s="3">
        <v>43961</v>
      </c>
      <c r="DI1" s="3">
        <v>43962</v>
      </c>
      <c r="DJ1" s="3">
        <v>43963</v>
      </c>
      <c r="DK1" s="3">
        <v>43964</v>
      </c>
      <c r="DL1" s="3">
        <v>43965</v>
      </c>
      <c r="DM1" s="3">
        <v>43966</v>
      </c>
      <c r="DN1" s="3">
        <v>43967</v>
      </c>
      <c r="DO1" s="3">
        <v>43968</v>
      </c>
      <c r="DP1" s="3">
        <v>43969</v>
      </c>
      <c r="DQ1" s="3">
        <v>43970</v>
      </c>
      <c r="DR1" s="3">
        <v>43971</v>
      </c>
      <c r="DS1" s="3">
        <v>43972</v>
      </c>
      <c r="DT1" s="3">
        <v>43973</v>
      </c>
      <c r="DU1" s="3">
        <v>43974</v>
      </c>
      <c r="DV1" s="3">
        <v>43975</v>
      </c>
      <c r="DW1" s="3">
        <v>43976</v>
      </c>
      <c r="DX1" s="3">
        <v>43977</v>
      </c>
      <c r="DY1" s="3">
        <v>43978</v>
      </c>
      <c r="DZ1" s="3">
        <v>43979</v>
      </c>
      <c r="EA1" s="3">
        <v>43980</v>
      </c>
      <c r="EB1" s="3">
        <v>43981</v>
      </c>
      <c r="EC1" s="3">
        <v>43982</v>
      </c>
      <c r="ED1" s="3">
        <v>43983</v>
      </c>
      <c r="EE1" s="3">
        <v>43984</v>
      </c>
      <c r="EF1" s="3">
        <v>43985</v>
      </c>
      <c r="EG1" s="3">
        <v>43986</v>
      </c>
      <c r="EH1" s="3">
        <v>43987</v>
      </c>
      <c r="EI1" s="3">
        <v>43988</v>
      </c>
      <c r="EJ1" s="3">
        <v>43989</v>
      </c>
      <c r="EK1" s="3">
        <v>43990</v>
      </c>
      <c r="EL1" s="3">
        <v>43991</v>
      </c>
      <c r="EM1" s="3">
        <v>43992</v>
      </c>
      <c r="EN1" s="3">
        <v>43993</v>
      </c>
      <c r="EO1" s="3">
        <v>43994</v>
      </c>
      <c r="EP1" s="3">
        <v>43995</v>
      </c>
      <c r="EQ1" s="3">
        <v>43996</v>
      </c>
      <c r="ER1" s="3">
        <v>43997</v>
      </c>
    </row>
    <row r="2" spans="1:148" x14ac:dyDescent="0.25">
      <c r="A2" s="1" t="s">
        <v>14</v>
      </c>
      <c r="B2">
        <f>Cumulative_Deaths!B2</f>
        <v>0</v>
      </c>
      <c r="C2">
        <f>Cumulative_Deaths!C2-Cumulative_Deaths!B2</f>
        <v>0</v>
      </c>
      <c r="D2">
        <f>Cumulative_Deaths!D2-Cumulative_Deaths!C2</f>
        <v>0</v>
      </c>
      <c r="E2">
        <f>Cumulative_Deaths!E2-Cumulative_Deaths!D2</f>
        <v>0</v>
      </c>
      <c r="F2">
        <f>Cumulative_Deaths!F2-Cumulative_Deaths!E2</f>
        <v>0</v>
      </c>
      <c r="G2">
        <f>Cumulative_Deaths!G2-Cumulative_Deaths!F2</f>
        <v>0</v>
      </c>
      <c r="H2">
        <f>Cumulative_Deaths!H2-Cumulative_Deaths!G2</f>
        <v>0</v>
      </c>
      <c r="I2">
        <f>Cumulative_Deaths!I2-Cumulative_Deaths!H2</f>
        <v>0</v>
      </c>
      <c r="J2">
        <f>Cumulative_Deaths!J2-Cumulative_Deaths!I2</f>
        <v>0</v>
      </c>
      <c r="K2">
        <f>Cumulative_Deaths!K2-Cumulative_Deaths!J2</f>
        <v>0</v>
      </c>
      <c r="L2">
        <f>Cumulative_Deaths!L2-Cumulative_Deaths!K2</f>
        <v>0</v>
      </c>
      <c r="M2">
        <f>Cumulative_Deaths!M2-Cumulative_Deaths!L2</f>
        <v>0</v>
      </c>
      <c r="N2">
        <f>Cumulative_Deaths!N2-Cumulative_Deaths!M2</f>
        <v>0</v>
      </c>
      <c r="O2">
        <f>Cumulative_Deaths!O2-Cumulative_Deaths!N2</f>
        <v>0</v>
      </c>
      <c r="P2">
        <f>Cumulative_Deaths!P2-Cumulative_Deaths!O2</f>
        <v>0</v>
      </c>
      <c r="Q2">
        <f>Cumulative_Deaths!Q2-Cumulative_Deaths!P2</f>
        <v>0</v>
      </c>
      <c r="R2">
        <f>Cumulative_Deaths!R2-Cumulative_Deaths!Q2</f>
        <v>0</v>
      </c>
      <c r="S2">
        <f>Cumulative_Deaths!S2-Cumulative_Deaths!R2</f>
        <v>0</v>
      </c>
      <c r="T2">
        <f>Cumulative_Deaths!T2-Cumulative_Deaths!S2</f>
        <v>0</v>
      </c>
      <c r="U2">
        <f>Cumulative_Deaths!U2-Cumulative_Deaths!T2</f>
        <v>0</v>
      </c>
      <c r="V2">
        <f>Cumulative_Deaths!V2-Cumulative_Deaths!U2</f>
        <v>0</v>
      </c>
      <c r="W2">
        <f>Cumulative_Deaths!W2-Cumulative_Deaths!V2</f>
        <v>0</v>
      </c>
      <c r="X2">
        <f>Cumulative_Deaths!X2-Cumulative_Deaths!W2</f>
        <v>0</v>
      </c>
      <c r="Y2">
        <f>Cumulative_Deaths!Y2-Cumulative_Deaths!X2</f>
        <v>0</v>
      </c>
      <c r="Z2">
        <f>Cumulative_Deaths!Z2-Cumulative_Deaths!Y2</f>
        <v>0</v>
      </c>
      <c r="AA2">
        <f>Cumulative_Deaths!AA2-Cumulative_Deaths!Z2</f>
        <v>0</v>
      </c>
      <c r="AB2">
        <f>Cumulative_Deaths!AB2-Cumulative_Deaths!AA2</f>
        <v>0</v>
      </c>
      <c r="AC2">
        <f>Cumulative_Deaths!AC2-Cumulative_Deaths!AB2</f>
        <v>0</v>
      </c>
      <c r="AD2">
        <f>Cumulative_Deaths!AD2-Cumulative_Deaths!AC2</f>
        <v>0</v>
      </c>
      <c r="AE2">
        <f>Cumulative_Deaths!AE2-Cumulative_Deaths!AD2</f>
        <v>0</v>
      </c>
      <c r="AF2">
        <f>Cumulative_Deaths!AF2-Cumulative_Deaths!AE2</f>
        <v>0</v>
      </c>
      <c r="AG2">
        <f>Cumulative_Deaths!AG2-Cumulative_Deaths!AF2</f>
        <v>0</v>
      </c>
      <c r="AH2">
        <f>Cumulative_Deaths!AH2-Cumulative_Deaths!AG2</f>
        <v>0</v>
      </c>
      <c r="AI2">
        <f>Cumulative_Deaths!AI2-Cumulative_Deaths!AH2</f>
        <v>0</v>
      </c>
      <c r="AJ2">
        <f>Cumulative_Deaths!AJ2-Cumulative_Deaths!AI2</f>
        <v>0</v>
      </c>
      <c r="AK2">
        <f>Cumulative_Deaths!AK2-Cumulative_Deaths!AJ2</f>
        <v>0</v>
      </c>
      <c r="AL2">
        <f>Cumulative_Deaths!AL2-Cumulative_Deaths!AK2</f>
        <v>0</v>
      </c>
      <c r="AM2">
        <f>Cumulative_Deaths!AM2-Cumulative_Deaths!AL2</f>
        <v>0</v>
      </c>
      <c r="AN2">
        <f>Cumulative_Deaths!AN2-Cumulative_Deaths!AM2</f>
        <v>0</v>
      </c>
      <c r="AO2">
        <f>Cumulative_Deaths!AO2-Cumulative_Deaths!AN2</f>
        <v>0</v>
      </c>
      <c r="AP2">
        <f>Cumulative_Deaths!AP2-Cumulative_Deaths!AO2</f>
        <v>0</v>
      </c>
      <c r="AQ2">
        <f>Cumulative_Deaths!AQ2-Cumulative_Deaths!AP2</f>
        <v>0</v>
      </c>
      <c r="AR2">
        <f>Cumulative_Deaths!AR2-Cumulative_Deaths!AQ2</f>
        <v>0</v>
      </c>
      <c r="AS2">
        <f>Cumulative_Deaths!AS2-Cumulative_Deaths!AR2</f>
        <v>0</v>
      </c>
      <c r="AT2">
        <f>Cumulative_Deaths!AT2-Cumulative_Deaths!AS2</f>
        <v>0</v>
      </c>
      <c r="AU2">
        <f>Cumulative_Deaths!AU2-Cumulative_Deaths!AT2</f>
        <v>0</v>
      </c>
      <c r="AV2">
        <f>Cumulative_Deaths!AV2-Cumulative_Deaths!AU2</f>
        <v>0</v>
      </c>
      <c r="AW2">
        <f>Cumulative_Deaths!AW2-Cumulative_Deaths!AV2</f>
        <v>0</v>
      </c>
      <c r="AX2">
        <f>Cumulative_Deaths!AX2-Cumulative_Deaths!AW2</f>
        <v>0</v>
      </c>
      <c r="AY2">
        <f>Cumulative_Deaths!AY2-Cumulative_Deaths!AX2</f>
        <v>0</v>
      </c>
      <c r="AZ2">
        <f>Cumulative_Deaths!AZ2-Cumulative_Deaths!AY2</f>
        <v>0</v>
      </c>
      <c r="BA2">
        <f>Cumulative_Deaths!BA2-Cumulative_Deaths!AZ2</f>
        <v>0</v>
      </c>
      <c r="BB2">
        <f>Cumulative_Deaths!BB2-Cumulative_Deaths!BA2</f>
        <v>0</v>
      </c>
      <c r="BC2">
        <f>Cumulative_Deaths!BC2-Cumulative_Deaths!BB2</f>
        <v>0</v>
      </c>
      <c r="BD2">
        <f>Cumulative_Deaths!BD2-Cumulative_Deaths!BC2</f>
        <v>0</v>
      </c>
      <c r="BE2">
        <f>Cumulative_Deaths!BE2-Cumulative_Deaths!BD2</f>
        <v>0</v>
      </c>
      <c r="BF2">
        <f>Cumulative_Deaths!BF2-Cumulative_Deaths!BE2</f>
        <v>0</v>
      </c>
      <c r="BG2">
        <f>Cumulative_Deaths!BG2-Cumulative_Deaths!BF2</f>
        <v>0</v>
      </c>
      <c r="BH2">
        <f>Cumulative_Deaths!BH2-Cumulative_Deaths!BG2</f>
        <v>0</v>
      </c>
      <c r="BI2">
        <f>Cumulative_Deaths!BI2-Cumulative_Deaths!BH2</f>
        <v>0</v>
      </c>
      <c r="BJ2">
        <f>Cumulative_Deaths!BJ2-Cumulative_Deaths!BI2</f>
        <v>0</v>
      </c>
      <c r="BK2">
        <f>Cumulative_Deaths!BK2-Cumulative_Deaths!BJ2</f>
        <v>0</v>
      </c>
      <c r="BL2">
        <f>Cumulative_Deaths!BL2-Cumulative_Deaths!BK2</f>
        <v>0</v>
      </c>
      <c r="BM2">
        <f>Cumulative_Deaths!BM2-Cumulative_Deaths!BL2</f>
        <v>0</v>
      </c>
      <c r="BN2">
        <f>Cumulative_Deaths!BN2-Cumulative_Deaths!BM2</f>
        <v>1</v>
      </c>
      <c r="BO2">
        <f>Cumulative_Deaths!BO2-Cumulative_Deaths!BN2</f>
        <v>2</v>
      </c>
      <c r="BP2">
        <f>Cumulative_Deaths!BP2-Cumulative_Deaths!BO2</f>
        <v>1</v>
      </c>
      <c r="BQ2">
        <f>Cumulative_Deaths!BQ2-Cumulative_Deaths!BP2</f>
        <v>0</v>
      </c>
      <c r="BR2">
        <f>Cumulative_Deaths!BR2-Cumulative_Deaths!BQ2</f>
        <v>1</v>
      </c>
      <c r="BS2">
        <f>Cumulative_Deaths!BS2-Cumulative_Deaths!BR2</f>
        <v>6</v>
      </c>
      <c r="BT2">
        <f>Cumulative_Deaths!BT2-Cumulative_Deaths!BS2</f>
        <v>2</v>
      </c>
      <c r="BU2">
        <f>Cumulative_Deaths!BU2-Cumulative_Deaths!BT2</f>
        <v>15</v>
      </c>
      <c r="BV2">
        <f>Cumulative_Deaths!BV2-Cumulative_Deaths!BU2</f>
        <v>4</v>
      </c>
      <c r="BW2">
        <f>Cumulative_Deaths!BW2-Cumulative_Deaths!BV2</f>
        <v>6</v>
      </c>
      <c r="BX2">
        <f>Cumulative_Deaths!BX2-Cumulative_Deaths!BW2</f>
        <v>6</v>
      </c>
      <c r="BY2">
        <f>Cumulative_Deaths!BY2-Cumulative_Deaths!BX2</f>
        <v>1</v>
      </c>
      <c r="BZ2">
        <f>Cumulative_Deaths!BZ2-Cumulative_Deaths!BY2</f>
        <v>8</v>
      </c>
      <c r="CA2">
        <f>Cumulative_Deaths!CA2-Cumulative_Deaths!BZ2</f>
        <v>11</v>
      </c>
      <c r="CB2">
        <f>Cumulative_Deaths!CB2-Cumulative_Deaths!CA2</f>
        <v>3</v>
      </c>
      <c r="CC2">
        <f>Cumulative_Deaths!CC2-Cumulative_Deaths!CB2</f>
        <v>11</v>
      </c>
      <c r="CD2">
        <f>Cumulative_Deaths!CD2-Cumulative_Deaths!CC2</f>
        <v>2</v>
      </c>
      <c r="CE2">
        <f>Cumulative_Deaths!CE2-Cumulative_Deaths!CD2</f>
        <v>13</v>
      </c>
      <c r="CF2">
        <f>Cumulative_Deaths!CF2-Cumulative_Deaths!CE2</f>
        <v>0</v>
      </c>
      <c r="CG2">
        <f>Cumulative_Deaths!CG2-Cumulative_Deaths!CF2</f>
        <v>11</v>
      </c>
      <c r="CH2">
        <f>Cumulative_Deaths!CH2-Cumulative_Deaths!CG2</f>
        <v>10</v>
      </c>
      <c r="CI2">
        <f>Cumulative_Deaths!CI2-Cumulative_Deaths!CH2</f>
        <v>9</v>
      </c>
      <c r="CJ2">
        <f>Cumulative_Deaths!CJ2-Cumulative_Deaths!CI2</f>
        <v>14</v>
      </c>
      <c r="CK2">
        <f>Cumulative_Deaths!CK2-Cumulative_Deaths!CJ2</f>
        <v>14</v>
      </c>
      <c r="CL2">
        <f>Cumulative_Deaths!CL2-Cumulative_Deaths!CK2</f>
        <v>-4</v>
      </c>
      <c r="CM2">
        <f>Cumulative_Deaths!CM2-Cumulative_Deaths!CL2</f>
        <v>13</v>
      </c>
      <c r="CN2">
        <f>Cumulative_Deaths!CN2-Cumulative_Deaths!CM2</f>
        <v>4</v>
      </c>
      <c r="CO2">
        <f>Cumulative_Deaths!CO2-Cumulative_Deaths!CN2</f>
        <v>22</v>
      </c>
      <c r="CP2">
        <f>Cumulative_Deaths!CP2-Cumulative_Deaths!CO2</f>
        <v>15</v>
      </c>
      <c r="CQ2">
        <f>Cumulative_Deaths!CQ2-Cumulative_Deaths!CP2</f>
        <v>-4</v>
      </c>
      <c r="CR2">
        <f>Cumulative_Deaths!CR2-Cumulative_Deaths!CQ2</f>
        <v>12</v>
      </c>
      <c r="CS2">
        <f>Cumulative_Deaths!CS2-Cumulative_Deaths!CR2</f>
        <v>4</v>
      </c>
      <c r="CT2">
        <f>Cumulative_Deaths!CT2-Cumulative_Deaths!CS2</f>
        <v>6</v>
      </c>
      <c r="CU2">
        <f>Cumulative_Deaths!CU2-Cumulative_Deaths!CT2</f>
        <v>9</v>
      </c>
      <c r="CV2">
        <f>Cumulative_Deaths!CV2-Cumulative_Deaths!CU2</f>
        <v>14</v>
      </c>
      <c r="CW2">
        <f>Cumulative_Deaths!CW2-Cumulative_Deaths!CV2</f>
        <v>20</v>
      </c>
      <c r="CX2">
        <f>Cumulative_Deaths!CX2-Cumulative_Deaths!CW2</f>
        <v>10</v>
      </c>
      <c r="CY2">
        <f>Cumulative_Deaths!CY2-Cumulative_Deaths!CX2</f>
        <v>17</v>
      </c>
      <c r="CZ2">
        <f>Cumulative_Deaths!CZ2-Cumulative_Deaths!CY2</f>
        <v>-1</v>
      </c>
      <c r="DA2">
        <f>Cumulative_Deaths!DA2-Cumulative_Deaths!CZ2</f>
        <v>2</v>
      </c>
      <c r="DB2">
        <f>Cumulative_Deaths!DB2-Cumulative_Deaths!DA2</f>
        <v>8</v>
      </c>
      <c r="DC2">
        <f>Cumulative_Deaths!DC2-Cumulative_Deaths!DB2</f>
        <v>17</v>
      </c>
      <c r="DD2">
        <f>Cumulative_Deaths!DD2-Cumulative_Deaths!DC2</f>
        <v>28</v>
      </c>
      <c r="DE2">
        <f>Cumulative_Deaths!DE2-Cumulative_Deaths!DD2</f>
        <v>26</v>
      </c>
      <c r="DF2">
        <f>Cumulative_Deaths!DF2-Cumulative_Deaths!DE2</f>
        <v>14</v>
      </c>
      <c r="DG2">
        <f>Cumulative_Deaths!DG2-Cumulative_Deaths!DF2</f>
        <v>7</v>
      </c>
      <c r="DH2">
        <f>Cumulative_Deaths!DH2-Cumulative_Deaths!DG2</f>
        <v>3</v>
      </c>
      <c r="DI2">
        <f>Cumulative_Deaths!DI2-Cumulative_Deaths!DH2</f>
        <v>10</v>
      </c>
      <c r="DJ2">
        <f>Cumulative_Deaths!DJ2-Cumulative_Deaths!DI2</f>
        <v>32</v>
      </c>
      <c r="DK2">
        <f>Cumulative_Deaths!DK2-Cumulative_Deaths!DJ2</f>
        <v>15</v>
      </c>
      <c r="DL2">
        <f>Cumulative_Deaths!DL2-Cumulative_Deaths!DK2</f>
        <v>23</v>
      </c>
      <c r="DM2">
        <f>Cumulative_Deaths!DM2-Cumulative_Deaths!DL2</f>
        <v>10</v>
      </c>
      <c r="DN2">
        <f>Cumulative_Deaths!DN2-Cumulative_Deaths!DM2</f>
        <v>2</v>
      </c>
      <c r="DO2">
        <f>Cumulative_Deaths!DO2-Cumulative_Deaths!DN2</f>
        <v>3</v>
      </c>
      <c r="DP2">
        <f>Cumulative_Deaths!DP2-Cumulative_Deaths!DO2</f>
        <v>1</v>
      </c>
      <c r="DQ2">
        <f>Cumulative_Deaths!DQ2-Cumulative_Deaths!DP2</f>
        <v>15</v>
      </c>
      <c r="DR2">
        <f>Cumulative_Deaths!DR2-Cumulative_Deaths!DQ2</f>
        <v>18</v>
      </c>
      <c r="DS2">
        <f>Cumulative_Deaths!DS2-Cumulative_Deaths!DR2</f>
        <v>7</v>
      </c>
      <c r="DT2">
        <f>Cumulative_Deaths!DT2-Cumulative_Deaths!DS2</f>
        <v>12</v>
      </c>
      <c r="DU2">
        <f>Cumulative_Deaths!DU2-Cumulative_Deaths!DT2</f>
        <v>8</v>
      </c>
      <c r="DV2">
        <f>Cumulative_Deaths!DV2-Cumulative_Deaths!DU2</f>
        <v>2</v>
      </c>
      <c r="DW2">
        <f>Cumulative_Deaths!DW2-Cumulative_Deaths!DV2</f>
        <v>15</v>
      </c>
      <c r="DX2">
        <f>Cumulative_Deaths!DX2-Cumulative_Deaths!DW2</f>
        <v>14</v>
      </c>
      <c r="DY2">
        <f>Cumulative_Deaths!DY2-Cumulative_Deaths!DX2</f>
        <v>3</v>
      </c>
      <c r="DZ2">
        <f>Cumulative_Deaths!DZ2-Cumulative_Deaths!DY2</f>
        <v>8</v>
      </c>
      <c r="EA2">
        <f>Cumulative_Deaths!EA2-Cumulative_Deaths!DZ2</f>
        <v>19</v>
      </c>
      <c r="EB2">
        <f>Cumulative_Deaths!EB2-Cumulative_Deaths!EA2</f>
        <v>8</v>
      </c>
      <c r="EC2">
        <f>Cumulative_Deaths!EC2-Cumulative_Deaths!EB2</f>
        <v>12</v>
      </c>
      <c r="ED2">
        <f>Cumulative_Deaths!ED2-Cumulative_Deaths!EC2</f>
        <v>16</v>
      </c>
      <c r="EE2">
        <f>Cumulative_Deaths!EE2-Cumulative_Deaths!ED2</f>
        <v>7</v>
      </c>
      <c r="EF2">
        <f>Cumulative_Deaths!EF2-Cumulative_Deaths!EE2</f>
        <v>0</v>
      </c>
      <c r="EG2">
        <f>Cumulative_Deaths!EG2-Cumulative_Deaths!EF2</f>
        <v>0</v>
      </c>
      <c r="EH2">
        <f>Cumulative_Deaths!EH2-Cumulative_Deaths!EG2</f>
        <v>23</v>
      </c>
      <c r="EI2">
        <f>Cumulative_Deaths!EI2-Cumulative_Deaths!EH2</f>
        <v>13</v>
      </c>
      <c r="EJ2">
        <f>Cumulative_Deaths!EJ2-Cumulative_Deaths!EI2</f>
        <v>3</v>
      </c>
      <c r="EK2">
        <f>Cumulative_Deaths!EK2-Cumulative_Deaths!EJ2</f>
        <v>26</v>
      </c>
      <c r="EL2">
        <f>Cumulative_Deaths!EL2-Cumulative_Deaths!EK2</f>
        <v>11</v>
      </c>
      <c r="EM2">
        <f>Cumulative_Deaths!EM2-Cumulative_Deaths!EL2</f>
        <v>15</v>
      </c>
      <c r="EN2">
        <f>Cumulative_Deaths!EN2-Cumulative_Deaths!EM2</f>
        <v>11</v>
      </c>
      <c r="EO2">
        <f>Cumulative_Deaths!EO2-Cumulative_Deaths!EN2</f>
        <v>14</v>
      </c>
      <c r="EP2">
        <f>Cumulative_Deaths!EP2-Cumulative_Deaths!EO2</f>
        <v>4</v>
      </c>
      <c r="EQ2">
        <f>Cumulative_Deaths!EQ2-Cumulative_Deaths!EP2</f>
        <v>0</v>
      </c>
      <c r="ER2">
        <f>Cumulative_Deaths!ER2-Cumulative_Deaths!EQ2</f>
        <v>1</v>
      </c>
    </row>
    <row r="3" spans="1:148" x14ac:dyDescent="0.25">
      <c r="A3" s="1" t="s">
        <v>15</v>
      </c>
      <c r="B3">
        <f>Cumulative_Deaths!B3</f>
        <v>0</v>
      </c>
      <c r="C3">
        <f>Cumulative_Deaths!C3-Cumulative_Deaths!B3</f>
        <v>0</v>
      </c>
      <c r="D3">
        <f>Cumulative_Deaths!D3-Cumulative_Deaths!C3</f>
        <v>0</v>
      </c>
      <c r="E3">
        <f>Cumulative_Deaths!E3-Cumulative_Deaths!D3</f>
        <v>0</v>
      </c>
      <c r="F3">
        <f>Cumulative_Deaths!F3-Cumulative_Deaths!E3</f>
        <v>0</v>
      </c>
      <c r="G3">
        <f>Cumulative_Deaths!G3-Cumulative_Deaths!F3</f>
        <v>0</v>
      </c>
      <c r="H3">
        <f>Cumulative_Deaths!H3-Cumulative_Deaths!G3</f>
        <v>0</v>
      </c>
      <c r="I3">
        <f>Cumulative_Deaths!I3-Cumulative_Deaths!H3</f>
        <v>0</v>
      </c>
      <c r="J3">
        <f>Cumulative_Deaths!J3-Cumulative_Deaths!I3</f>
        <v>0</v>
      </c>
      <c r="K3">
        <f>Cumulative_Deaths!K3-Cumulative_Deaths!J3</f>
        <v>0</v>
      </c>
      <c r="L3">
        <f>Cumulative_Deaths!L3-Cumulative_Deaths!K3</f>
        <v>0</v>
      </c>
      <c r="M3">
        <f>Cumulative_Deaths!M3-Cumulative_Deaths!L3</f>
        <v>0</v>
      </c>
      <c r="N3">
        <f>Cumulative_Deaths!N3-Cumulative_Deaths!M3</f>
        <v>0</v>
      </c>
      <c r="O3">
        <f>Cumulative_Deaths!O3-Cumulative_Deaths!N3</f>
        <v>0</v>
      </c>
      <c r="P3">
        <f>Cumulative_Deaths!P3-Cumulative_Deaths!O3</f>
        <v>0</v>
      </c>
      <c r="Q3">
        <f>Cumulative_Deaths!Q3-Cumulative_Deaths!P3</f>
        <v>0</v>
      </c>
      <c r="R3">
        <f>Cumulative_Deaths!R3-Cumulative_Deaths!Q3</f>
        <v>0</v>
      </c>
      <c r="S3">
        <f>Cumulative_Deaths!S3-Cumulative_Deaths!R3</f>
        <v>0</v>
      </c>
      <c r="T3">
        <f>Cumulative_Deaths!T3-Cumulative_Deaths!S3</f>
        <v>0</v>
      </c>
      <c r="U3">
        <f>Cumulative_Deaths!U3-Cumulative_Deaths!T3</f>
        <v>0</v>
      </c>
      <c r="V3">
        <f>Cumulative_Deaths!V3-Cumulative_Deaths!U3</f>
        <v>0</v>
      </c>
      <c r="W3">
        <f>Cumulative_Deaths!W3-Cumulative_Deaths!V3</f>
        <v>0</v>
      </c>
      <c r="X3">
        <f>Cumulative_Deaths!X3-Cumulative_Deaths!W3</f>
        <v>0</v>
      </c>
      <c r="Y3">
        <f>Cumulative_Deaths!Y3-Cumulative_Deaths!X3</f>
        <v>0</v>
      </c>
      <c r="Z3">
        <f>Cumulative_Deaths!Z3-Cumulative_Deaths!Y3</f>
        <v>0</v>
      </c>
      <c r="AA3">
        <f>Cumulative_Deaths!AA3-Cumulative_Deaths!Z3</f>
        <v>0</v>
      </c>
      <c r="AB3">
        <f>Cumulative_Deaths!AB3-Cumulative_Deaths!AA3</f>
        <v>0</v>
      </c>
      <c r="AC3">
        <f>Cumulative_Deaths!AC3-Cumulative_Deaths!AB3</f>
        <v>0</v>
      </c>
      <c r="AD3">
        <f>Cumulative_Deaths!AD3-Cumulative_Deaths!AC3</f>
        <v>0</v>
      </c>
      <c r="AE3">
        <f>Cumulative_Deaths!AE3-Cumulative_Deaths!AD3</f>
        <v>0</v>
      </c>
      <c r="AF3">
        <f>Cumulative_Deaths!AF3-Cumulative_Deaths!AE3</f>
        <v>0</v>
      </c>
      <c r="AG3">
        <f>Cumulative_Deaths!AG3-Cumulative_Deaths!AF3</f>
        <v>0</v>
      </c>
      <c r="AH3">
        <f>Cumulative_Deaths!AH3-Cumulative_Deaths!AG3</f>
        <v>0</v>
      </c>
      <c r="AI3">
        <f>Cumulative_Deaths!AI3-Cumulative_Deaths!AH3</f>
        <v>0</v>
      </c>
      <c r="AJ3">
        <f>Cumulative_Deaths!AJ3-Cumulative_Deaths!AI3</f>
        <v>0</v>
      </c>
      <c r="AK3">
        <f>Cumulative_Deaths!AK3-Cumulative_Deaths!AJ3</f>
        <v>0</v>
      </c>
      <c r="AL3">
        <f>Cumulative_Deaths!AL3-Cumulative_Deaths!AK3</f>
        <v>0</v>
      </c>
      <c r="AM3">
        <f>Cumulative_Deaths!AM3-Cumulative_Deaths!AL3</f>
        <v>0</v>
      </c>
      <c r="AN3">
        <f>Cumulative_Deaths!AN3-Cumulative_Deaths!AM3</f>
        <v>0</v>
      </c>
      <c r="AO3">
        <f>Cumulative_Deaths!AO3-Cumulative_Deaths!AN3</f>
        <v>0</v>
      </c>
      <c r="AP3">
        <f>Cumulative_Deaths!AP3-Cumulative_Deaths!AO3</f>
        <v>0</v>
      </c>
      <c r="AQ3">
        <f>Cumulative_Deaths!AQ3-Cumulative_Deaths!AP3</f>
        <v>0</v>
      </c>
      <c r="AR3">
        <f>Cumulative_Deaths!AR3-Cumulative_Deaths!AQ3</f>
        <v>0</v>
      </c>
      <c r="AS3">
        <f>Cumulative_Deaths!AS3-Cumulative_Deaths!AR3</f>
        <v>0</v>
      </c>
      <c r="AT3">
        <f>Cumulative_Deaths!AT3-Cumulative_Deaths!AS3</f>
        <v>0</v>
      </c>
      <c r="AU3">
        <f>Cumulative_Deaths!AU3-Cumulative_Deaths!AT3</f>
        <v>0</v>
      </c>
      <c r="AV3">
        <f>Cumulative_Deaths!AV3-Cumulative_Deaths!AU3</f>
        <v>0</v>
      </c>
      <c r="AW3">
        <f>Cumulative_Deaths!AW3-Cumulative_Deaths!AV3</f>
        <v>0</v>
      </c>
      <c r="AX3">
        <f>Cumulative_Deaths!AX3-Cumulative_Deaths!AW3</f>
        <v>0</v>
      </c>
      <c r="AY3">
        <f>Cumulative_Deaths!AY3-Cumulative_Deaths!AX3</f>
        <v>0</v>
      </c>
      <c r="AZ3">
        <f>Cumulative_Deaths!AZ3-Cumulative_Deaths!AY3</f>
        <v>0</v>
      </c>
      <c r="BA3">
        <f>Cumulative_Deaths!BA3-Cumulative_Deaths!AZ3</f>
        <v>0</v>
      </c>
      <c r="BB3">
        <f>Cumulative_Deaths!BB3-Cumulative_Deaths!BA3</f>
        <v>0</v>
      </c>
      <c r="BC3">
        <f>Cumulative_Deaths!BC3-Cumulative_Deaths!BB3</f>
        <v>0</v>
      </c>
      <c r="BD3">
        <f>Cumulative_Deaths!BD3-Cumulative_Deaths!BC3</f>
        <v>0</v>
      </c>
      <c r="BE3">
        <f>Cumulative_Deaths!BE3-Cumulative_Deaths!BD3</f>
        <v>0</v>
      </c>
      <c r="BF3">
        <f>Cumulative_Deaths!BF3-Cumulative_Deaths!BE3</f>
        <v>0</v>
      </c>
      <c r="BG3">
        <f>Cumulative_Deaths!BG3-Cumulative_Deaths!BF3</f>
        <v>0</v>
      </c>
      <c r="BH3">
        <f>Cumulative_Deaths!BH3-Cumulative_Deaths!BG3</f>
        <v>0</v>
      </c>
      <c r="BI3">
        <f>Cumulative_Deaths!BI3-Cumulative_Deaths!BH3</f>
        <v>0</v>
      </c>
      <c r="BJ3">
        <f>Cumulative_Deaths!BJ3-Cumulative_Deaths!BI3</f>
        <v>0</v>
      </c>
      <c r="BK3">
        <f>Cumulative_Deaths!BK3-Cumulative_Deaths!BJ3</f>
        <v>0</v>
      </c>
      <c r="BL3">
        <f>Cumulative_Deaths!BL3-Cumulative_Deaths!BK3</f>
        <v>0</v>
      </c>
      <c r="BM3">
        <f>Cumulative_Deaths!BM3-Cumulative_Deaths!BL3</f>
        <v>0</v>
      </c>
      <c r="BN3">
        <f>Cumulative_Deaths!BN3-Cumulative_Deaths!BM3</f>
        <v>0</v>
      </c>
      <c r="BO3">
        <f>Cumulative_Deaths!BO3-Cumulative_Deaths!BN3</f>
        <v>0</v>
      </c>
      <c r="BP3">
        <f>Cumulative_Deaths!BP3-Cumulative_Deaths!BO3</f>
        <v>1</v>
      </c>
      <c r="BQ3">
        <f>Cumulative_Deaths!BQ3-Cumulative_Deaths!BP3</f>
        <v>0</v>
      </c>
      <c r="BR3">
        <f>Cumulative_Deaths!BR3-Cumulative_Deaths!BQ3</f>
        <v>0</v>
      </c>
      <c r="BS3">
        <f>Cumulative_Deaths!BS3-Cumulative_Deaths!BR3</f>
        <v>1</v>
      </c>
      <c r="BT3">
        <f>Cumulative_Deaths!BT3-Cumulative_Deaths!BS3</f>
        <v>0</v>
      </c>
      <c r="BU3">
        <f>Cumulative_Deaths!BU3-Cumulative_Deaths!BT3</f>
        <v>0</v>
      </c>
      <c r="BV3">
        <f>Cumulative_Deaths!BV3-Cumulative_Deaths!BU3</f>
        <v>0</v>
      </c>
      <c r="BW3">
        <f>Cumulative_Deaths!BW3-Cumulative_Deaths!BV3</f>
        <v>0</v>
      </c>
      <c r="BX3">
        <f>Cumulative_Deaths!BX3-Cumulative_Deaths!BW3</f>
        <v>1</v>
      </c>
      <c r="BY3">
        <f>Cumulative_Deaths!BY3-Cumulative_Deaths!BX3</f>
        <v>1</v>
      </c>
      <c r="BZ3">
        <f>Cumulative_Deaths!BZ3-Cumulative_Deaths!BY3</f>
        <v>0</v>
      </c>
      <c r="CA3">
        <f>Cumulative_Deaths!CA3-Cumulative_Deaths!BZ3</f>
        <v>0</v>
      </c>
      <c r="CB3">
        <f>Cumulative_Deaths!CB3-Cumulative_Deaths!CA3</f>
        <v>1</v>
      </c>
      <c r="CC3">
        <f>Cumulative_Deaths!CC3-Cumulative_Deaths!CB3</f>
        <v>0</v>
      </c>
      <c r="CD3">
        <f>Cumulative_Deaths!CD3-Cumulative_Deaths!CC3</f>
        <v>0</v>
      </c>
      <c r="CE3">
        <f>Cumulative_Deaths!CE3-Cumulative_Deaths!CD3</f>
        <v>1</v>
      </c>
      <c r="CF3">
        <f>Cumulative_Deaths!CF3-Cumulative_Deaths!CE3</f>
        <v>0</v>
      </c>
      <c r="CG3">
        <f>Cumulative_Deaths!CG3-Cumulative_Deaths!CF3</f>
        <v>0</v>
      </c>
      <c r="CH3">
        <f>Cumulative_Deaths!CH3-Cumulative_Deaths!CG3</f>
        <v>1</v>
      </c>
      <c r="CI3">
        <f>Cumulative_Deaths!CI3-Cumulative_Deaths!CH3</f>
        <v>0</v>
      </c>
      <c r="CJ3">
        <f>Cumulative_Deaths!CJ3-Cumulative_Deaths!CI3</f>
        <v>0</v>
      </c>
      <c r="CK3">
        <f>Cumulative_Deaths!CK3-Cumulative_Deaths!CJ3</f>
        <v>0</v>
      </c>
      <c r="CL3">
        <f>Cumulative_Deaths!CL3-Cumulative_Deaths!CK3</f>
        <v>0</v>
      </c>
      <c r="CM3">
        <f>Cumulative_Deaths!CM3-Cumulative_Deaths!CL3</f>
        <v>0</v>
      </c>
      <c r="CN3">
        <f>Cumulative_Deaths!CN3-Cumulative_Deaths!CM3</f>
        <v>0</v>
      </c>
      <c r="CO3">
        <f>Cumulative_Deaths!CO3-Cumulative_Deaths!CN3</f>
        <v>0</v>
      </c>
      <c r="CP3">
        <f>Cumulative_Deaths!CP3-Cumulative_Deaths!CO3</f>
        <v>0</v>
      </c>
      <c r="CQ3">
        <f>Cumulative_Deaths!CQ3-Cumulative_Deaths!CP3</f>
        <v>0</v>
      </c>
      <c r="CR3">
        <f>Cumulative_Deaths!CR3-Cumulative_Deaths!CQ3</f>
        <v>0</v>
      </c>
      <c r="CS3">
        <f>Cumulative_Deaths!CS3-Cumulative_Deaths!CR3</f>
        <v>0</v>
      </c>
      <c r="CT3">
        <f>Cumulative_Deaths!CT3-Cumulative_Deaths!CS3</f>
        <v>0</v>
      </c>
      <c r="CU3">
        <f>Cumulative_Deaths!CU3-Cumulative_Deaths!CT3</f>
        <v>0</v>
      </c>
      <c r="CV3">
        <f>Cumulative_Deaths!CV3-Cumulative_Deaths!CU3</f>
        <v>0</v>
      </c>
      <c r="CW3">
        <f>Cumulative_Deaths!CW3-Cumulative_Deaths!CV3</f>
        <v>0</v>
      </c>
      <c r="CX3">
        <f>Cumulative_Deaths!CX3-Cumulative_Deaths!CW3</f>
        <v>0</v>
      </c>
      <c r="CY3">
        <f>Cumulative_Deaths!CY3-Cumulative_Deaths!CX3</f>
        <v>0</v>
      </c>
      <c r="CZ3">
        <f>Cumulative_Deaths!CZ3-Cumulative_Deaths!CY3</f>
        <v>0</v>
      </c>
      <c r="DA3">
        <f>Cumulative_Deaths!DA3-Cumulative_Deaths!CZ3</f>
        <v>0</v>
      </c>
      <c r="DB3">
        <f>Cumulative_Deaths!DB3-Cumulative_Deaths!DA3</f>
        <v>0</v>
      </c>
      <c r="DC3">
        <f>Cumulative_Deaths!DC3-Cumulative_Deaths!DB3</f>
        <v>0</v>
      </c>
      <c r="DD3">
        <f>Cumulative_Deaths!DD3-Cumulative_Deaths!DC3</f>
        <v>1</v>
      </c>
      <c r="DE3">
        <f>Cumulative_Deaths!DE3-Cumulative_Deaths!DD3</f>
        <v>0</v>
      </c>
      <c r="DF3">
        <f>Cumulative_Deaths!DF3-Cumulative_Deaths!DE3</f>
        <v>0</v>
      </c>
      <c r="DG3">
        <f>Cumulative_Deaths!DG3-Cumulative_Deaths!DF3</f>
        <v>0</v>
      </c>
      <c r="DH3">
        <f>Cumulative_Deaths!DH3-Cumulative_Deaths!DG3</f>
        <v>0</v>
      </c>
      <c r="DI3">
        <f>Cumulative_Deaths!DI3-Cumulative_Deaths!DH3</f>
        <v>0</v>
      </c>
      <c r="DJ3">
        <f>Cumulative_Deaths!DJ3-Cumulative_Deaths!DI3</f>
        <v>0</v>
      </c>
      <c r="DK3">
        <f>Cumulative_Deaths!DK3-Cumulative_Deaths!DJ3</f>
        <v>0</v>
      </c>
      <c r="DL3">
        <f>Cumulative_Deaths!DL3-Cumulative_Deaths!DK3</f>
        <v>0</v>
      </c>
      <c r="DM3">
        <f>Cumulative_Deaths!DM3-Cumulative_Deaths!DL3</f>
        <v>0</v>
      </c>
      <c r="DN3">
        <f>Cumulative_Deaths!DN3-Cumulative_Deaths!DM3</f>
        <v>0</v>
      </c>
      <c r="DO3">
        <f>Cumulative_Deaths!DO3-Cumulative_Deaths!DN3</f>
        <v>0</v>
      </c>
      <c r="DP3">
        <f>Cumulative_Deaths!DP3-Cumulative_Deaths!DO3</f>
        <v>0</v>
      </c>
      <c r="DQ3">
        <f>Cumulative_Deaths!DQ3-Cumulative_Deaths!DP3</f>
        <v>0</v>
      </c>
      <c r="DR3">
        <f>Cumulative_Deaths!DR3-Cumulative_Deaths!DQ3</f>
        <v>0</v>
      </c>
      <c r="DS3">
        <f>Cumulative_Deaths!DS3-Cumulative_Deaths!DR3</f>
        <v>0</v>
      </c>
      <c r="DT3">
        <f>Cumulative_Deaths!DT3-Cumulative_Deaths!DS3</f>
        <v>0</v>
      </c>
      <c r="DU3">
        <f>Cumulative_Deaths!DU3-Cumulative_Deaths!DT3</f>
        <v>0</v>
      </c>
      <c r="DV3">
        <f>Cumulative_Deaths!DV3-Cumulative_Deaths!DU3</f>
        <v>0</v>
      </c>
      <c r="DW3">
        <f>Cumulative_Deaths!DW3-Cumulative_Deaths!DV3</f>
        <v>0</v>
      </c>
      <c r="DX3">
        <f>Cumulative_Deaths!DX3-Cumulative_Deaths!DW3</f>
        <v>0</v>
      </c>
      <c r="DY3">
        <f>Cumulative_Deaths!DY3-Cumulative_Deaths!DX3</f>
        <v>0</v>
      </c>
      <c r="DZ3">
        <f>Cumulative_Deaths!DZ3-Cumulative_Deaths!DY3</f>
        <v>0</v>
      </c>
      <c r="EA3">
        <f>Cumulative_Deaths!EA3-Cumulative_Deaths!DZ3</f>
        <v>0</v>
      </c>
      <c r="EB3">
        <f>Cumulative_Deaths!EB3-Cumulative_Deaths!EA3</f>
        <v>0</v>
      </c>
      <c r="EC3">
        <f>Cumulative_Deaths!EC3-Cumulative_Deaths!EB3</f>
        <v>0</v>
      </c>
      <c r="ED3">
        <f>Cumulative_Deaths!ED3-Cumulative_Deaths!EC3</f>
        <v>0</v>
      </c>
      <c r="EE3">
        <f>Cumulative_Deaths!EE3-Cumulative_Deaths!ED3</f>
        <v>0</v>
      </c>
      <c r="EF3">
        <f>Cumulative_Deaths!EF3-Cumulative_Deaths!EE3</f>
        <v>0</v>
      </c>
      <c r="EG3">
        <f>Cumulative_Deaths!EG3-Cumulative_Deaths!EF3</f>
        <v>0</v>
      </c>
      <c r="EH3">
        <f>Cumulative_Deaths!EH3-Cumulative_Deaths!EG3</f>
        <v>0</v>
      </c>
      <c r="EI3">
        <f>Cumulative_Deaths!EI3-Cumulative_Deaths!EH3</f>
        <v>0</v>
      </c>
      <c r="EJ3">
        <f>Cumulative_Deaths!EJ3-Cumulative_Deaths!EI3</f>
        <v>0</v>
      </c>
      <c r="EK3">
        <f>Cumulative_Deaths!EK3-Cumulative_Deaths!EJ3</f>
        <v>0</v>
      </c>
      <c r="EL3">
        <f>Cumulative_Deaths!EL3-Cumulative_Deaths!EK3</f>
        <v>1</v>
      </c>
      <c r="EM3">
        <f>Cumulative_Deaths!EM3-Cumulative_Deaths!EL3</f>
        <v>0</v>
      </c>
      <c r="EN3">
        <f>Cumulative_Deaths!EN3-Cumulative_Deaths!EM3</f>
        <v>0</v>
      </c>
      <c r="EO3">
        <f>Cumulative_Deaths!EO3-Cumulative_Deaths!EN3</f>
        <v>1</v>
      </c>
      <c r="EP3">
        <f>Cumulative_Deaths!EP3-Cumulative_Deaths!EO3</f>
        <v>0</v>
      </c>
      <c r="EQ3">
        <f>Cumulative_Deaths!EQ3-Cumulative_Deaths!EP3</f>
        <v>0</v>
      </c>
      <c r="ER3">
        <f>Cumulative_Deaths!ER3-Cumulative_Deaths!EQ3</f>
        <v>0</v>
      </c>
    </row>
    <row r="4" spans="1:148" x14ac:dyDescent="0.25">
      <c r="A4" s="1" t="s">
        <v>16</v>
      </c>
      <c r="B4">
        <f>Cumulative_Deaths!B4</f>
        <v>0</v>
      </c>
      <c r="C4">
        <f>Cumulative_Deaths!C4-Cumulative_Deaths!B4</f>
        <v>0</v>
      </c>
      <c r="D4">
        <f>Cumulative_Deaths!D4-Cumulative_Deaths!C4</f>
        <v>0</v>
      </c>
      <c r="E4">
        <f>Cumulative_Deaths!E4-Cumulative_Deaths!D4</f>
        <v>0</v>
      </c>
      <c r="F4">
        <f>Cumulative_Deaths!F4-Cumulative_Deaths!E4</f>
        <v>0</v>
      </c>
      <c r="G4">
        <f>Cumulative_Deaths!G4-Cumulative_Deaths!F4</f>
        <v>0</v>
      </c>
      <c r="H4">
        <f>Cumulative_Deaths!H4-Cumulative_Deaths!G4</f>
        <v>0</v>
      </c>
      <c r="I4">
        <f>Cumulative_Deaths!I4-Cumulative_Deaths!H4</f>
        <v>0</v>
      </c>
      <c r="J4">
        <f>Cumulative_Deaths!J4-Cumulative_Deaths!I4</f>
        <v>0</v>
      </c>
      <c r="K4">
        <f>Cumulative_Deaths!K4-Cumulative_Deaths!J4</f>
        <v>0</v>
      </c>
      <c r="L4">
        <f>Cumulative_Deaths!L4-Cumulative_Deaths!K4</f>
        <v>0</v>
      </c>
      <c r="M4">
        <f>Cumulative_Deaths!M4-Cumulative_Deaths!L4</f>
        <v>0</v>
      </c>
      <c r="N4">
        <f>Cumulative_Deaths!N4-Cumulative_Deaths!M4</f>
        <v>0</v>
      </c>
      <c r="O4">
        <f>Cumulative_Deaths!O4-Cumulative_Deaths!N4</f>
        <v>0</v>
      </c>
      <c r="P4">
        <f>Cumulative_Deaths!P4-Cumulative_Deaths!O4</f>
        <v>0</v>
      </c>
      <c r="Q4">
        <f>Cumulative_Deaths!Q4-Cumulative_Deaths!P4</f>
        <v>0</v>
      </c>
      <c r="R4">
        <f>Cumulative_Deaths!R4-Cumulative_Deaths!Q4</f>
        <v>0</v>
      </c>
      <c r="S4">
        <f>Cumulative_Deaths!S4-Cumulative_Deaths!R4</f>
        <v>0</v>
      </c>
      <c r="T4">
        <f>Cumulative_Deaths!T4-Cumulative_Deaths!S4</f>
        <v>0</v>
      </c>
      <c r="U4">
        <f>Cumulative_Deaths!U4-Cumulative_Deaths!T4</f>
        <v>0</v>
      </c>
      <c r="V4">
        <f>Cumulative_Deaths!V4-Cumulative_Deaths!U4</f>
        <v>0</v>
      </c>
      <c r="W4">
        <f>Cumulative_Deaths!W4-Cumulative_Deaths!V4</f>
        <v>0</v>
      </c>
      <c r="X4">
        <f>Cumulative_Deaths!X4-Cumulative_Deaths!W4</f>
        <v>0</v>
      </c>
      <c r="Y4">
        <f>Cumulative_Deaths!Y4-Cumulative_Deaths!X4</f>
        <v>0</v>
      </c>
      <c r="Z4">
        <f>Cumulative_Deaths!Z4-Cumulative_Deaths!Y4</f>
        <v>0</v>
      </c>
      <c r="AA4">
        <f>Cumulative_Deaths!AA4-Cumulative_Deaths!Z4</f>
        <v>0</v>
      </c>
      <c r="AB4">
        <f>Cumulative_Deaths!AB4-Cumulative_Deaths!AA4</f>
        <v>0</v>
      </c>
      <c r="AC4">
        <f>Cumulative_Deaths!AC4-Cumulative_Deaths!AB4</f>
        <v>0</v>
      </c>
      <c r="AD4">
        <f>Cumulative_Deaths!AD4-Cumulative_Deaths!AC4</f>
        <v>0</v>
      </c>
      <c r="AE4">
        <f>Cumulative_Deaths!AE4-Cumulative_Deaths!AD4</f>
        <v>0</v>
      </c>
      <c r="AF4">
        <f>Cumulative_Deaths!AF4-Cumulative_Deaths!AE4</f>
        <v>0</v>
      </c>
      <c r="AG4">
        <f>Cumulative_Deaths!AG4-Cumulative_Deaths!AF4</f>
        <v>0</v>
      </c>
      <c r="AH4">
        <f>Cumulative_Deaths!AH4-Cumulative_Deaths!AG4</f>
        <v>0</v>
      </c>
      <c r="AI4">
        <f>Cumulative_Deaths!AI4-Cumulative_Deaths!AH4</f>
        <v>0</v>
      </c>
      <c r="AJ4">
        <f>Cumulative_Deaths!AJ4-Cumulative_Deaths!AI4</f>
        <v>0</v>
      </c>
      <c r="AK4">
        <f>Cumulative_Deaths!AK4-Cumulative_Deaths!AJ4</f>
        <v>0</v>
      </c>
      <c r="AL4">
        <f>Cumulative_Deaths!AL4-Cumulative_Deaths!AK4</f>
        <v>0</v>
      </c>
      <c r="AM4">
        <f>Cumulative_Deaths!AM4-Cumulative_Deaths!AL4</f>
        <v>0</v>
      </c>
      <c r="AN4">
        <f>Cumulative_Deaths!AN4-Cumulative_Deaths!AM4</f>
        <v>0</v>
      </c>
      <c r="AO4">
        <f>Cumulative_Deaths!AO4-Cumulative_Deaths!AN4</f>
        <v>0</v>
      </c>
      <c r="AP4">
        <f>Cumulative_Deaths!AP4-Cumulative_Deaths!AO4</f>
        <v>0</v>
      </c>
      <c r="AQ4">
        <f>Cumulative_Deaths!AQ4-Cumulative_Deaths!AP4</f>
        <v>0</v>
      </c>
      <c r="AR4">
        <f>Cumulative_Deaths!AR4-Cumulative_Deaths!AQ4</f>
        <v>0</v>
      </c>
      <c r="AS4">
        <f>Cumulative_Deaths!AS4-Cumulative_Deaths!AR4</f>
        <v>0</v>
      </c>
      <c r="AT4">
        <f>Cumulative_Deaths!AT4-Cumulative_Deaths!AS4</f>
        <v>0</v>
      </c>
      <c r="AU4">
        <f>Cumulative_Deaths!AU4-Cumulative_Deaths!AT4</f>
        <v>0</v>
      </c>
      <c r="AV4">
        <f>Cumulative_Deaths!AV4-Cumulative_Deaths!AU4</f>
        <v>0</v>
      </c>
      <c r="AW4">
        <f>Cumulative_Deaths!AW4-Cumulative_Deaths!AV4</f>
        <v>0</v>
      </c>
      <c r="AX4">
        <f>Cumulative_Deaths!AX4-Cumulative_Deaths!AW4</f>
        <v>0</v>
      </c>
      <c r="AY4">
        <f>Cumulative_Deaths!AY4-Cumulative_Deaths!AX4</f>
        <v>0</v>
      </c>
      <c r="AZ4">
        <f>Cumulative_Deaths!AZ4-Cumulative_Deaths!AY4</f>
        <v>0</v>
      </c>
      <c r="BA4">
        <f>Cumulative_Deaths!BA4-Cumulative_Deaths!AZ4</f>
        <v>0</v>
      </c>
      <c r="BB4">
        <f>Cumulative_Deaths!BB4-Cumulative_Deaths!BA4</f>
        <v>0</v>
      </c>
      <c r="BC4">
        <f>Cumulative_Deaths!BC4-Cumulative_Deaths!BB4</f>
        <v>0</v>
      </c>
      <c r="BD4">
        <f>Cumulative_Deaths!BD4-Cumulative_Deaths!BC4</f>
        <v>0</v>
      </c>
      <c r="BE4">
        <f>Cumulative_Deaths!BE4-Cumulative_Deaths!BD4</f>
        <v>0</v>
      </c>
      <c r="BF4">
        <f>Cumulative_Deaths!BF4-Cumulative_Deaths!BE4</f>
        <v>0</v>
      </c>
      <c r="BG4">
        <f>Cumulative_Deaths!BG4-Cumulative_Deaths!BF4</f>
        <v>0</v>
      </c>
      <c r="BH4">
        <f>Cumulative_Deaths!BH4-Cumulative_Deaths!BG4</f>
        <v>0</v>
      </c>
      <c r="BI4">
        <f>Cumulative_Deaths!BI4-Cumulative_Deaths!BH4</f>
        <v>0</v>
      </c>
      <c r="BJ4">
        <f>Cumulative_Deaths!BJ4-Cumulative_Deaths!BI4</f>
        <v>0</v>
      </c>
      <c r="BK4">
        <f>Cumulative_Deaths!BK4-Cumulative_Deaths!BJ4</f>
        <v>0</v>
      </c>
      <c r="BL4">
        <f>Cumulative_Deaths!BL4-Cumulative_Deaths!BK4</f>
        <v>0</v>
      </c>
      <c r="BM4">
        <f>Cumulative_Deaths!BM4-Cumulative_Deaths!BL4</f>
        <v>0</v>
      </c>
      <c r="BN4">
        <f>Cumulative_Deaths!BN4-Cumulative_Deaths!BM4</f>
        <v>0</v>
      </c>
      <c r="BO4">
        <f>Cumulative_Deaths!BO4-Cumulative_Deaths!BN4</f>
        <v>0</v>
      </c>
      <c r="BP4">
        <f>Cumulative_Deaths!BP4-Cumulative_Deaths!BO4</f>
        <v>0</v>
      </c>
      <c r="BQ4">
        <f>Cumulative_Deaths!BQ4-Cumulative_Deaths!BP4</f>
        <v>0</v>
      </c>
      <c r="BR4">
        <f>Cumulative_Deaths!BR4-Cumulative_Deaths!BQ4</f>
        <v>0</v>
      </c>
      <c r="BS4">
        <f>Cumulative_Deaths!BS4-Cumulative_Deaths!BR4</f>
        <v>0</v>
      </c>
      <c r="BT4">
        <f>Cumulative_Deaths!BT4-Cumulative_Deaths!BS4</f>
        <v>0</v>
      </c>
      <c r="BU4">
        <f>Cumulative_Deaths!BU4-Cumulative_Deaths!BT4</f>
        <v>0</v>
      </c>
      <c r="BV4">
        <f>Cumulative_Deaths!BV4-Cumulative_Deaths!BU4</f>
        <v>0</v>
      </c>
      <c r="BW4">
        <f>Cumulative_Deaths!BW4-Cumulative_Deaths!BV4</f>
        <v>0</v>
      </c>
      <c r="BX4">
        <f>Cumulative_Deaths!BX4-Cumulative_Deaths!BW4</f>
        <v>0</v>
      </c>
      <c r="BY4">
        <f>Cumulative_Deaths!BY4-Cumulative_Deaths!BX4</f>
        <v>0</v>
      </c>
      <c r="BZ4">
        <f>Cumulative_Deaths!BZ4-Cumulative_Deaths!BY4</f>
        <v>0</v>
      </c>
      <c r="CA4">
        <f>Cumulative_Deaths!CA4-Cumulative_Deaths!BZ4</f>
        <v>0</v>
      </c>
      <c r="CB4">
        <f>Cumulative_Deaths!CB4-Cumulative_Deaths!CA4</f>
        <v>0</v>
      </c>
      <c r="CC4">
        <f>Cumulative_Deaths!CC4-Cumulative_Deaths!CB4</f>
        <v>0</v>
      </c>
      <c r="CD4">
        <f>Cumulative_Deaths!CD4-Cumulative_Deaths!CC4</f>
        <v>0</v>
      </c>
      <c r="CE4">
        <f>Cumulative_Deaths!CE4-Cumulative_Deaths!CD4</f>
        <v>0</v>
      </c>
      <c r="CF4">
        <f>Cumulative_Deaths!CF4-Cumulative_Deaths!CE4</f>
        <v>0</v>
      </c>
      <c r="CG4">
        <f>Cumulative_Deaths!CG4-Cumulative_Deaths!CF4</f>
        <v>0</v>
      </c>
      <c r="CH4">
        <f>Cumulative_Deaths!CH4-Cumulative_Deaths!CG4</f>
        <v>0</v>
      </c>
      <c r="CI4">
        <f>Cumulative_Deaths!CI4-Cumulative_Deaths!CH4</f>
        <v>0</v>
      </c>
      <c r="CJ4">
        <f>Cumulative_Deaths!CJ4-Cumulative_Deaths!CI4</f>
        <v>0</v>
      </c>
      <c r="CK4">
        <f>Cumulative_Deaths!CK4-Cumulative_Deaths!CJ4</f>
        <v>0</v>
      </c>
      <c r="CL4">
        <f>Cumulative_Deaths!CL4-Cumulative_Deaths!CK4</f>
        <v>0</v>
      </c>
      <c r="CM4">
        <f>Cumulative_Deaths!CM4-Cumulative_Deaths!CL4</f>
        <v>0</v>
      </c>
      <c r="CN4">
        <f>Cumulative_Deaths!CN4-Cumulative_Deaths!CM4</f>
        <v>0</v>
      </c>
      <c r="CO4">
        <f>Cumulative_Deaths!CO4-Cumulative_Deaths!CN4</f>
        <v>0</v>
      </c>
      <c r="CP4">
        <f>Cumulative_Deaths!CP4-Cumulative_Deaths!CO4</f>
        <v>0</v>
      </c>
      <c r="CQ4">
        <f>Cumulative_Deaths!CQ4-Cumulative_Deaths!CP4</f>
        <v>0</v>
      </c>
      <c r="CR4">
        <f>Cumulative_Deaths!CR4-Cumulative_Deaths!CQ4</f>
        <v>0</v>
      </c>
      <c r="CS4">
        <f>Cumulative_Deaths!CS4-Cumulative_Deaths!CR4</f>
        <v>0</v>
      </c>
      <c r="CT4">
        <f>Cumulative_Deaths!CT4-Cumulative_Deaths!CS4</f>
        <v>0</v>
      </c>
      <c r="CU4">
        <f>Cumulative_Deaths!CU4-Cumulative_Deaths!CT4</f>
        <v>0</v>
      </c>
      <c r="CV4">
        <f>Cumulative_Deaths!CV4-Cumulative_Deaths!CU4</f>
        <v>0</v>
      </c>
      <c r="CW4">
        <f>Cumulative_Deaths!CW4-Cumulative_Deaths!CV4</f>
        <v>0</v>
      </c>
      <c r="CX4">
        <f>Cumulative_Deaths!CX4-Cumulative_Deaths!CW4</f>
        <v>0</v>
      </c>
      <c r="CY4">
        <f>Cumulative_Deaths!CY4-Cumulative_Deaths!CX4</f>
        <v>0</v>
      </c>
      <c r="CZ4">
        <f>Cumulative_Deaths!CZ4-Cumulative_Deaths!CY4</f>
        <v>0</v>
      </c>
      <c r="DA4">
        <f>Cumulative_Deaths!DA4-Cumulative_Deaths!CZ4</f>
        <v>0</v>
      </c>
      <c r="DB4">
        <f>Cumulative_Deaths!DB4-Cumulative_Deaths!DA4</f>
        <v>0</v>
      </c>
      <c r="DC4">
        <f>Cumulative_Deaths!DC4-Cumulative_Deaths!DB4</f>
        <v>0</v>
      </c>
      <c r="DD4">
        <f>Cumulative_Deaths!DD4-Cumulative_Deaths!DC4</f>
        <v>0</v>
      </c>
      <c r="DE4">
        <f>Cumulative_Deaths!DE4-Cumulative_Deaths!DD4</f>
        <v>0</v>
      </c>
      <c r="DF4">
        <f>Cumulative_Deaths!DF4-Cumulative_Deaths!DE4</f>
        <v>0</v>
      </c>
      <c r="DG4">
        <f>Cumulative_Deaths!DG4-Cumulative_Deaths!DF4</f>
        <v>0</v>
      </c>
      <c r="DH4">
        <f>Cumulative_Deaths!DH4-Cumulative_Deaths!DG4</f>
        <v>0</v>
      </c>
      <c r="DI4">
        <f>Cumulative_Deaths!DI4-Cumulative_Deaths!DH4</f>
        <v>0</v>
      </c>
      <c r="DJ4">
        <f>Cumulative_Deaths!DJ4-Cumulative_Deaths!DI4</f>
        <v>0</v>
      </c>
      <c r="DK4">
        <f>Cumulative_Deaths!DK4-Cumulative_Deaths!DJ4</f>
        <v>0</v>
      </c>
      <c r="DL4">
        <f>Cumulative_Deaths!DL4-Cumulative_Deaths!DK4</f>
        <v>0</v>
      </c>
      <c r="DM4">
        <f>Cumulative_Deaths!DM4-Cumulative_Deaths!DL4</f>
        <v>0</v>
      </c>
      <c r="DN4">
        <f>Cumulative_Deaths!DN4-Cumulative_Deaths!DM4</f>
        <v>0</v>
      </c>
      <c r="DO4">
        <f>Cumulative_Deaths!DO4-Cumulative_Deaths!DN4</f>
        <v>0</v>
      </c>
      <c r="DP4">
        <f>Cumulative_Deaths!DP4-Cumulative_Deaths!DO4</f>
        <v>0</v>
      </c>
      <c r="DQ4">
        <f>Cumulative_Deaths!DQ4-Cumulative_Deaths!DP4</f>
        <v>0</v>
      </c>
      <c r="DR4">
        <f>Cumulative_Deaths!DR4-Cumulative_Deaths!DQ4</f>
        <v>0</v>
      </c>
      <c r="DS4">
        <f>Cumulative_Deaths!DS4-Cumulative_Deaths!DR4</f>
        <v>0</v>
      </c>
      <c r="DT4">
        <f>Cumulative_Deaths!DT4-Cumulative_Deaths!DS4</f>
        <v>0</v>
      </c>
      <c r="DU4">
        <f>Cumulative_Deaths!DU4-Cumulative_Deaths!DT4</f>
        <v>0</v>
      </c>
      <c r="DV4">
        <f>Cumulative_Deaths!DV4-Cumulative_Deaths!DU4</f>
        <v>0</v>
      </c>
      <c r="DW4">
        <f>Cumulative_Deaths!DW4-Cumulative_Deaths!DV4</f>
        <v>0</v>
      </c>
      <c r="DX4">
        <f>Cumulative_Deaths!DX4-Cumulative_Deaths!DW4</f>
        <v>0</v>
      </c>
      <c r="DY4">
        <f>Cumulative_Deaths!DY4-Cumulative_Deaths!DX4</f>
        <v>0</v>
      </c>
      <c r="DZ4">
        <f>Cumulative_Deaths!DZ4-Cumulative_Deaths!DY4</f>
        <v>0</v>
      </c>
      <c r="EA4">
        <f>Cumulative_Deaths!EA4-Cumulative_Deaths!DZ4</f>
        <v>0</v>
      </c>
      <c r="EB4">
        <f>Cumulative_Deaths!EB4-Cumulative_Deaths!EA4</f>
        <v>0</v>
      </c>
      <c r="EC4">
        <f>Cumulative_Deaths!EC4-Cumulative_Deaths!EB4</f>
        <v>0</v>
      </c>
      <c r="ED4">
        <f>Cumulative_Deaths!ED4-Cumulative_Deaths!EC4</f>
        <v>0</v>
      </c>
      <c r="EE4">
        <f>Cumulative_Deaths!EE4-Cumulative_Deaths!ED4</f>
        <v>0</v>
      </c>
      <c r="EF4">
        <f>Cumulative_Deaths!EF4-Cumulative_Deaths!EE4</f>
        <v>0</v>
      </c>
      <c r="EG4">
        <f>Cumulative_Deaths!EG4-Cumulative_Deaths!EF4</f>
        <v>0</v>
      </c>
      <c r="EH4">
        <f>Cumulative_Deaths!EH4-Cumulative_Deaths!EG4</f>
        <v>0</v>
      </c>
      <c r="EI4">
        <f>Cumulative_Deaths!EI4-Cumulative_Deaths!EH4</f>
        <v>0</v>
      </c>
      <c r="EJ4">
        <f>Cumulative_Deaths!EJ4-Cumulative_Deaths!EI4</f>
        <v>0</v>
      </c>
      <c r="EK4">
        <f>Cumulative_Deaths!EK4-Cumulative_Deaths!EJ4</f>
        <v>0</v>
      </c>
      <c r="EL4">
        <f>Cumulative_Deaths!EL4-Cumulative_Deaths!EK4</f>
        <v>0</v>
      </c>
      <c r="EM4">
        <f>Cumulative_Deaths!EM4-Cumulative_Deaths!EL4</f>
        <v>0</v>
      </c>
      <c r="EN4">
        <f>Cumulative_Deaths!EN4-Cumulative_Deaths!EM4</f>
        <v>0</v>
      </c>
      <c r="EO4">
        <f>Cumulative_Deaths!EO4-Cumulative_Deaths!EN4</f>
        <v>0</v>
      </c>
      <c r="EP4">
        <f>Cumulative_Deaths!EP4-Cumulative_Deaths!EO4</f>
        <v>0</v>
      </c>
      <c r="EQ4">
        <f>Cumulative_Deaths!EQ4-Cumulative_Deaths!EP4</f>
        <v>0</v>
      </c>
      <c r="ER4">
        <f>Cumulative_Deaths!ER4-Cumulative_Deaths!EQ4</f>
        <v>0</v>
      </c>
    </row>
    <row r="5" spans="1:148" x14ac:dyDescent="0.25">
      <c r="A5" s="1" t="s">
        <v>17</v>
      </c>
      <c r="B5">
        <f>Cumulative_Deaths!B5</f>
        <v>0</v>
      </c>
      <c r="C5">
        <f>Cumulative_Deaths!C5-Cumulative_Deaths!B5</f>
        <v>0</v>
      </c>
      <c r="D5">
        <f>Cumulative_Deaths!D5-Cumulative_Deaths!C5</f>
        <v>0</v>
      </c>
      <c r="E5">
        <f>Cumulative_Deaths!E5-Cumulative_Deaths!D5</f>
        <v>0</v>
      </c>
      <c r="F5">
        <f>Cumulative_Deaths!F5-Cumulative_Deaths!E5</f>
        <v>0</v>
      </c>
      <c r="G5">
        <f>Cumulative_Deaths!G5-Cumulative_Deaths!F5</f>
        <v>0</v>
      </c>
      <c r="H5">
        <f>Cumulative_Deaths!H5-Cumulative_Deaths!G5</f>
        <v>0</v>
      </c>
      <c r="I5">
        <f>Cumulative_Deaths!I5-Cumulative_Deaths!H5</f>
        <v>0</v>
      </c>
      <c r="J5">
        <f>Cumulative_Deaths!J5-Cumulative_Deaths!I5</f>
        <v>0</v>
      </c>
      <c r="K5">
        <f>Cumulative_Deaths!K5-Cumulative_Deaths!J5</f>
        <v>0</v>
      </c>
      <c r="L5">
        <f>Cumulative_Deaths!L5-Cumulative_Deaths!K5</f>
        <v>0</v>
      </c>
      <c r="M5">
        <f>Cumulative_Deaths!M5-Cumulative_Deaths!L5</f>
        <v>0</v>
      </c>
      <c r="N5">
        <f>Cumulative_Deaths!N5-Cumulative_Deaths!M5</f>
        <v>0</v>
      </c>
      <c r="O5">
        <f>Cumulative_Deaths!O5-Cumulative_Deaths!N5</f>
        <v>0</v>
      </c>
      <c r="P5">
        <f>Cumulative_Deaths!P5-Cumulative_Deaths!O5</f>
        <v>0</v>
      </c>
      <c r="Q5">
        <f>Cumulative_Deaths!Q5-Cumulative_Deaths!P5</f>
        <v>0</v>
      </c>
      <c r="R5">
        <f>Cumulative_Deaths!R5-Cumulative_Deaths!Q5</f>
        <v>0</v>
      </c>
      <c r="S5">
        <f>Cumulative_Deaths!S5-Cumulative_Deaths!R5</f>
        <v>0</v>
      </c>
      <c r="T5">
        <f>Cumulative_Deaths!T5-Cumulative_Deaths!S5</f>
        <v>0</v>
      </c>
      <c r="U5">
        <f>Cumulative_Deaths!U5-Cumulative_Deaths!T5</f>
        <v>0</v>
      </c>
      <c r="V5">
        <f>Cumulative_Deaths!V5-Cumulative_Deaths!U5</f>
        <v>0</v>
      </c>
      <c r="W5">
        <f>Cumulative_Deaths!W5-Cumulative_Deaths!V5</f>
        <v>0</v>
      </c>
      <c r="X5">
        <f>Cumulative_Deaths!X5-Cumulative_Deaths!W5</f>
        <v>0</v>
      </c>
      <c r="Y5">
        <f>Cumulative_Deaths!Y5-Cumulative_Deaths!X5</f>
        <v>0</v>
      </c>
      <c r="Z5">
        <f>Cumulative_Deaths!Z5-Cumulative_Deaths!Y5</f>
        <v>0</v>
      </c>
      <c r="AA5">
        <f>Cumulative_Deaths!AA5-Cumulative_Deaths!Z5</f>
        <v>0</v>
      </c>
      <c r="AB5">
        <f>Cumulative_Deaths!AB5-Cumulative_Deaths!AA5</f>
        <v>0</v>
      </c>
      <c r="AC5">
        <f>Cumulative_Deaths!AC5-Cumulative_Deaths!AB5</f>
        <v>0</v>
      </c>
      <c r="AD5">
        <f>Cumulative_Deaths!AD5-Cumulative_Deaths!AC5</f>
        <v>0</v>
      </c>
      <c r="AE5">
        <f>Cumulative_Deaths!AE5-Cumulative_Deaths!AD5</f>
        <v>0</v>
      </c>
      <c r="AF5">
        <f>Cumulative_Deaths!AF5-Cumulative_Deaths!AE5</f>
        <v>0</v>
      </c>
      <c r="AG5">
        <f>Cumulative_Deaths!AG5-Cumulative_Deaths!AF5</f>
        <v>0</v>
      </c>
      <c r="AH5">
        <f>Cumulative_Deaths!AH5-Cumulative_Deaths!AG5</f>
        <v>0</v>
      </c>
      <c r="AI5">
        <f>Cumulative_Deaths!AI5-Cumulative_Deaths!AH5</f>
        <v>0</v>
      </c>
      <c r="AJ5">
        <f>Cumulative_Deaths!AJ5-Cumulative_Deaths!AI5</f>
        <v>0</v>
      </c>
      <c r="AK5">
        <f>Cumulative_Deaths!AK5-Cumulative_Deaths!AJ5</f>
        <v>0</v>
      </c>
      <c r="AL5">
        <f>Cumulative_Deaths!AL5-Cumulative_Deaths!AK5</f>
        <v>0</v>
      </c>
      <c r="AM5">
        <f>Cumulative_Deaths!AM5-Cumulative_Deaths!AL5</f>
        <v>0</v>
      </c>
      <c r="AN5">
        <f>Cumulative_Deaths!AN5-Cumulative_Deaths!AM5</f>
        <v>0</v>
      </c>
      <c r="AO5">
        <f>Cumulative_Deaths!AO5-Cumulative_Deaths!AN5</f>
        <v>0</v>
      </c>
      <c r="AP5">
        <f>Cumulative_Deaths!AP5-Cumulative_Deaths!AO5</f>
        <v>0</v>
      </c>
      <c r="AQ5">
        <f>Cumulative_Deaths!AQ5-Cumulative_Deaths!AP5</f>
        <v>0</v>
      </c>
      <c r="AR5">
        <f>Cumulative_Deaths!AR5-Cumulative_Deaths!AQ5</f>
        <v>0</v>
      </c>
      <c r="AS5">
        <f>Cumulative_Deaths!AS5-Cumulative_Deaths!AR5</f>
        <v>0</v>
      </c>
      <c r="AT5">
        <f>Cumulative_Deaths!AT5-Cumulative_Deaths!AS5</f>
        <v>0</v>
      </c>
      <c r="AU5">
        <f>Cumulative_Deaths!AU5-Cumulative_Deaths!AT5</f>
        <v>0</v>
      </c>
      <c r="AV5">
        <f>Cumulative_Deaths!AV5-Cumulative_Deaths!AU5</f>
        <v>0</v>
      </c>
      <c r="AW5">
        <f>Cumulative_Deaths!AW5-Cumulative_Deaths!AV5</f>
        <v>0</v>
      </c>
      <c r="AX5">
        <f>Cumulative_Deaths!AX5-Cumulative_Deaths!AW5</f>
        <v>0</v>
      </c>
      <c r="AY5">
        <f>Cumulative_Deaths!AY5-Cumulative_Deaths!AX5</f>
        <v>0</v>
      </c>
      <c r="AZ5">
        <f>Cumulative_Deaths!AZ5-Cumulative_Deaths!AY5</f>
        <v>0</v>
      </c>
      <c r="BA5">
        <f>Cumulative_Deaths!BA5-Cumulative_Deaths!AZ5</f>
        <v>0</v>
      </c>
      <c r="BB5">
        <f>Cumulative_Deaths!BB5-Cumulative_Deaths!BA5</f>
        <v>0</v>
      </c>
      <c r="BC5">
        <f>Cumulative_Deaths!BC5-Cumulative_Deaths!BB5</f>
        <v>0</v>
      </c>
      <c r="BD5">
        <f>Cumulative_Deaths!BD5-Cumulative_Deaths!BC5</f>
        <v>0</v>
      </c>
      <c r="BE5">
        <f>Cumulative_Deaths!BE5-Cumulative_Deaths!BD5</f>
        <v>0</v>
      </c>
      <c r="BF5">
        <f>Cumulative_Deaths!BF5-Cumulative_Deaths!BE5</f>
        <v>0</v>
      </c>
      <c r="BG5">
        <f>Cumulative_Deaths!BG5-Cumulative_Deaths!BF5</f>
        <v>0</v>
      </c>
      <c r="BH5">
        <f>Cumulative_Deaths!BH5-Cumulative_Deaths!BG5</f>
        <v>0</v>
      </c>
      <c r="BI5">
        <f>Cumulative_Deaths!BI5-Cumulative_Deaths!BH5</f>
        <v>1</v>
      </c>
      <c r="BJ5">
        <f>Cumulative_Deaths!BJ5-Cumulative_Deaths!BI5</f>
        <v>0</v>
      </c>
      <c r="BK5">
        <f>Cumulative_Deaths!BK5-Cumulative_Deaths!BJ5</f>
        <v>1</v>
      </c>
      <c r="BL5">
        <f>Cumulative_Deaths!BL5-Cumulative_Deaths!BK5</f>
        <v>0</v>
      </c>
      <c r="BM5">
        <f>Cumulative_Deaths!BM5-Cumulative_Deaths!BL5</f>
        <v>4</v>
      </c>
      <c r="BN5">
        <f>Cumulative_Deaths!BN5-Cumulative_Deaths!BM5</f>
        <v>0</v>
      </c>
      <c r="BO5">
        <f>Cumulative_Deaths!BO5-Cumulative_Deaths!BN5</f>
        <v>2</v>
      </c>
      <c r="BP5">
        <f>Cumulative_Deaths!BP5-Cumulative_Deaths!BO5</f>
        <v>7</v>
      </c>
      <c r="BQ5">
        <f>Cumulative_Deaths!BQ5-Cumulative_Deaths!BP5</f>
        <v>0</v>
      </c>
      <c r="BR5">
        <f>Cumulative_Deaths!BR5-Cumulative_Deaths!BQ5</f>
        <v>3</v>
      </c>
      <c r="BS5">
        <f>Cumulative_Deaths!BS5-Cumulative_Deaths!BR5</f>
        <v>2</v>
      </c>
      <c r="BT5">
        <f>Cumulative_Deaths!BT5-Cumulative_Deaths!BS5</f>
        <v>4</v>
      </c>
      <c r="BU5">
        <f>Cumulative_Deaths!BU5-Cumulative_Deaths!BT5</f>
        <v>5</v>
      </c>
      <c r="BV5">
        <f>Cumulative_Deaths!BV5-Cumulative_Deaths!BU5</f>
        <v>6</v>
      </c>
      <c r="BW5">
        <f>Cumulative_Deaths!BW5-Cumulative_Deaths!BV5</f>
        <v>6</v>
      </c>
      <c r="BX5">
        <f>Cumulative_Deaths!BX5-Cumulative_Deaths!BW5</f>
        <v>12</v>
      </c>
      <c r="BY5">
        <f>Cumulative_Deaths!BY5-Cumulative_Deaths!BX5</f>
        <v>11</v>
      </c>
      <c r="BZ5">
        <f>Cumulative_Deaths!BZ5-Cumulative_Deaths!BY5</f>
        <v>3</v>
      </c>
      <c r="CA5">
        <f>Cumulative_Deaths!CA5-Cumulative_Deaths!BZ5</f>
        <v>10</v>
      </c>
      <c r="CB5">
        <f>Cumulative_Deaths!CB5-Cumulative_Deaths!CA5</f>
        <v>3</v>
      </c>
      <c r="CC5">
        <f>Cumulative_Deaths!CC5-Cumulative_Deaths!CB5</f>
        <v>9</v>
      </c>
      <c r="CD5">
        <f>Cumulative_Deaths!CD5-Cumulative_Deaths!CC5</f>
        <v>8</v>
      </c>
      <c r="CE5">
        <f>Cumulative_Deaths!CE5-Cumulative_Deaths!CD5</f>
        <v>15</v>
      </c>
      <c r="CF5">
        <f>Cumulative_Deaths!CF5-Cumulative_Deaths!CE5</f>
        <v>5</v>
      </c>
      <c r="CG5">
        <f>Cumulative_Deaths!CG5-Cumulative_Deaths!CF5</f>
        <v>5</v>
      </c>
      <c r="CH5">
        <f>Cumulative_Deaths!CH5-Cumulative_Deaths!CG5</f>
        <v>9</v>
      </c>
      <c r="CI5">
        <f>Cumulative_Deaths!CI5-Cumulative_Deaths!CH5</f>
        <v>11</v>
      </c>
      <c r="CJ5">
        <f>Cumulative_Deaths!CJ5-Cumulative_Deaths!CI5</f>
        <v>10</v>
      </c>
      <c r="CK5">
        <f>Cumulative_Deaths!CK5-Cumulative_Deaths!CJ5</f>
        <v>22</v>
      </c>
      <c r="CL5">
        <f>Cumulative_Deaths!CL5-Cumulative_Deaths!CK5</f>
        <v>7</v>
      </c>
      <c r="CM5">
        <f>Cumulative_Deaths!CM5-Cumulative_Deaths!CL5</f>
        <v>7</v>
      </c>
      <c r="CN5">
        <f>Cumulative_Deaths!CN5-Cumulative_Deaths!CM5</f>
        <v>3</v>
      </c>
      <c r="CO5">
        <f>Cumulative_Deaths!CO5-Cumulative_Deaths!CN5</f>
        <v>22</v>
      </c>
      <c r="CP5">
        <f>Cumulative_Deaths!CP5-Cumulative_Deaths!CO5</f>
        <v>23</v>
      </c>
      <c r="CQ5">
        <f>Cumulative_Deaths!CQ5-Cumulative_Deaths!CP5</f>
        <v>21</v>
      </c>
      <c r="CR5">
        <f>Cumulative_Deaths!CR5-Cumulative_Deaths!CQ5</f>
        <v>11</v>
      </c>
      <c r="CS5">
        <f>Cumulative_Deaths!CS5-Cumulative_Deaths!CR5</f>
        <v>7</v>
      </c>
      <c r="CT5">
        <f>Cumulative_Deaths!CT5-Cumulative_Deaths!CS5</f>
        <v>2</v>
      </c>
      <c r="CU5">
        <f>Cumulative_Deaths!CU5-Cumulative_Deaths!CT5</f>
        <v>0</v>
      </c>
      <c r="CV5">
        <f>Cumulative_Deaths!CV5-Cumulative_Deaths!CU5</f>
        <v>20</v>
      </c>
      <c r="CW5">
        <f>Cumulative_Deaths!CW5-Cumulative_Deaths!CV5</f>
        <v>11</v>
      </c>
      <c r="CX5">
        <f>Cumulative_Deaths!CX5-Cumulative_Deaths!CW5</f>
        <v>12</v>
      </c>
      <c r="CY5">
        <f>Cumulative_Deaths!CY5-Cumulative_Deaths!CX5</f>
        <v>10</v>
      </c>
      <c r="CZ5">
        <f>Cumulative_Deaths!CZ5-Cumulative_Deaths!CY5</f>
        <v>23</v>
      </c>
      <c r="DA5">
        <f>Cumulative_Deaths!DA5-Cumulative_Deaths!CZ5</f>
        <v>9</v>
      </c>
      <c r="DB5">
        <f>Cumulative_Deaths!DB5-Cumulative_Deaths!DA5</f>
        <v>0</v>
      </c>
      <c r="DC5">
        <f>Cumulative_Deaths!DC5-Cumulative_Deaths!DB5</f>
        <v>33</v>
      </c>
      <c r="DD5">
        <f>Cumulative_Deaths!DD5-Cumulative_Deaths!DC5</f>
        <v>31</v>
      </c>
      <c r="DE5">
        <f>Cumulative_Deaths!DE5-Cumulative_Deaths!DD5</f>
        <v>24</v>
      </c>
      <c r="DF5">
        <f>Cumulative_Deaths!DF5-Cumulative_Deaths!DE5</f>
        <v>67</v>
      </c>
      <c r="DG5">
        <f>Cumulative_Deaths!DG5-Cumulative_Deaths!DF5</f>
        <v>15</v>
      </c>
      <c r="DH5">
        <f>Cumulative_Deaths!DH5-Cumulative_Deaths!DG5</f>
        <v>4</v>
      </c>
      <c r="DI5">
        <f>Cumulative_Deaths!DI5-Cumulative_Deaths!DH5</f>
        <v>6</v>
      </c>
      <c r="DJ5">
        <f>Cumulative_Deaths!DJ5-Cumulative_Deaths!DI5</f>
        <v>20</v>
      </c>
      <c r="DK5">
        <f>Cumulative_Deaths!DK5-Cumulative_Deaths!DJ5</f>
        <v>32</v>
      </c>
      <c r="DL5">
        <f>Cumulative_Deaths!DL5-Cumulative_Deaths!DK5</f>
        <v>30</v>
      </c>
      <c r="DM5">
        <f>Cumulative_Deaths!DM5-Cumulative_Deaths!DL5</f>
        <v>27</v>
      </c>
      <c r="DN5">
        <f>Cumulative_Deaths!DN5-Cumulative_Deaths!DM5</f>
        <v>28</v>
      </c>
      <c r="DO5">
        <f>Cumulative_Deaths!DO5-Cumulative_Deaths!DN5</f>
        <v>1</v>
      </c>
      <c r="DP5">
        <f>Cumulative_Deaths!DP5-Cumulative_Deaths!DO5</f>
        <v>6</v>
      </c>
      <c r="DQ5">
        <f>Cumulative_Deaths!DQ5-Cumulative_Deaths!DP5</f>
        <v>18</v>
      </c>
      <c r="DR5">
        <f>Cumulative_Deaths!DR5-Cumulative_Deaths!DQ5</f>
        <v>43</v>
      </c>
      <c r="DS5">
        <f>Cumulative_Deaths!DS5-Cumulative_Deaths!DR5</f>
        <v>16</v>
      </c>
      <c r="DT5">
        <f>Cumulative_Deaths!DT5-Cumulative_Deaths!DS5</f>
        <v>12</v>
      </c>
      <c r="DU5">
        <f>Cumulative_Deaths!DU5-Cumulative_Deaths!DT5</f>
        <v>24</v>
      </c>
      <c r="DV5">
        <f>Cumulative_Deaths!DV5-Cumulative_Deaths!DU5</f>
        <v>1</v>
      </c>
      <c r="DW5">
        <f>Cumulative_Deaths!DW5-Cumulative_Deaths!DV5</f>
        <v>6</v>
      </c>
      <c r="DX5">
        <f>Cumulative_Deaths!DX5-Cumulative_Deaths!DW5</f>
        <v>1</v>
      </c>
      <c r="DY5">
        <f>Cumulative_Deaths!DY5-Cumulative_Deaths!DX5</f>
        <v>24</v>
      </c>
      <c r="DZ5">
        <f>Cumulative_Deaths!DZ5-Cumulative_Deaths!DY5</f>
        <v>26</v>
      </c>
      <c r="EA5">
        <f>Cumulative_Deaths!EA5-Cumulative_Deaths!DZ5</f>
        <v>28</v>
      </c>
      <c r="EB5">
        <f>Cumulative_Deaths!EB5-Cumulative_Deaths!EA5</f>
        <v>18</v>
      </c>
      <c r="EC5">
        <f>Cumulative_Deaths!EC5-Cumulative_Deaths!EB5</f>
        <v>3</v>
      </c>
      <c r="ED5">
        <f>Cumulative_Deaths!ED5-Cumulative_Deaths!EC5</f>
        <v>12</v>
      </c>
      <c r="EE5">
        <f>Cumulative_Deaths!EE5-Cumulative_Deaths!ED5</f>
        <v>25</v>
      </c>
      <c r="EF5">
        <f>Cumulative_Deaths!EF5-Cumulative_Deaths!EE5</f>
        <v>40</v>
      </c>
      <c r="EG5">
        <f>Cumulative_Deaths!EG5-Cumulative_Deaths!EF5</f>
        <v>17</v>
      </c>
      <c r="EH5">
        <f>Cumulative_Deaths!EH5-Cumulative_Deaths!EG5</f>
        <v>16</v>
      </c>
      <c r="EI5">
        <f>Cumulative_Deaths!EI5-Cumulative_Deaths!EH5</f>
        <v>30</v>
      </c>
      <c r="EJ5">
        <f>Cumulative_Deaths!EJ5-Cumulative_Deaths!EI5</f>
        <v>2</v>
      </c>
      <c r="EK5">
        <f>Cumulative_Deaths!EK5-Cumulative_Deaths!EJ5</f>
        <v>4</v>
      </c>
      <c r="EL5">
        <f>Cumulative_Deaths!EL5-Cumulative_Deaths!EK5</f>
        <v>22</v>
      </c>
      <c r="EM5">
        <f>Cumulative_Deaths!EM5-Cumulative_Deaths!EL5</f>
        <v>26</v>
      </c>
      <c r="EN5">
        <f>Cumulative_Deaths!EN5-Cumulative_Deaths!EM5</f>
        <v>30</v>
      </c>
      <c r="EO5">
        <f>Cumulative_Deaths!EO5-Cumulative_Deaths!EN5</f>
        <v>27</v>
      </c>
      <c r="EP5">
        <f>Cumulative_Deaths!EP5-Cumulative_Deaths!EO5</f>
        <v>33</v>
      </c>
      <c r="EQ5">
        <f>Cumulative_Deaths!EQ5-Cumulative_Deaths!EP5</f>
        <v>4</v>
      </c>
      <c r="ER5">
        <f>Cumulative_Deaths!ER5-Cumulative_Deaths!EQ5</f>
        <v>10</v>
      </c>
    </row>
    <row r="6" spans="1:148" x14ac:dyDescent="0.25">
      <c r="A6" s="1" t="s">
        <v>18</v>
      </c>
      <c r="B6">
        <f>Cumulative_Deaths!B6</f>
        <v>0</v>
      </c>
      <c r="C6">
        <f>Cumulative_Deaths!C6-Cumulative_Deaths!B6</f>
        <v>0</v>
      </c>
      <c r="D6">
        <f>Cumulative_Deaths!D6-Cumulative_Deaths!C6</f>
        <v>0</v>
      </c>
      <c r="E6">
        <f>Cumulative_Deaths!E6-Cumulative_Deaths!D6</f>
        <v>0</v>
      </c>
      <c r="F6">
        <f>Cumulative_Deaths!F6-Cumulative_Deaths!E6</f>
        <v>0</v>
      </c>
      <c r="G6">
        <f>Cumulative_Deaths!G6-Cumulative_Deaths!F6</f>
        <v>0</v>
      </c>
      <c r="H6">
        <f>Cumulative_Deaths!H6-Cumulative_Deaths!G6</f>
        <v>0</v>
      </c>
      <c r="I6">
        <f>Cumulative_Deaths!I6-Cumulative_Deaths!H6</f>
        <v>0</v>
      </c>
      <c r="J6">
        <f>Cumulative_Deaths!J6-Cumulative_Deaths!I6</f>
        <v>0</v>
      </c>
      <c r="K6">
        <f>Cumulative_Deaths!K6-Cumulative_Deaths!J6</f>
        <v>0</v>
      </c>
      <c r="L6">
        <f>Cumulative_Deaths!L6-Cumulative_Deaths!K6</f>
        <v>0</v>
      </c>
      <c r="M6">
        <f>Cumulative_Deaths!M6-Cumulative_Deaths!L6</f>
        <v>0</v>
      </c>
      <c r="N6">
        <f>Cumulative_Deaths!N6-Cumulative_Deaths!M6</f>
        <v>0</v>
      </c>
      <c r="O6">
        <f>Cumulative_Deaths!O6-Cumulative_Deaths!N6</f>
        <v>0</v>
      </c>
      <c r="P6">
        <f>Cumulative_Deaths!P6-Cumulative_Deaths!O6</f>
        <v>0</v>
      </c>
      <c r="Q6">
        <f>Cumulative_Deaths!Q6-Cumulative_Deaths!P6</f>
        <v>0</v>
      </c>
      <c r="R6">
        <f>Cumulative_Deaths!R6-Cumulative_Deaths!Q6</f>
        <v>0</v>
      </c>
      <c r="S6">
        <f>Cumulative_Deaths!S6-Cumulative_Deaths!R6</f>
        <v>0</v>
      </c>
      <c r="T6">
        <f>Cumulative_Deaths!T6-Cumulative_Deaths!S6</f>
        <v>0</v>
      </c>
      <c r="U6">
        <f>Cumulative_Deaths!U6-Cumulative_Deaths!T6</f>
        <v>0</v>
      </c>
      <c r="V6">
        <f>Cumulative_Deaths!V6-Cumulative_Deaths!U6</f>
        <v>0</v>
      </c>
      <c r="W6">
        <f>Cumulative_Deaths!W6-Cumulative_Deaths!V6</f>
        <v>0</v>
      </c>
      <c r="X6">
        <f>Cumulative_Deaths!X6-Cumulative_Deaths!W6</f>
        <v>0</v>
      </c>
      <c r="Y6">
        <f>Cumulative_Deaths!Y6-Cumulative_Deaths!X6</f>
        <v>0</v>
      </c>
      <c r="Z6">
        <f>Cumulative_Deaths!Z6-Cumulative_Deaths!Y6</f>
        <v>0</v>
      </c>
      <c r="AA6">
        <f>Cumulative_Deaths!AA6-Cumulative_Deaths!Z6</f>
        <v>0</v>
      </c>
      <c r="AB6">
        <f>Cumulative_Deaths!AB6-Cumulative_Deaths!AA6</f>
        <v>0</v>
      </c>
      <c r="AC6">
        <f>Cumulative_Deaths!AC6-Cumulative_Deaths!AB6</f>
        <v>0</v>
      </c>
      <c r="AD6">
        <f>Cumulative_Deaths!AD6-Cumulative_Deaths!AC6</f>
        <v>0</v>
      </c>
      <c r="AE6">
        <f>Cumulative_Deaths!AE6-Cumulative_Deaths!AD6</f>
        <v>0</v>
      </c>
      <c r="AF6">
        <f>Cumulative_Deaths!AF6-Cumulative_Deaths!AE6</f>
        <v>0</v>
      </c>
      <c r="AG6">
        <f>Cumulative_Deaths!AG6-Cumulative_Deaths!AF6</f>
        <v>0</v>
      </c>
      <c r="AH6">
        <f>Cumulative_Deaths!AH6-Cumulative_Deaths!AG6</f>
        <v>0</v>
      </c>
      <c r="AI6">
        <f>Cumulative_Deaths!AI6-Cumulative_Deaths!AH6</f>
        <v>0</v>
      </c>
      <c r="AJ6">
        <f>Cumulative_Deaths!AJ6-Cumulative_Deaths!AI6</f>
        <v>0</v>
      </c>
      <c r="AK6">
        <f>Cumulative_Deaths!AK6-Cumulative_Deaths!AJ6</f>
        <v>0</v>
      </c>
      <c r="AL6">
        <f>Cumulative_Deaths!AL6-Cumulative_Deaths!AK6</f>
        <v>0</v>
      </c>
      <c r="AM6">
        <f>Cumulative_Deaths!AM6-Cumulative_Deaths!AL6</f>
        <v>0</v>
      </c>
      <c r="AN6">
        <f>Cumulative_Deaths!AN6-Cumulative_Deaths!AM6</f>
        <v>0</v>
      </c>
      <c r="AO6">
        <f>Cumulative_Deaths!AO6-Cumulative_Deaths!AN6</f>
        <v>0</v>
      </c>
      <c r="AP6">
        <f>Cumulative_Deaths!AP6-Cumulative_Deaths!AO6</f>
        <v>0</v>
      </c>
      <c r="AQ6">
        <f>Cumulative_Deaths!AQ6-Cumulative_Deaths!AP6</f>
        <v>0</v>
      </c>
      <c r="AR6">
        <f>Cumulative_Deaths!AR6-Cumulative_Deaths!AQ6</f>
        <v>0</v>
      </c>
      <c r="AS6">
        <f>Cumulative_Deaths!AS6-Cumulative_Deaths!AR6</f>
        <v>0</v>
      </c>
      <c r="AT6">
        <f>Cumulative_Deaths!AT6-Cumulative_Deaths!AS6</f>
        <v>0</v>
      </c>
      <c r="AU6">
        <f>Cumulative_Deaths!AU6-Cumulative_Deaths!AT6</f>
        <v>0</v>
      </c>
      <c r="AV6">
        <f>Cumulative_Deaths!AV6-Cumulative_Deaths!AU6</f>
        <v>0</v>
      </c>
      <c r="AW6">
        <f>Cumulative_Deaths!AW6-Cumulative_Deaths!AV6</f>
        <v>0</v>
      </c>
      <c r="AX6">
        <f>Cumulative_Deaths!AX6-Cumulative_Deaths!AW6</f>
        <v>0</v>
      </c>
      <c r="AY6">
        <f>Cumulative_Deaths!AY6-Cumulative_Deaths!AX6</f>
        <v>0</v>
      </c>
      <c r="AZ6">
        <f>Cumulative_Deaths!AZ6-Cumulative_Deaths!AY6</f>
        <v>0</v>
      </c>
      <c r="BA6">
        <f>Cumulative_Deaths!BA6-Cumulative_Deaths!AZ6</f>
        <v>0</v>
      </c>
      <c r="BB6">
        <f>Cumulative_Deaths!BB6-Cumulative_Deaths!BA6</f>
        <v>0</v>
      </c>
      <c r="BC6">
        <f>Cumulative_Deaths!BC6-Cumulative_Deaths!BB6</f>
        <v>0</v>
      </c>
      <c r="BD6">
        <f>Cumulative_Deaths!BD6-Cumulative_Deaths!BC6</f>
        <v>0</v>
      </c>
      <c r="BE6">
        <f>Cumulative_Deaths!BE6-Cumulative_Deaths!BD6</f>
        <v>0</v>
      </c>
      <c r="BF6">
        <f>Cumulative_Deaths!BF6-Cumulative_Deaths!BE6</f>
        <v>0</v>
      </c>
      <c r="BG6">
        <f>Cumulative_Deaths!BG6-Cumulative_Deaths!BF6</f>
        <v>0</v>
      </c>
      <c r="BH6">
        <f>Cumulative_Deaths!BH6-Cumulative_Deaths!BG6</f>
        <v>0</v>
      </c>
      <c r="BI6">
        <f>Cumulative_Deaths!BI6-Cumulative_Deaths!BH6</f>
        <v>0</v>
      </c>
      <c r="BJ6">
        <f>Cumulative_Deaths!BJ6-Cumulative_Deaths!BI6</f>
        <v>0</v>
      </c>
      <c r="BK6">
        <f>Cumulative_Deaths!BK6-Cumulative_Deaths!BJ6</f>
        <v>0</v>
      </c>
      <c r="BL6">
        <f>Cumulative_Deaths!BL6-Cumulative_Deaths!BK6</f>
        <v>0</v>
      </c>
      <c r="BM6">
        <f>Cumulative_Deaths!BM6-Cumulative_Deaths!BL6</f>
        <v>2</v>
      </c>
      <c r="BN6">
        <f>Cumulative_Deaths!BN6-Cumulative_Deaths!BM6</f>
        <v>0</v>
      </c>
      <c r="BO6">
        <f>Cumulative_Deaths!BO6-Cumulative_Deaths!BN6</f>
        <v>1</v>
      </c>
      <c r="BP6">
        <f>Cumulative_Deaths!BP6-Cumulative_Deaths!BO6</f>
        <v>0</v>
      </c>
      <c r="BQ6">
        <f>Cumulative_Deaths!BQ6-Cumulative_Deaths!BP6</f>
        <v>2</v>
      </c>
      <c r="BR6">
        <f>Cumulative_Deaths!BR6-Cumulative_Deaths!BQ6</f>
        <v>1</v>
      </c>
      <c r="BS6">
        <f>Cumulative_Deaths!BS6-Cumulative_Deaths!BR6</f>
        <v>1</v>
      </c>
      <c r="BT6">
        <f>Cumulative_Deaths!BT6-Cumulative_Deaths!BS6</f>
        <v>1</v>
      </c>
      <c r="BU6">
        <f>Cumulative_Deaths!BU6-Cumulative_Deaths!BT6</f>
        <v>2</v>
      </c>
      <c r="BV6">
        <f>Cumulative_Deaths!BV6-Cumulative_Deaths!BU6</f>
        <v>2</v>
      </c>
      <c r="BW6">
        <f>Cumulative_Deaths!BW6-Cumulative_Deaths!BV6</f>
        <v>0</v>
      </c>
      <c r="BX6">
        <f>Cumulative_Deaths!BX6-Cumulative_Deaths!BW6</f>
        <v>2</v>
      </c>
      <c r="BY6">
        <f>Cumulative_Deaths!BY6-Cumulative_Deaths!BX6</f>
        <v>2</v>
      </c>
      <c r="BZ6">
        <f>Cumulative_Deaths!BZ6-Cumulative_Deaths!BY6</f>
        <v>0</v>
      </c>
      <c r="CA6">
        <f>Cumulative_Deaths!CA6-Cumulative_Deaths!BZ6</f>
        <v>2</v>
      </c>
      <c r="CB6">
        <f>Cumulative_Deaths!CB6-Cumulative_Deaths!CA6</f>
        <v>0</v>
      </c>
      <c r="CC6">
        <f>Cumulative_Deaths!CC6-Cumulative_Deaths!CB6</f>
        <v>3</v>
      </c>
      <c r="CD6">
        <f>Cumulative_Deaths!CD6-Cumulative_Deaths!CC6</f>
        <v>3</v>
      </c>
      <c r="CE6">
        <f>Cumulative_Deaths!CE6-Cumulative_Deaths!CD6</f>
        <v>1</v>
      </c>
      <c r="CF6">
        <f>Cumulative_Deaths!CF6-Cumulative_Deaths!CE6</f>
        <v>2</v>
      </c>
      <c r="CG6">
        <f>Cumulative_Deaths!CG6-Cumulative_Deaths!CF6</f>
        <v>3</v>
      </c>
      <c r="CH6">
        <f>Cumulative_Deaths!CH6-Cumulative_Deaths!CG6</f>
        <v>2</v>
      </c>
      <c r="CI6">
        <f>Cumulative_Deaths!CI6-Cumulative_Deaths!CH6</f>
        <v>2</v>
      </c>
      <c r="CJ6">
        <f>Cumulative_Deaths!CJ6-Cumulative_Deaths!CI6</f>
        <v>3</v>
      </c>
      <c r="CK6">
        <f>Cumulative_Deaths!CK6-Cumulative_Deaths!CJ6</f>
        <v>0</v>
      </c>
      <c r="CL6">
        <f>Cumulative_Deaths!CL6-Cumulative_Deaths!CK6</f>
        <v>1</v>
      </c>
      <c r="CM6">
        <f>Cumulative_Deaths!CM6-Cumulative_Deaths!CL6</f>
        <v>1</v>
      </c>
      <c r="CN6">
        <f>Cumulative_Deaths!CN6-Cumulative_Deaths!CM6</f>
        <v>3</v>
      </c>
      <c r="CO6">
        <f>Cumulative_Deaths!CO6-Cumulative_Deaths!CN6</f>
        <v>1</v>
      </c>
      <c r="CP6">
        <f>Cumulative_Deaths!CP6-Cumulative_Deaths!CO6</f>
        <v>1</v>
      </c>
      <c r="CQ6">
        <f>Cumulative_Deaths!CQ6-Cumulative_Deaths!CP6</f>
        <v>1</v>
      </c>
      <c r="CR6">
        <f>Cumulative_Deaths!CR6-Cumulative_Deaths!CQ6</f>
        <v>2</v>
      </c>
      <c r="CS6">
        <f>Cumulative_Deaths!CS6-Cumulative_Deaths!CR6</f>
        <v>1</v>
      </c>
      <c r="CT6">
        <f>Cumulative_Deaths!CT6-Cumulative_Deaths!CS6</f>
        <v>2</v>
      </c>
      <c r="CU6">
        <f>Cumulative_Deaths!CU6-Cumulative_Deaths!CT6</f>
        <v>1</v>
      </c>
      <c r="CV6">
        <f>Cumulative_Deaths!CV6-Cumulative_Deaths!CU6</f>
        <v>6</v>
      </c>
      <c r="CW6">
        <f>Cumulative_Deaths!CW6-Cumulative_Deaths!CV6</f>
        <v>2</v>
      </c>
      <c r="CX6">
        <f>Cumulative_Deaths!CX6-Cumulative_Deaths!CW6</f>
        <v>2</v>
      </c>
      <c r="CY6">
        <f>Cumulative_Deaths!CY6-Cumulative_Deaths!CX6</f>
        <v>3</v>
      </c>
      <c r="CZ6">
        <f>Cumulative_Deaths!CZ6-Cumulative_Deaths!CY6</f>
        <v>8</v>
      </c>
      <c r="DA6">
        <f>Cumulative_Deaths!DA6-Cumulative_Deaths!CZ6</f>
        <v>4</v>
      </c>
      <c r="DB6">
        <f>Cumulative_Deaths!DB6-Cumulative_Deaths!DA6</f>
        <v>4</v>
      </c>
      <c r="DC6">
        <f>Cumulative_Deaths!DC6-Cumulative_Deaths!DB6</f>
        <v>3</v>
      </c>
      <c r="DD6">
        <f>Cumulative_Deaths!DD6-Cumulative_Deaths!DC6</f>
        <v>4</v>
      </c>
      <c r="DE6">
        <f>Cumulative_Deaths!DE6-Cumulative_Deaths!DD6</f>
        <v>1</v>
      </c>
      <c r="DF6">
        <f>Cumulative_Deaths!DF6-Cumulative_Deaths!DE6</f>
        <v>0</v>
      </c>
      <c r="DG6">
        <f>Cumulative_Deaths!DG6-Cumulative_Deaths!DF6</f>
        <v>0</v>
      </c>
      <c r="DH6">
        <f>Cumulative_Deaths!DH6-Cumulative_Deaths!DG6</f>
        <v>3</v>
      </c>
      <c r="DI6">
        <f>Cumulative_Deaths!DI6-Cumulative_Deaths!DH6</f>
        <v>3</v>
      </c>
      <c r="DJ6">
        <f>Cumulative_Deaths!DJ6-Cumulative_Deaths!DI6</f>
        <v>1</v>
      </c>
      <c r="DK6">
        <f>Cumulative_Deaths!DK6-Cumulative_Deaths!DJ6</f>
        <v>2</v>
      </c>
      <c r="DL6">
        <f>Cumulative_Deaths!DL6-Cumulative_Deaths!DK6</f>
        <v>1</v>
      </c>
      <c r="DM6">
        <f>Cumulative_Deaths!DM6-Cumulative_Deaths!DL6</f>
        <v>0</v>
      </c>
      <c r="DN6">
        <f>Cumulative_Deaths!DN6-Cumulative_Deaths!DM6</f>
        <v>0</v>
      </c>
      <c r="DO6">
        <f>Cumulative_Deaths!DO6-Cumulative_Deaths!DN6</f>
        <v>0</v>
      </c>
      <c r="DP6">
        <f>Cumulative_Deaths!DP6-Cumulative_Deaths!DO6</f>
        <v>2</v>
      </c>
      <c r="DQ6">
        <f>Cumulative_Deaths!DQ6-Cumulative_Deaths!DP6</f>
        <v>2</v>
      </c>
      <c r="DR6">
        <f>Cumulative_Deaths!DR6-Cumulative_Deaths!DQ6</f>
        <v>5</v>
      </c>
      <c r="DS6">
        <f>Cumulative_Deaths!DS6-Cumulative_Deaths!DR6</f>
        <v>3</v>
      </c>
      <c r="DT6">
        <f>Cumulative_Deaths!DT6-Cumulative_Deaths!DS6</f>
        <v>3</v>
      </c>
      <c r="DU6">
        <f>Cumulative_Deaths!DU6-Cumulative_Deaths!DT6</f>
        <v>2</v>
      </c>
      <c r="DV6">
        <f>Cumulative_Deaths!DV6-Cumulative_Deaths!DU6</f>
        <v>1</v>
      </c>
      <c r="DW6">
        <f>Cumulative_Deaths!DW6-Cumulative_Deaths!DV6</f>
        <v>1</v>
      </c>
      <c r="DX6">
        <f>Cumulative_Deaths!DX6-Cumulative_Deaths!DW6</f>
        <v>2</v>
      </c>
      <c r="DY6">
        <f>Cumulative_Deaths!DY6-Cumulative_Deaths!DX6</f>
        <v>1</v>
      </c>
      <c r="DZ6">
        <f>Cumulative_Deaths!DZ6-Cumulative_Deaths!DY6</f>
        <v>5</v>
      </c>
      <c r="EA6">
        <f>Cumulative_Deaths!EA6-Cumulative_Deaths!DZ6</f>
        <v>7</v>
      </c>
      <c r="EB6">
        <f>Cumulative_Deaths!EB6-Cumulative_Deaths!EA6</f>
        <v>1</v>
      </c>
      <c r="EC6">
        <f>Cumulative_Deaths!EC6-Cumulative_Deaths!EB6</f>
        <v>0</v>
      </c>
      <c r="ED6">
        <f>Cumulative_Deaths!ED6-Cumulative_Deaths!EC6</f>
        <v>0</v>
      </c>
      <c r="EE6">
        <f>Cumulative_Deaths!EE6-Cumulative_Deaths!ED6</f>
        <v>3</v>
      </c>
      <c r="EF6">
        <f>Cumulative_Deaths!EF6-Cumulative_Deaths!EE6</f>
        <v>6</v>
      </c>
      <c r="EG6">
        <f>Cumulative_Deaths!EG6-Cumulative_Deaths!EF6</f>
        <v>9</v>
      </c>
      <c r="EH6">
        <f>Cumulative_Deaths!EH6-Cumulative_Deaths!EG6</f>
        <v>1</v>
      </c>
      <c r="EI6">
        <f>Cumulative_Deaths!EI6-Cumulative_Deaths!EH6</f>
        <v>2</v>
      </c>
      <c r="EJ6">
        <f>Cumulative_Deaths!EJ6-Cumulative_Deaths!EI6</f>
        <v>0</v>
      </c>
      <c r="EK6">
        <f>Cumulative_Deaths!EK6-Cumulative_Deaths!EJ6</f>
        <v>1</v>
      </c>
      <c r="EL6">
        <f>Cumulative_Deaths!EL6-Cumulative_Deaths!EK6</f>
        <v>6</v>
      </c>
      <c r="EM6">
        <f>Cumulative_Deaths!EM6-Cumulative_Deaths!EL6</f>
        <v>4</v>
      </c>
      <c r="EN6">
        <f>Cumulative_Deaths!EN6-Cumulative_Deaths!EM6</f>
        <v>6</v>
      </c>
      <c r="EO6">
        <f>Cumulative_Deaths!EO6-Cumulative_Deaths!EN6</f>
        <v>5</v>
      </c>
      <c r="EP6">
        <f>Cumulative_Deaths!EP6-Cumulative_Deaths!EO6</f>
        <v>1</v>
      </c>
      <c r="EQ6">
        <f>Cumulative_Deaths!EQ6-Cumulative_Deaths!EP6</f>
        <v>2</v>
      </c>
      <c r="ER6">
        <f>Cumulative_Deaths!ER6-Cumulative_Deaths!EQ6</f>
        <v>3</v>
      </c>
    </row>
    <row r="7" spans="1:148" x14ac:dyDescent="0.25">
      <c r="A7" s="1" t="s">
        <v>19</v>
      </c>
      <c r="B7">
        <f>Cumulative_Deaths!B7</f>
        <v>0</v>
      </c>
      <c r="C7">
        <f>Cumulative_Deaths!C7-Cumulative_Deaths!B7</f>
        <v>0</v>
      </c>
      <c r="D7">
        <f>Cumulative_Deaths!D7-Cumulative_Deaths!C7</f>
        <v>0</v>
      </c>
      <c r="E7">
        <f>Cumulative_Deaths!E7-Cumulative_Deaths!D7</f>
        <v>0</v>
      </c>
      <c r="F7">
        <f>Cumulative_Deaths!F7-Cumulative_Deaths!E7</f>
        <v>0</v>
      </c>
      <c r="G7">
        <f>Cumulative_Deaths!G7-Cumulative_Deaths!F7</f>
        <v>0</v>
      </c>
      <c r="H7">
        <f>Cumulative_Deaths!H7-Cumulative_Deaths!G7</f>
        <v>0</v>
      </c>
      <c r="I7">
        <f>Cumulative_Deaths!I7-Cumulative_Deaths!H7</f>
        <v>0</v>
      </c>
      <c r="J7">
        <f>Cumulative_Deaths!J7-Cumulative_Deaths!I7</f>
        <v>0</v>
      </c>
      <c r="K7">
        <f>Cumulative_Deaths!K7-Cumulative_Deaths!J7</f>
        <v>0</v>
      </c>
      <c r="L7">
        <f>Cumulative_Deaths!L7-Cumulative_Deaths!K7</f>
        <v>0</v>
      </c>
      <c r="M7">
        <f>Cumulative_Deaths!M7-Cumulative_Deaths!L7</f>
        <v>0</v>
      </c>
      <c r="N7">
        <f>Cumulative_Deaths!N7-Cumulative_Deaths!M7</f>
        <v>0</v>
      </c>
      <c r="O7">
        <f>Cumulative_Deaths!O7-Cumulative_Deaths!N7</f>
        <v>0</v>
      </c>
      <c r="P7">
        <f>Cumulative_Deaths!P7-Cumulative_Deaths!O7</f>
        <v>0</v>
      </c>
      <c r="Q7">
        <f>Cumulative_Deaths!Q7-Cumulative_Deaths!P7</f>
        <v>0</v>
      </c>
      <c r="R7">
        <f>Cumulative_Deaths!R7-Cumulative_Deaths!Q7</f>
        <v>0</v>
      </c>
      <c r="S7">
        <f>Cumulative_Deaths!S7-Cumulative_Deaths!R7</f>
        <v>0</v>
      </c>
      <c r="T7">
        <f>Cumulative_Deaths!T7-Cumulative_Deaths!S7</f>
        <v>0</v>
      </c>
      <c r="U7">
        <f>Cumulative_Deaths!U7-Cumulative_Deaths!T7</f>
        <v>0</v>
      </c>
      <c r="V7">
        <f>Cumulative_Deaths!V7-Cumulative_Deaths!U7</f>
        <v>0</v>
      </c>
      <c r="W7">
        <f>Cumulative_Deaths!W7-Cumulative_Deaths!V7</f>
        <v>0</v>
      </c>
      <c r="X7">
        <f>Cumulative_Deaths!X7-Cumulative_Deaths!W7</f>
        <v>0</v>
      </c>
      <c r="Y7">
        <f>Cumulative_Deaths!Y7-Cumulative_Deaths!X7</f>
        <v>0</v>
      </c>
      <c r="Z7">
        <f>Cumulative_Deaths!Z7-Cumulative_Deaths!Y7</f>
        <v>0</v>
      </c>
      <c r="AA7">
        <f>Cumulative_Deaths!AA7-Cumulative_Deaths!Z7</f>
        <v>0</v>
      </c>
      <c r="AB7">
        <f>Cumulative_Deaths!AB7-Cumulative_Deaths!AA7</f>
        <v>0</v>
      </c>
      <c r="AC7">
        <f>Cumulative_Deaths!AC7-Cumulative_Deaths!AB7</f>
        <v>0</v>
      </c>
      <c r="AD7">
        <f>Cumulative_Deaths!AD7-Cumulative_Deaths!AC7</f>
        <v>0</v>
      </c>
      <c r="AE7">
        <f>Cumulative_Deaths!AE7-Cumulative_Deaths!AD7</f>
        <v>0</v>
      </c>
      <c r="AF7">
        <f>Cumulative_Deaths!AF7-Cumulative_Deaths!AE7</f>
        <v>0</v>
      </c>
      <c r="AG7">
        <f>Cumulative_Deaths!AG7-Cumulative_Deaths!AF7</f>
        <v>0</v>
      </c>
      <c r="AH7">
        <f>Cumulative_Deaths!AH7-Cumulative_Deaths!AG7</f>
        <v>0</v>
      </c>
      <c r="AI7">
        <f>Cumulative_Deaths!AI7-Cumulative_Deaths!AH7</f>
        <v>0</v>
      </c>
      <c r="AJ7">
        <f>Cumulative_Deaths!AJ7-Cumulative_Deaths!AI7</f>
        <v>0</v>
      </c>
      <c r="AK7">
        <f>Cumulative_Deaths!AK7-Cumulative_Deaths!AJ7</f>
        <v>0</v>
      </c>
      <c r="AL7">
        <f>Cumulative_Deaths!AL7-Cumulative_Deaths!AK7</f>
        <v>0</v>
      </c>
      <c r="AM7">
        <f>Cumulative_Deaths!AM7-Cumulative_Deaths!AL7</f>
        <v>0</v>
      </c>
      <c r="AN7">
        <f>Cumulative_Deaths!AN7-Cumulative_Deaths!AM7</f>
        <v>0</v>
      </c>
      <c r="AO7">
        <f>Cumulative_Deaths!AO7-Cumulative_Deaths!AN7</f>
        <v>0</v>
      </c>
      <c r="AP7">
        <f>Cumulative_Deaths!AP7-Cumulative_Deaths!AO7</f>
        <v>0</v>
      </c>
      <c r="AQ7">
        <f>Cumulative_Deaths!AQ7-Cumulative_Deaths!AP7</f>
        <v>0</v>
      </c>
      <c r="AR7">
        <f>Cumulative_Deaths!AR7-Cumulative_Deaths!AQ7</f>
        <v>0</v>
      </c>
      <c r="AS7">
        <f>Cumulative_Deaths!AS7-Cumulative_Deaths!AR7</f>
        <v>1</v>
      </c>
      <c r="AT7">
        <f>Cumulative_Deaths!AT7-Cumulative_Deaths!AS7</f>
        <v>0</v>
      </c>
      <c r="AU7">
        <f>Cumulative_Deaths!AU7-Cumulative_Deaths!AT7</f>
        <v>0</v>
      </c>
      <c r="AV7">
        <f>Cumulative_Deaths!AV7-Cumulative_Deaths!AU7</f>
        <v>0</v>
      </c>
      <c r="AW7">
        <f>Cumulative_Deaths!AW7-Cumulative_Deaths!AV7</f>
        <v>0</v>
      </c>
      <c r="AX7">
        <f>Cumulative_Deaths!AX7-Cumulative_Deaths!AW7</f>
        <v>1</v>
      </c>
      <c r="AY7">
        <f>Cumulative_Deaths!AY7-Cumulative_Deaths!AX7</f>
        <v>1</v>
      </c>
      <c r="AZ7">
        <f>Cumulative_Deaths!AZ7-Cumulative_Deaths!AY7</f>
        <v>1</v>
      </c>
      <c r="BA7">
        <f>Cumulative_Deaths!BA7-Cumulative_Deaths!AZ7</f>
        <v>0</v>
      </c>
      <c r="BB7">
        <f>Cumulative_Deaths!BB7-Cumulative_Deaths!BA7</f>
        <v>1</v>
      </c>
      <c r="BC7">
        <f>Cumulative_Deaths!BC7-Cumulative_Deaths!BB7</f>
        <v>0</v>
      </c>
      <c r="BD7">
        <f>Cumulative_Deaths!BD7-Cumulative_Deaths!BC7</f>
        <v>1</v>
      </c>
      <c r="BE7">
        <f>Cumulative_Deaths!BE7-Cumulative_Deaths!BD7</f>
        <v>5</v>
      </c>
      <c r="BF7">
        <f>Cumulative_Deaths!BF7-Cumulative_Deaths!BE7</f>
        <v>3</v>
      </c>
      <c r="BG7">
        <f>Cumulative_Deaths!BG7-Cumulative_Deaths!BF7</f>
        <v>3</v>
      </c>
      <c r="BH7">
        <f>Cumulative_Deaths!BH7-Cumulative_Deaths!BG7</f>
        <v>2</v>
      </c>
      <c r="BI7">
        <f>Cumulative_Deaths!BI7-Cumulative_Deaths!BH7</f>
        <v>5</v>
      </c>
      <c r="BJ7">
        <f>Cumulative_Deaths!BJ7-Cumulative_Deaths!BI7</f>
        <v>4</v>
      </c>
      <c r="BK7">
        <f>Cumulative_Deaths!BK7-Cumulative_Deaths!BJ7</f>
        <v>7</v>
      </c>
      <c r="BL7">
        <f>Cumulative_Deaths!BL7-Cumulative_Deaths!BK7</f>
        <v>4</v>
      </c>
      <c r="BM7">
        <f>Cumulative_Deaths!BM7-Cumulative_Deaths!BL7</f>
        <v>13</v>
      </c>
      <c r="BN7">
        <f>Cumulative_Deaths!BN7-Cumulative_Deaths!BM7</f>
        <v>15</v>
      </c>
      <c r="BO7">
        <f>Cumulative_Deaths!BO7-Cumulative_Deaths!BN7</f>
        <v>15</v>
      </c>
      <c r="BP7">
        <f>Cumulative_Deaths!BP7-Cumulative_Deaths!BO7</f>
        <v>20</v>
      </c>
      <c r="BQ7">
        <f>Cumulative_Deaths!BQ7-Cumulative_Deaths!BP7</f>
        <v>19</v>
      </c>
      <c r="BR7">
        <f>Cumulative_Deaths!BR7-Cumulative_Deaths!BQ7</f>
        <v>9</v>
      </c>
      <c r="BS7">
        <f>Cumulative_Deaths!BS7-Cumulative_Deaths!BR7</f>
        <v>16</v>
      </c>
      <c r="BT7">
        <f>Cumulative_Deaths!BT7-Cumulative_Deaths!BS7</f>
        <v>37</v>
      </c>
      <c r="BU7">
        <f>Cumulative_Deaths!BU7-Cumulative_Deaths!BT7</f>
        <v>29</v>
      </c>
      <c r="BV7">
        <f>Cumulative_Deaths!BV7-Cumulative_Deaths!BU7</f>
        <v>35</v>
      </c>
      <c r="BW7">
        <f>Cumulative_Deaths!BW7-Cumulative_Deaths!BV7</f>
        <v>35</v>
      </c>
      <c r="BX7">
        <f>Cumulative_Deaths!BX7-Cumulative_Deaths!BW7</f>
        <v>41</v>
      </c>
      <c r="BY7">
        <f>Cumulative_Deaths!BY7-Cumulative_Deaths!BX7</f>
        <v>26</v>
      </c>
      <c r="BZ7">
        <f>Cumulative_Deaths!BZ7-Cumulative_Deaths!BY7</f>
        <v>37</v>
      </c>
      <c r="CA7">
        <f>Cumulative_Deaths!CA7-Cumulative_Deaths!BZ7</f>
        <v>61</v>
      </c>
      <c r="CB7">
        <f>Cumulative_Deaths!CB7-Cumulative_Deaths!CA7</f>
        <v>59</v>
      </c>
      <c r="CC7">
        <f>Cumulative_Deaths!CC7-Cumulative_Deaths!CB7</f>
        <v>42</v>
      </c>
      <c r="CD7">
        <f>Cumulative_Deaths!CD7-Cumulative_Deaths!CC7</f>
        <v>46</v>
      </c>
      <c r="CE7">
        <f>Cumulative_Deaths!CE7-Cumulative_Deaths!CD7</f>
        <v>38</v>
      </c>
      <c r="CF7">
        <f>Cumulative_Deaths!CF7-Cumulative_Deaths!CE7</f>
        <v>44</v>
      </c>
      <c r="CG7">
        <f>Cumulative_Deaths!CG7-Cumulative_Deaths!CF7</f>
        <v>49</v>
      </c>
      <c r="CH7">
        <f>Cumulative_Deaths!CH7-Cumulative_Deaths!CG7</f>
        <v>53</v>
      </c>
      <c r="CI7">
        <f>Cumulative_Deaths!CI7-Cumulative_Deaths!CH7</f>
        <v>107</v>
      </c>
      <c r="CJ7">
        <f>Cumulative_Deaths!CJ7-Cumulative_Deaths!CI7</f>
        <v>86</v>
      </c>
      <c r="CK7">
        <f>Cumulative_Deaths!CK7-Cumulative_Deaths!CJ7</f>
        <v>79</v>
      </c>
      <c r="CL7">
        <f>Cumulative_Deaths!CL7-Cumulative_Deaths!CK7</f>
        <v>96</v>
      </c>
      <c r="CM7">
        <f>Cumulative_Deaths!CM7-Cumulative_Deaths!CL7</f>
        <v>30</v>
      </c>
      <c r="CN7">
        <f>Cumulative_Deaths!CN7-Cumulative_Deaths!CM7</f>
        <v>47</v>
      </c>
      <c r="CO7">
        <f>Cumulative_Deaths!CO7-Cumulative_Deaths!CN7</f>
        <v>93</v>
      </c>
      <c r="CP7">
        <f>Cumulative_Deaths!CP7-Cumulative_Deaths!CO7</f>
        <v>109</v>
      </c>
      <c r="CQ7">
        <f>Cumulative_Deaths!CQ7-Cumulative_Deaths!CP7</f>
        <v>123</v>
      </c>
      <c r="CR7">
        <f>Cumulative_Deaths!CR7-Cumulative_Deaths!CQ7</f>
        <v>71</v>
      </c>
      <c r="CS7">
        <f>Cumulative_Deaths!CS7-Cumulative_Deaths!CR7</f>
        <v>73</v>
      </c>
      <c r="CT7">
        <f>Cumulative_Deaths!CT7-Cumulative_Deaths!CS7</f>
        <v>24</v>
      </c>
      <c r="CU7">
        <f>Cumulative_Deaths!CU7-Cumulative_Deaths!CT7</f>
        <v>84</v>
      </c>
      <c r="CV7">
        <f>Cumulative_Deaths!CV7-Cumulative_Deaths!CU7</f>
        <v>84</v>
      </c>
      <c r="CW7">
        <f>Cumulative_Deaths!CW7-Cumulative_Deaths!CV7</f>
        <v>77</v>
      </c>
      <c r="CX7">
        <f>Cumulative_Deaths!CX7-Cumulative_Deaths!CW7</f>
        <v>96</v>
      </c>
      <c r="CY7">
        <f>Cumulative_Deaths!CY7-Cumulative_Deaths!CX7</f>
        <v>90</v>
      </c>
      <c r="CZ7">
        <f>Cumulative_Deaths!CZ7-Cumulative_Deaths!CY7</f>
        <v>66</v>
      </c>
      <c r="DA7">
        <f>Cumulative_Deaths!DA7-Cumulative_Deaths!CZ7</f>
        <v>22</v>
      </c>
      <c r="DB7">
        <f>Cumulative_Deaths!DB7-Cumulative_Deaths!DA7</f>
        <v>62</v>
      </c>
      <c r="DC7">
        <f>Cumulative_Deaths!DC7-Cumulative_Deaths!DB7</f>
        <v>89</v>
      </c>
      <c r="DD7">
        <f>Cumulative_Deaths!DD7-Cumulative_Deaths!DC7</f>
        <v>92</v>
      </c>
      <c r="DE7">
        <f>Cumulative_Deaths!DE7-Cumulative_Deaths!DD7</f>
        <v>83</v>
      </c>
      <c r="DF7">
        <f>Cumulative_Deaths!DF7-Cumulative_Deaths!DE7</f>
        <v>89</v>
      </c>
      <c r="DG7">
        <f>Cumulative_Deaths!DG7-Cumulative_Deaths!DF7</f>
        <v>82</v>
      </c>
      <c r="DH7">
        <f>Cumulative_Deaths!DH7-Cumulative_Deaths!DG7</f>
        <v>37</v>
      </c>
      <c r="DI7">
        <f>Cumulative_Deaths!DI7-Cumulative_Deaths!DH7</f>
        <v>51</v>
      </c>
      <c r="DJ7">
        <f>Cumulative_Deaths!DJ7-Cumulative_Deaths!DI7</f>
        <v>82</v>
      </c>
      <c r="DK7">
        <f>Cumulative_Deaths!DK7-Cumulative_Deaths!DJ7</f>
        <v>112</v>
      </c>
      <c r="DL7">
        <f>Cumulative_Deaths!DL7-Cumulative_Deaths!DK7</f>
        <v>25</v>
      </c>
      <c r="DM7">
        <f>Cumulative_Deaths!DM7-Cumulative_Deaths!DL7</f>
        <v>153</v>
      </c>
      <c r="DN7">
        <f>Cumulative_Deaths!DN7-Cumulative_Deaths!DM7</f>
        <v>62</v>
      </c>
      <c r="DO7">
        <f>Cumulative_Deaths!DO7-Cumulative_Deaths!DN7</f>
        <v>36</v>
      </c>
      <c r="DP7">
        <f>Cumulative_Deaths!DP7-Cumulative_Deaths!DO7</f>
        <v>32</v>
      </c>
      <c r="DQ7">
        <f>Cumulative_Deaths!DQ7-Cumulative_Deaths!DP7</f>
        <v>100</v>
      </c>
      <c r="DR7">
        <f>Cumulative_Deaths!DR7-Cumulative_Deaths!DQ7</f>
        <v>92</v>
      </c>
      <c r="DS7">
        <f>Cumulative_Deaths!DS7-Cumulative_Deaths!DR7</f>
        <v>110</v>
      </c>
      <c r="DT7">
        <f>Cumulative_Deaths!DT7-Cumulative_Deaths!DS7</f>
        <v>66</v>
      </c>
      <c r="DU7">
        <f>Cumulative_Deaths!DU7-Cumulative_Deaths!DT7</f>
        <v>78</v>
      </c>
      <c r="DV7">
        <f>Cumulative_Deaths!DV7-Cumulative_Deaths!DU7</f>
        <v>22</v>
      </c>
      <c r="DW7">
        <f>Cumulative_Deaths!DW7-Cumulative_Deaths!DV7</f>
        <v>18</v>
      </c>
      <c r="DX7">
        <f>Cumulative_Deaths!DX7-Cumulative_Deaths!DW7</f>
        <v>51</v>
      </c>
      <c r="DY7">
        <f>Cumulative_Deaths!DY7-Cumulative_Deaths!DX7</f>
        <v>102</v>
      </c>
      <c r="DZ7">
        <f>Cumulative_Deaths!DZ7-Cumulative_Deaths!DY7</f>
        <v>81</v>
      </c>
      <c r="EA7">
        <f>Cumulative_Deaths!EA7-Cumulative_Deaths!DZ7</f>
        <v>102</v>
      </c>
      <c r="EB7">
        <f>Cumulative_Deaths!EB7-Cumulative_Deaths!EA7</f>
        <v>70</v>
      </c>
      <c r="EC7">
        <f>Cumulative_Deaths!EC7-Cumulative_Deaths!EB7</f>
        <v>28</v>
      </c>
      <c r="ED7">
        <f>Cumulative_Deaths!ED7-Cumulative_Deaths!EC7</f>
        <v>45</v>
      </c>
      <c r="EE7">
        <f>Cumulative_Deaths!EE7-Cumulative_Deaths!ED7</f>
        <v>73</v>
      </c>
      <c r="EF7">
        <f>Cumulative_Deaths!EF7-Cumulative_Deaths!EE7</f>
        <v>62</v>
      </c>
      <c r="EG7">
        <f>Cumulative_Deaths!EG7-Cumulative_Deaths!EF7</f>
        <v>62</v>
      </c>
      <c r="EH7">
        <f>Cumulative_Deaths!EH7-Cumulative_Deaths!EG7</f>
        <v>66</v>
      </c>
      <c r="EI7">
        <f>Cumulative_Deaths!EI7-Cumulative_Deaths!EH7</f>
        <v>76</v>
      </c>
      <c r="EJ7">
        <f>Cumulative_Deaths!EJ7-Cumulative_Deaths!EI7</f>
        <v>27</v>
      </c>
      <c r="EK7">
        <f>Cumulative_Deaths!EK7-Cumulative_Deaths!EJ7</f>
        <v>26</v>
      </c>
      <c r="EL7">
        <f>Cumulative_Deaths!EL7-Cumulative_Deaths!EK7</f>
        <v>96</v>
      </c>
      <c r="EM7">
        <f>Cumulative_Deaths!EM7-Cumulative_Deaths!EL7</f>
        <v>94</v>
      </c>
      <c r="EN7">
        <f>Cumulative_Deaths!EN7-Cumulative_Deaths!EM7</f>
        <v>72</v>
      </c>
      <c r="EO7">
        <f>Cumulative_Deaths!EO7-Cumulative_Deaths!EN7</f>
        <v>45</v>
      </c>
      <c r="EP7">
        <f>Cumulative_Deaths!EP7-Cumulative_Deaths!EO7</f>
        <v>73</v>
      </c>
      <c r="EQ7">
        <f>Cumulative_Deaths!EQ7-Cumulative_Deaths!EP7</f>
        <v>30</v>
      </c>
      <c r="ER7">
        <f>Cumulative_Deaths!ER7-Cumulative_Deaths!EQ7</f>
        <v>31</v>
      </c>
    </row>
    <row r="8" spans="1:148" x14ac:dyDescent="0.25">
      <c r="A8" s="1" t="s">
        <v>20</v>
      </c>
      <c r="B8">
        <f>Cumulative_Deaths!B8</f>
        <v>0</v>
      </c>
      <c r="C8">
        <f>Cumulative_Deaths!C8-Cumulative_Deaths!B8</f>
        <v>0</v>
      </c>
      <c r="D8">
        <f>Cumulative_Deaths!D8-Cumulative_Deaths!C8</f>
        <v>0</v>
      </c>
      <c r="E8">
        <f>Cumulative_Deaths!E8-Cumulative_Deaths!D8</f>
        <v>0</v>
      </c>
      <c r="F8">
        <f>Cumulative_Deaths!F8-Cumulative_Deaths!E8</f>
        <v>0</v>
      </c>
      <c r="G8">
        <f>Cumulative_Deaths!G8-Cumulative_Deaths!F8</f>
        <v>0</v>
      </c>
      <c r="H8">
        <f>Cumulative_Deaths!H8-Cumulative_Deaths!G8</f>
        <v>0</v>
      </c>
      <c r="I8">
        <f>Cumulative_Deaths!I8-Cumulative_Deaths!H8</f>
        <v>0</v>
      </c>
      <c r="J8">
        <f>Cumulative_Deaths!J8-Cumulative_Deaths!I8</f>
        <v>0</v>
      </c>
      <c r="K8">
        <f>Cumulative_Deaths!K8-Cumulative_Deaths!J8</f>
        <v>0</v>
      </c>
      <c r="L8">
        <f>Cumulative_Deaths!L8-Cumulative_Deaths!K8</f>
        <v>0</v>
      </c>
      <c r="M8">
        <f>Cumulative_Deaths!M8-Cumulative_Deaths!L8</f>
        <v>0</v>
      </c>
      <c r="N8">
        <f>Cumulative_Deaths!N8-Cumulative_Deaths!M8</f>
        <v>0</v>
      </c>
      <c r="O8">
        <f>Cumulative_Deaths!O8-Cumulative_Deaths!N8</f>
        <v>0</v>
      </c>
      <c r="P8">
        <f>Cumulative_Deaths!P8-Cumulative_Deaths!O8</f>
        <v>0</v>
      </c>
      <c r="Q8">
        <f>Cumulative_Deaths!Q8-Cumulative_Deaths!P8</f>
        <v>0</v>
      </c>
      <c r="R8">
        <f>Cumulative_Deaths!R8-Cumulative_Deaths!Q8</f>
        <v>0</v>
      </c>
      <c r="S8">
        <f>Cumulative_Deaths!S8-Cumulative_Deaths!R8</f>
        <v>0</v>
      </c>
      <c r="T8">
        <f>Cumulative_Deaths!T8-Cumulative_Deaths!S8</f>
        <v>0</v>
      </c>
      <c r="U8">
        <f>Cumulative_Deaths!U8-Cumulative_Deaths!T8</f>
        <v>0</v>
      </c>
      <c r="V8">
        <f>Cumulative_Deaths!V8-Cumulative_Deaths!U8</f>
        <v>0</v>
      </c>
      <c r="W8">
        <f>Cumulative_Deaths!W8-Cumulative_Deaths!V8</f>
        <v>0</v>
      </c>
      <c r="X8">
        <f>Cumulative_Deaths!X8-Cumulative_Deaths!W8</f>
        <v>0</v>
      </c>
      <c r="Y8">
        <f>Cumulative_Deaths!Y8-Cumulative_Deaths!X8</f>
        <v>0</v>
      </c>
      <c r="Z8">
        <f>Cumulative_Deaths!Z8-Cumulative_Deaths!Y8</f>
        <v>0</v>
      </c>
      <c r="AA8">
        <f>Cumulative_Deaths!AA8-Cumulative_Deaths!Z8</f>
        <v>0</v>
      </c>
      <c r="AB8">
        <f>Cumulative_Deaths!AB8-Cumulative_Deaths!AA8</f>
        <v>0</v>
      </c>
      <c r="AC8">
        <f>Cumulative_Deaths!AC8-Cumulative_Deaths!AB8</f>
        <v>0</v>
      </c>
      <c r="AD8">
        <f>Cumulative_Deaths!AD8-Cumulative_Deaths!AC8</f>
        <v>0</v>
      </c>
      <c r="AE8">
        <f>Cumulative_Deaths!AE8-Cumulative_Deaths!AD8</f>
        <v>0</v>
      </c>
      <c r="AF8">
        <f>Cumulative_Deaths!AF8-Cumulative_Deaths!AE8</f>
        <v>0</v>
      </c>
      <c r="AG8">
        <f>Cumulative_Deaths!AG8-Cumulative_Deaths!AF8</f>
        <v>0</v>
      </c>
      <c r="AH8">
        <f>Cumulative_Deaths!AH8-Cumulative_Deaths!AG8</f>
        <v>0</v>
      </c>
      <c r="AI8">
        <f>Cumulative_Deaths!AI8-Cumulative_Deaths!AH8</f>
        <v>0</v>
      </c>
      <c r="AJ8">
        <f>Cumulative_Deaths!AJ8-Cumulative_Deaths!AI8</f>
        <v>0</v>
      </c>
      <c r="AK8">
        <f>Cumulative_Deaths!AK8-Cumulative_Deaths!AJ8</f>
        <v>0</v>
      </c>
      <c r="AL8">
        <f>Cumulative_Deaths!AL8-Cumulative_Deaths!AK8</f>
        <v>0</v>
      </c>
      <c r="AM8">
        <f>Cumulative_Deaths!AM8-Cumulative_Deaths!AL8</f>
        <v>0</v>
      </c>
      <c r="AN8">
        <f>Cumulative_Deaths!AN8-Cumulative_Deaths!AM8</f>
        <v>0</v>
      </c>
      <c r="AO8">
        <f>Cumulative_Deaths!AO8-Cumulative_Deaths!AN8</f>
        <v>0</v>
      </c>
      <c r="AP8">
        <f>Cumulative_Deaths!AP8-Cumulative_Deaths!AO8</f>
        <v>0</v>
      </c>
      <c r="AQ8">
        <f>Cumulative_Deaths!AQ8-Cumulative_Deaths!AP8</f>
        <v>0</v>
      </c>
      <c r="AR8">
        <f>Cumulative_Deaths!AR8-Cumulative_Deaths!AQ8</f>
        <v>0</v>
      </c>
      <c r="AS8">
        <f>Cumulative_Deaths!AS8-Cumulative_Deaths!AR8</f>
        <v>0</v>
      </c>
      <c r="AT8">
        <f>Cumulative_Deaths!AT8-Cumulative_Deaths!AS8</f>
        <v>0</v>
      </c>
      <c r="AU8">
        <f>Cumulative_Deaths!AU8-Cumulative_Deaths!AT8</f>
        <v>0</v>
      </c>
      <c r="AV8">
        <f>Cumulative_Deaths!AV8-Cumulative_Deaths!AU8</f>
        <v>0</v>
      </c>
      <c r="AW8">
        <f>Cumulative_Deaths!AW8-Cumulative_Deaths!AV8</f>
        <v>0</v>
      </c>
      <c r="AX8">
        <f>Cumulative_Deaths!AX8-Cumulative_Deaths!AW8</f>
        <v>0</v>
      </c>
      <c r="AY8">
        <f>Cumulative_Deaths!AY8-Cumulative_Deaths!AX8</f>
        <v>0</v>
      </c>
      <c r="AZ8">
        <f>Cumulative_Deaths!AZ8-Cumulative_Deaths!AY8</f>
        <v>0</v>
      </c>
      <c r="BA8">
        <f>Cumulative_Deaths!BA8-Cumulative_Deaths!AZ8</f>
        <v>1</v>
      </c>
      <c r="BB8">
        <f>Cumulative_Deaths!BB8-Cumulative_Deaths!BA8</f>
        <v>1</v>
      </c>
      <c r="BC8">
        <f>Cumulative_Deaths!BC8-Cumulative_Deaths!BB8</f>
        <v>0</v>
      </c>
      <c r="BD8">
        <f>Cumulative_Deaths!BD8-Cumulative_Deaths!BC8</f>
        <v>0</v>
      </c>
      <c r="BE8">
        <f>Cumulative_Deaths!BE8-Cumulative_Deaths!BD8</f>
        <v>0</v>
      </c>
      <c r="BF8">
        <f>Cumulative_Deaths!BF8-Cumulative_Deaths!BE8</f>
        <v>1</v>
      </c>
      <c r="BG8">
        <f>Cumulative_Deaths!BG8-Cumulative_Deaths!BF8</f>
        <v>0</v>
      </c>
      <c r="BH8">
        <f>Cumulative_Deaths!BH8-Cumulative_Deaths!BG8</f>
        <v>2</v>
      </c>
      <c r="BI8">
        <f>Cumulative_Deaths!BI8-Cumulative_Deaths!BH8</f>
        <v>0</v>
      </c>
      <c r="BJ8">
        <f>Cumulative_Deaths!BJ8-Cumulative_Deaths!BI8</f>
        <v>1</v>
      </c>
      <c r="BK8">
        <f>Cumulative_Deaths!BK8-Cumulative_Deaths!BJ8</f>
        <v>1</v>
      </c>
      <c r="BL8">
        <f>Cumulative_Deaths!BL8-Cumulative_Deaths!BK8</f>
        <v>3</v>
      </c>
      <c r="BM8">
        <f>Cumulative_Deaths!BM8-Cumulative_Deaths!BL8</f>
        <v>1</v>
      </c>
      <c r="BN8">
        <f>Cumulative_Deaths!BN8-Cumulative_Deaths!BM8</f>
        <v>8</v>
      </c>
      <c r="BO8">
        <f>Cumulative_Deaths!BO8-Cumulative_Deaths!BN8</f>
        <v>5</v>
      </c>
      <c r="BP8">
        <f>Cumulative_Deaths!BP8-Cumulative_Deaths!BO8</f>
        <v>7</v>
      </c>
      <c r="BQ8">
        <f>Cumulative_Deaths!BQ8-Cumulative_Deaths!BP8</f>
        <v>13</v>
      </c>
      <c r="BR8">
        <f>Cumulative_Deaths!BR8-Cumulative_Deaths!BQ8</f>
        <v>3</v>
      </c>
      <c r="BS8">
        <f>Cumulative_Deaths!BS8-Cumulative_Deaths!BR8</f>
        <v>4</v>
      </c>
      <c r="BT8">
        <f>Cumulative_Deaths!BT8-Cumulative_Deaths!BS8</f>
        <v>18</v>
      </c>
      <c r="BU8">
        <f>Cumulative_Deaths!BU8-Cumulative_Deaths!BT8</f>
        <v>11</v>
      </c>
      <c r="BV8">
        <f>Cumulative_Deaths!BV8-Cumulative_Deaths!BU8</f>
        <v>16</v>
      </c>
      <c r="BW8">
        <f>Cumulative_Deaths!BW8-Cumulative_Deaths!BV8</f>
        <v>14</v>
      </c>
      <c r="BX8">
        <f>Cumulative_Deaths!BX8-Cumulative_Deaths!BW8</f>
        <v>16</v>
      </c>
      <c r="BY8">
        <f>Cumulative_Deaths!BY8-Cumulative_Deaths!BX8</f>
        <v>14</v>
      </c>
      <c r="BZ8">
        <f>Cumulative_Deaths!BZ8-Cumulative_Deaths!BY8</f>
        <v>10</v>
      </c>
      <c r="CA8">
        <f>Cumulative_Deaths!CA8-Cumulative_Deaths!BZ8</f>
        <v>29</v>
      </c>
      <c r="CB8">
        <f>Cumulative_Deaths!CB8-Cumulative_Deaths!CA8</f>
        <v>13</v>
      </c>
      <c r="CC8">
        <f>Cumulative_Deaths!CC8-Cumulative_Deaths!CB8</f>
        <v>35</v>
      </c>
      <c r="CD8">
        <f>Cumulative_Deaths!CD8-Cumulative_Deaths!CC8</f>
        <v>26</v>
      </c>
      <c r="CE8">
        <f>Cumulative_Deaths!CE8-Cumulative_Deaths!CD8</f>
        <v>21</v>
      </c>
      <c r="CF8">
        <f>Cumulative_Deaths!CF8-Cumulative_Deaths!CE8</f>
        <v>16</v>
      </c>
      <c r="CG8">
        <f>Cumulative_Deaths!CG8-Cumulative_Deaths!CF8</f>
        <v>18</v>
      </c>
      <c r="CH8">
        <f>Cumulative_Deaths!CH8-Cumulative_Deaths!CG8</f>
        <v>21</v>
      </c>
      <c r="CI8">
        <f>Cumulative_Deaths!CI8-Cumulative_Deaths!CH8</f>
        <v>26</v>
      </c>
      <c r="CJ8">
        <f>Cumulative_Deaths!CJ8-Cumulative_Deaths!CI8</f>
        <v>19</v>
      </c>
      <c r="CK8">
        <f>Cumulative_Deaths!CK8-Cumulative_Deaths!CJ8</f>
        <v>15</v>
      </c>
      <c r="CL8">
        <f>Cumulative_Deaths!CL8-Cumulative_Deaths!CK8</f>
        <v>20</v>
      </c>
      <c r="CM8">
        <f>Cumulative_Deaths!CM8-Cumulative_Deaths!CL8</f>
        <v>12</v>
      </c>
      <c r="CN8">
        <f>Cumulative_Deaths!CN8-Cumulative_Deaths!CM8</f>
        <v>27</v>
      </c>
      <c r="CO8">
        <f>Cumulative_Deaths!CO8-Cumulative_Deaths!CN8</f>
        <v>36</v>
      </c>
      <c r="CP8">
        <f>Cumulative_Deaths!CP8-Cumulative_Deaths!CO8</f>
        <v>42</v>
      </c>
      <c r="CQ8">
        <f>Cumulative_Deaths!CQ8-Cumulative_Deaths!CP8</f>
        <v>31</v>
      </c>
      <c r="CR8">
        <f>Cumulative_Deaths!CR8-Cumulative_Deaths!CQ8</f>
        <v>115</v>
      </c>
      <c r="CS8">
        <f>Cumulative_Deaths!CS8-Cumulative_Deaths!CR8</f>
        <v>-2</v>
      </c>
      <c r="CT8">
        <f>Cumulative_Deaths!CT8-Cumulative_Deaths!CS8</f>
        <v>8</v>
      </c>
      <c r="CU8">
        <f>Cumulative_Deaths!CU8-Cumulative_Deaths!CT8</f>
        <v>27</v>
      </c>
      <c r="CV8">
        <f>Cumulative_Deaths!CV8-Cumulative_Deaths!CU8</f>
        <v>29</v>
      </c>
      <c r="CW8">
        <f>Cumulative_Deaths!CW8-Cumulative_Deaths!CV8</f>
        <v>30</v>
      </c>
      <c r="CX8">
        <f>Cumulative_Deaths!CX8-Cumulative_Deaths!CW8</f>
        <v>11</v>
      </c>
      <c r="CY8">
        <f>Cumulative_Deaths!CY8-Cumulative_Deaths!CX8</f>
        <v>43</v>
      </c>
      <c r="CZ8">
        <f>Cumulative_Deaths!CZ8-Cumulative_Deaths!CY8</f>
        <v>12</v>
      </c>
      <c r="DA8">
        <f>Cumulative_Deaths!DA8-Cumulative_Deaths!CZ8</f>
        <v>10</v>
      </c>
      <c r="DB8">
        <f>Cumulative_Deaths!DB8-Cumulative_Deaths!DA8</f>
        <v>9</v>
      </c>
      <c r="DC8">
        <f>Cumulative_Deaths!DC8-Cumulative_Deaths!DB8</f>
        <v>52</v>
      </c>
      <c r="DD8">
        <f>Cumulative_Deaths!DD8-Cumulative_Deaths!DC8</f>
        <v>18</v>
      </c>
      <c r="DE8">
        <f>Cumulative_Deaths!DE8-Cumulative_Deaths!DD8</f>
        <v>23</v>
      </c>
      <c r="DF8">
        <f>Cumulative_Deaths!DF8-Cumulative_Deaths!DE8</f>
        <v>16</v>
      </c>
      <c r="DG8">
        <f>Cumulative_Deaths!DG8-Cumulative_Deaths!DF8</f>
        <v>7</v>
      </c>
      <c r="DH8">
        <f>Cumulative_Deaths!DH8-Cumulative_Deaths!DG8</f>
        <v>4</v>
      </c>
      <c r="DI8">
        <f>Cumulative_Deaths!DI8-Cumulative_Deaths!DH8</f>
        <v>17</v>
      </c>
      <c r="DJ8">
        <f>Cumulative_Deaths!DJ8-Cumulative_Deaths!DI8</f>
        <v>23</v>
      </c>
      <c r="DK8">
        <f>Cumulative_Deaths!DK8-Cumulative_Deaths!DJ8</f>
        <v>53</v>
      </c>
      <c r="DL8">
        <f>Cumulative_Deaths!DL8-Cumulative_Deaths!DK8</f>
        <v>29</v>
      </c>
      <c r="DM8">
        <f>Cumulative_Deaths!DM8-Cumulative_Deaths!DL8</f>
        <v>59</v>
      </c>
      <c r="DN8">
        <f>Cumulative_Deaths!DN8-Cumulative_Deaths!DM8</f>
        <v>42</v>
      </c>
      <c r="DO8">
        <f>Cumulative_Deaths!DO8-Cumulative_Deaths!DN8</f>
        <v>23</v>
      </c>
      <c r="DP8">
        <f>Cumulative_Deaths!DP8-Cumulative_Deaths!DO8</f>
        <v>9</v>
      </c>
      <c r="DQ8">
        <f>Cumulative_Deaths!DQ8-Cumulative_Deaths!DP8</f>
        <v>33</v>
      </c>
      <c r="DR8">
        <f>Cumulative_Deaths!DR8-Cumulative_Deaths!DQ8</f>
        <v>42</v>
      </c>
      <c r="DS8">
        <f>Cumulative_Deaths!DS8-Cumulative_Deaths!DR8</f>
        <v>11</v>
      </c>
      <c r="DT8">
        <f>Cumulative_Deaths!DT8-Cumulative_Deaths!DS8</f>
        <v>14</v>
      </c>
      <c r="DU8">
        <f>Cumulative_Deaths!DU8-Cumulative_Deaths!DT8</f>
        <v>3</v>
      </c>
      <c r="DV8">
        <f>Cumulative_Deaths!DV8-Cumulative_Deaths!DU8</f>
        <v>5</v>
      </c>
      <c r="DW8">
        <f>Cumulative_Deaths!DW8-Cumulative_Deaths!DV8</f>
        <v>1</v>
      </c>
      <c r="DX8">
        <f>Cumulative_Deaths!DX8-Cumulative_Deaths!DW8</f>
        <v>19</v>
      </c>
      <c r="DY8">
        <f>Cumulative_Deaths!DY8-Cumulative_Deaths!DX8</f>
        <v>41</v>
      </c>
      <c r="DZ8">
        <f>Cumulative_Deaths!DZ8-Cumulative_Deaths!DY8</f>
        <v>29</v>
      </c>
      <c r="EA8">
        <f>Cumulative_Deaths!EA8-Cumulative_Deaths!DZ8</f>
        <v>15</v>
      </c>
      <c r="EB8">
        <f>Cumulative_Deaths!EB8-Cumulative_Deaths!EA8</f>
        <v>6</v>
      </c>
      <c r="EC8">
        <f>Cumulative_Deaths!EC8-Cumulative_Deaths!EB8</f>
        <v>2</v>
      </c>
      <c r="ED8">
        <f>Cumulative_Deaths!ED8-Cumulative_Deaths!EC8</f>
        <v>13</v>
      </c>
      <c r="EE8">
        <f>Cumulative_Deaths!EE8-Cumulative_Deaths!ED8</f>
        <v>16</v>
      </c>
      <c r="EF8">
        <f>Cumulative_Deaths!EF8-Cumulative_Deaths!EE8</f>
        <v>20</v>
      </c>
      <c r="EG8">
        <f>Cumulative_Deaths!EG8-Cumulative_Deaths!EF8</f>
        <v>18</v>
      </c>
      <c r="EH8">
        <f>Cumulative_Deaths!EH8-Cumulative_Deaths!EG8</f>
        <v>12</v>
      </c>
      <c r="EI8">
        <f>Cumulative_Deaths!EI8-Cumulative_Deaths!EH8</f>
        <v>3</v>
      </c>
      <c r="EJ8">
        <f>Cumulative_Deaths!EJ8-Cumulative_Deaths!EI8</f>
        <v>0</v>
      </c>
      <c r="EK8">
        <f>Cumulative_Deaths!EK8-Cumulative_Deaths!EJ8</f>
        <v>16</v>
      </c>
      <c r="EL8">
        <f>Cumulative_Deaths!EL8-Cumulative_Deaths!EK8</f>
        <v>10</v>
      </c>
      <c r="EM8">
        <f>Cumulative_Deaths!EM8-Cumulative_Deaths!EL8</f>
        <v>20</v>
      </c>
      <c r="EN8">
        <f>Cumulative_Deaths!EN8-Cumulative_Deaths!EM8</f>
        <v>10</v>
      </c>
      <c r="EO8">
        <f>Cumulative_Deaths!EO8-Cumulative_Deaths!EN8</f>
        <v>12</v>
      </c>
      <c r="EP8">
        <f>Cumulative_Deaths!EP8-Cumulative_Deaths!EO8</f>
        <v>3</v>
      </c>
      <c r="EQ8">
        <f>Cumulative_Deaths!EQ8-Cumulative_Deaths!EP8</f>
        <v>1</v>
      </c>
      <c r="ER8">
        <f>Cumulative_Deaths!ER8-Cumulative_Deaths!EQ8</f>
        <v>6</v>
      </c>
    </row>
    <row r="9" spans="1:148" x14ac:dyDescent="0.25">
      <c r="A9" s="1" t="s">
        <v>21</v>
      </c>
      <c r="B9">
        <f>Cumulative_Deaths!B9</f>
        <v>0</v>
      </c>
      <c r="C9">
        <f>Cumulative_Deaths!C9-Cumulative_Deaths!B9</f>
        <v>0</v>
      </c>
      <c r="D9">
        <f>Cumulative_Deaths!D9-Cumulative_Deaths!C9</f>
        <v>0</v>
      </c>
      <c r="E9">
        <f>Cumulative_Deaths!E9-Cumulative_Deaths!D9</f>
        <v>0</v>
      </c>
      <c r="F9">
        <f>Cumulative_Deaths!F9-Cumulative_Deaths!E9</f>
        <v>0</v>
      </c>
      <c r="G9">
        <f>Cumulative_Deaths!G9-Cumulative_Deaths!F9</f>
        <v>0</v>
      </c>
      <c r="H9">
        <f>Cumulative_Deaths!H9-Cumulative_Deaths!G9</f>
        <v>0</v>
      </c>
      <c r="I9">
        <f>Cumulative_Deaths!I9-Cumulative_Deaths!H9</f>
        <v>0</v>
      </c>
      <c r="J9">
        <f>Cumulative_Deaths!J9-Cumulative_Deaths!I9</f>
        <v>0</v>
      </c>
      <c r="K9">
        <f>Cumulative_Deaths!K9-Cumulative_Deaths!J9</f>
        <v>0</v>
      </c>
      <c r="L9">
        <f>Cumulative_Deaths!L9-Cumulative_Deaths!K9</f>
        <v>0</v>
      </c>
      <c r="M9">
        <f>Cumulative_Deaths!M9-Cumulative_Deaths!L9</f>
        <v>0</v>
      </c>
      <c r="N9">
        <f>Cumulative_Deaths!N9-Cumulative_Deaths!M9</f>
        <v>0</v>
      </c>
      <c r="O9">
        <f>Cumulative_Deaths!O9-Cumulative_Deaths!N9</f>
        <v>0</v>
      </c>
      <c r="P9">
        <f>Cumulative_Deaths!P9-Cumulative_Deaths!O9</f>
        <v>0</v>
      </c>
      <c r="Q9">
        <f>Cumulative_Deaths!Q9-Cumulative_Deaths!P9</f>
        <v>0</v>
      </c>
      <c r="R9">
        <f>Cumulative_Deaths!R9-Cumulative_Deaths!Q9</f>
        <v>0</v>
      </c>
      <c r="S9">
        <f>Cumulative_Deaths!S9-Cumulative_Deaths!R9</f>
        <v>0</v>
      </c>
      <c r="T9">
        <f>Cumulative_Deaths!T9-Cumulative_Deaths!S9</f>
        <v>0</v>
      </c>
      <c r="U9">
        <f>Cumulative_Deaths!U9-Cumulative_Deaths!T9</f>
        <v>0</v>
      </c>
      <c r="V9">
        <f>Cumulative_Deaths!V9-Cumulative_Deaths!U9</f>
        <v>0</v>
      </c>
      <c r="W9">
        <f>Cumulative_Deaths!W9-Cumulative_Deaths!V9</f>
        <v>0</v>
      </c>
      <c r="X9">
        <f>Cumulative_Deaths!X9-Cumulative_Deaths!W9</f>
        <v>0</v>
      </c>
      <c r="Y9">
        <f>Cumulative_Deaths!Y9-Cumulative_Deaths!X9</f>
        <v>0</v>
      </c>
      <c r="Z9">
        <f>Cumulative_Deaths!Z9-Cumulative_Deaths!Y9</f>
        <v>0</v>
      </c>
      <c r="AA9">
        <f>Cumulative_Deaths!AA9-Cumulative_Deaths!Z9</f>
        <v>0</v>
      </c>
      <c r="AB9">
        <f>Cumulative_Deaths!AB9-Cumulative_Deaths!AA9</f>
        <v>0</v>
      </c>
      <c r="AC9">
        <f>Cumulative_Deaths!AC9-Cumulative_Deaths!AB9</f>
        <v>0</v>
      </c>
      <c r="AD9">
        <f>Cumulative_Deaths!AD9-Cumulative_Deaths!AC9</f>
        <v>0</v>
      </c>
      <c r="AE9">
        <f>Cumulative_Deaths!AE9-Cumulative_Deaths!AD9</f>
        <v>0</v>
      </c>
      <c r="AF9">
        <f>Cumulative_Deaths!AF9-Cumulative_Deaths!AE9</f>
        <v>0</v>
      </c>
      <c r="AG9">
        <f>Cumulative_Deaths!AG9-Cumulative_Deaths!AF9</f>
        <v>0</v>
      </c>
      <c r="AH9">
        <f>Cumulative_Deaths!AH9-Cumulative_Deaths!AG9</f>
        <v>0</v>
      </c>
      <c r="AI9">
        <f>Cumulative_Deaths!AI9-Cumulative_Deaths!AH9</f>
        <v>0</v>
      </c>
      <c r="AJ9">
        <f>Cumulative_Deaths!AJ9-Cumulative_Deaths!AI9</f>
        <v>0</v>
      </c>
      <c r="AK9">
        <f>Cumulative_Deaths!AK9-Cumulative_Deaths!AJ9</f>
        <v>0</v>
      </c>
      <c r="AL9">
        <f>Cumulative_Deaths!AL9-Cumulative_Deaths!AK9</f>
        <v>0</v>
      </c>
      <c r="AM9">
        <f>Cumulative_Deaths!AM9-Cumulative_Deaths!AL9</f>
        <v>0</v>
      </c>
      <c r="AN9">
        <f>Cumulative_Deaths!AN9-Cumulative_Deaths!AM9</f>
        <v>0</v>
      </c>
      <c r="AO9">
        <f>Cumulative_Deaths!AO9-Cumulative_Deaths!AN9</f>
        <v>0</v>
      </c>
      <c r="AP9">
        <f>Cumulative_Deaths!AP9-Cumulative_Deaths!AO9</f>
        <v>0</v>
      </c>
      <c r="AQ9">
        <f>Cumulative_Deaths!AQ9-Cumulative_Deaths!AP9</f>
        <v>0</v>
      </c>
      <c r="AR9">
        <f>Cumulative_Deaths!AR9-Cumulative_Deaths!AQ9</f>
        <v>0</v>
      </c>
      <c r="AS9">
        <f>Cumulative_Deaths!AS9-Cumulative_Deaths!AR9</f>
        <v>0</v>
      </c>
      <c r="AT9">
        <f>Cumulative_Deaths!AT9-Cumulative_Deaths!AS9</f>
        <v>0</v>
      </c>
      <c r="AU9">
        <f>Cumulative_Deaths!AU9-Cumulative_Deaths!AT9</f>
        <v>0</v>
      </c>
      <c r="AV9">
        <f>Cumulative_Deaths!AV9-Cumulative_Deaths!AU9</f>
        <v>0</v>
      </c>
      <c r="AW9">
        <f>Cumulative_Deaths!AW9-Cumulative_Deaths!AV9</f>
        <v>0</v>
      </c>
      <c r="AX9">
        <f>Cumulative_Deaths!AX9-Cumulative_Deaths!AW9</f>
        <v>0</v>
      </c>
      <c r="AY9">
        <f>Cumulative_Deaths!AY9-Cumulative_Deaths!AX9</f>
        <v>0</v>
      </c>
      <c r="AZ9">
        <f>Cumulative_Deaths!AZ9-Cumulative_Deaths!AY9</f>
        <v>0</v>
      </c>
      <c r="BA9">
        <f>Cumulative_Deaths!BA9-Cumulative_Deaths!AZ9</f>
        <v>0</v>
      </c>
      <c r="BB9">
        <f>Cumulative_Deaths!BB9-Cumulative_Deaths!BA9</f>
        <v>0</v>
      </c>
      <c r="BC9">
        <f>Cumulative_Deaths!BC9-Cumulative_Deaths!BB9</f>
        <v>0</v>
      </c>
      <c r="BD9">
        <f>Cumulative_Deaths!BD9-Cumulative_Deaths!BC9</f>
        <v>0</v>
      </c>
      <c r="BE9">
        <f>Cumulative_Deaths!BE9-Cumulative_Deaths!BD9</f>
        <v>0</v>
      </c>
      <c r="BF9">
        <f>Cumulative_Deaths!BF9-Cumulative_Deaths!BE9</f>
        <v>0</v>
      </c>
      <c r="BG9">
        <f>Cumulative_Deaths!BG9-Cumulative_Deaths!BF9</f>
        <v>1</v>
      </c>
      <c r="BH9">
        <f>Cumulative_Deaths!BH9-Cumulative_Deaths!BG9</f>
        <v>3</v>
      </c>
      <c r="BI9">
        <f>Cumulative_Deaths!BI9-Cumulative_Deaths!BH9</f>
        <v>0</v>
      </c>
      <c r="BJ9">
        <f>Cumulative_Deaths!BJ9-Cumulative_Deaths!BI9</f>
        <v>1</v>
      </c>
      <c r="BK9">
        <f>Cumulative_Deaths!BK9-Cumulative_Deaths!BJ9</f>
        <v>3</v>
      </c>
      <c r="BL9">
        <f>Cumulative_Deaths!BL9-Cumulative_Deaths!BK9</f>
        <v>2</v>
      </c>
      <c r="BM9">
        <f>Cumulative_Deaths!BM9-Cumulative_Deaths!BL9</f>
        <v>2</v>
      </c>
      <c r="BN9">
        <f>Cumulative_Deaths!BN9-Cumulative_Deaths!BM9</f>
        <v>7</v>
      </c>
      <c r="BO9">
        <f>Cumulative_Deaths!BO9-Cumulative_Deaths!BN9</f>
        <v>2</v>
      </c>
      <c r="BP9">
        <f>Cumulative_Deaths!BP9-Cumulative_Deaths!BO9</f>
        <v>6</v>
      </c>
      <c r="BQ9">
        <f>Cumulative_Deaths!BQ9-Cumulative_Deaths!BP9</f>
        <v>6</v>
      </c>
      <c r="BR9">
        <f>Cumulative_Deaths!BR9-Cumulative_Deaths!BQ9</f>
        <v>1</v>
      </c>
      <c r="BS9">
        <f>Cumulative_Deaths!BS9-Cumulative_Deaths!BR9</f>
        <v>2</v>
      </c>
      <c r="BT9">
        <f>Cumulative_Deaths!BT9-Cumulative_Deaths!BS9</f>
        <v>33</v>
      </c>
      <c r="BU9">
        <f>Cumulative_Deaths!BU9-Cumulative_Deaths!BT9</f>
        <v>16</v>
      </c>
      <c r="BV9">
        <f>Cumulative_Deaths!BV9-Cumulative_Deaths!BU9</f>
        <v>27</v>
      </c>
      <c r="BW9">
        <f>Cumulative_Deaths!BW9-Cumulative_Deaths!BV9</f>
        <v>20</v>
      </c>
      <c r="BX9">
        <f>Cumulative_Deaths!BX9-Cumulative_Deaths!BW9</f>
        <v>33</v>
      </c>
      <c r="BY9">
        <f>Cumulative_Deaths!BY9-Cumulative_Deaths!BX9</f>
        <v>24</v>
      </c>
      <c r="BZ9">
        <f>Cumulative_Deaths!BZ9-Cumulative_Deaths!BY9</f>
        <v>17</v>
      </c>
      <c r="CA9">
        <f>Cumulative_Deaths!CA9-Cumulative_Deaths!BZ9</f>
        <v>71</v>
      </c>
      <c r="CB9">
        <f>Cumulative_Deaths!CB9-Cumulative_Deaths!CA9</f>
        <v>58</v>
      </c>
      <c r="CC9">
        <f>Cumulative_Deaths!CC9-Cumulative_Deaths!CB9</f>
        <v>45</v>
      </c>
      <c r="CD9">
        <f>Cumulative_Deaths!CD9-Cumulative_Deaths!CC9</f>
        <v>68</v>
      </c>
      <c r="CE9">
        <f>Cumulative_Deaths!CE9-Cumulative_Deaths!CD9</f>
        <v>46</v>
      </c>
      <c r="CF9">
        <f>Cumulative_Deaths!CF9-Cumulative_Deaths!CE9</f>
        <v>60</v>
      </c>
      <c r="CG9">
        <f>Cumulative_Deaths!CG9-Cumulative_Deaths!CF9</f>
        <v>48</v>
      </c>
      <c r="CH9">
        <f>Cumulative_Deaths!CH9-Cumulative_Deaths!CG9</f>
        <v>69</v>
      </c>
      <c r="CI9">
        <f>Cumulative_Deaths!CI9-Cumulative_Deaths!CH9</f>
        <v>197</v>
      </c>
      <c r="CJ9">
        <f>Cumulative_Deaths!CJ9-Cumulative_Deaths!CI9</f>
        <v>103</v>
      </c>
      <c r="CK9">
        <f>Cumulative_Deaths!CK9-Cumulative_Deaths!CJ9</f>
        <v>65</v>
      </c>
      <c r="CL9">
        <f>Cumulative_Deaths!CL9-Cumulative_Deaths!CK9</f>
        <v>50</v>
      </c>
      <c r="CM9">
        <f>Cumulative_Deaths!CM9-Cumulative_Deaths!CL9</f>
        <v>41</v>
      </c>
      <c r="CN9">
        <f>Cumulative_Deaths!CN9-Cumulative_Deaths!CM9</f>
        <v>204</v>
      </c>
      <c r="CO9">
        <f>Cumulative_Deaths!CO9-Cumulative_Deaths!CN9</f>
        <v>92</v>
      </c>
      <c r="CP9">
        <f>Cumulative_Deaths!CP9-Cumulative_Deaths!CO9</f>
        <v>121</v>
      </c>
      <c r="CQ9">
        <f>Cumulative_Deaths!CQ9-Cumulative_Deaths!CP9</f>
        <v>95</v>
      </c>
      <c r="CR9">
        <f>Cumulative_Deaths!CR9-Cumulative_Deaths!CQ9</f>
        <v>125</v>
      </c>
      <c r="CS9">
        <f>Cumulative_Deaths!CS9-Cumulative_Deaths!CR9</f>
        <v>98</v>
      </c>
      <c r="CT9">
        <f>Cumulative_Deaths!CT9-Cumulative_Deaths!CS9</f>
        <v>63</v>
      </c>
      <c r="CU9">
        <f>Cumulative_Deaths!CU9-Cumulative_Deaths!CT9</f>
        <v>87</v>
      </c>
      <c r="CV9">
        <f>Cumulative_Deaths!CV9-Cumulative_Deaths!CU9</f>
        <v>77</v>
      </c>
      <c r="CW9">
        <f>Cumulative_Deaths!CW9-Cumulative_Deaths!CV9</f>
        <v>79</v>
      </c>
      <c r="CX9">
        <f>Cumulative_Deaths!CX9-Cumulative_Deaths!CW9</f>
        <v>89</v>
      </c>
      <c r="CY9">
        <f>Cumulative_Deaths!CY9-Cumulative_Deaths!CX9</f>
        <v>82</v>
      </c>
      <c r="CZ9">
        <f>Cumulative_Deaths!CZ9-Cumulative_Deaths!CY9</f>
        <v>97</v>
      </c>
      <c r="DA9">
        <f>Cumulative_Deaths!DA9-Cumulative_Deaths!CZ9</f>
        <v>0</v>
      </c>
      <c r="DB9">
        <f>Cumulative_Deaths!DB9-Cumulative_Deaths!DA9</f>
        <v>120</v>
      </c>
      <c r="DC9">
        <f>Cumulative_Deaths!DC9-Cumulative_Deaths!DB9</f>
        <v>77</v>
      </c>
      <c r="DD9">
        <f>Cumulative_Deaths!DD9-Cumulative_Deaths!DC9</f>
        <v>85</v>
      </c>
      <c r="DE9">
        <f>Cumulative_Deaths!DE9-Cumulative_Deaths!DD9</f>
        <v>79</v>
      </c>
      <c r="DF9">
        <f>Cumulative_Deaths!DF9-Cumulative_Deaths!DE9</f>
        <v>77</v>
      </c>
      <c r="DG9">
        <f>Cumulative_Deaths!DG9-Cumulative_Deaths!DF9</f>
        <v>58</v>
      </c>
      <c r="DH9">
        <f>Cumulative_Deaths!DH9-Cumulative_Deaths!DG9</f>
        <v>35</v>
      </c>
      <c r="DI9">
        <f>Cumulative_Deaths!DI9-Cumulative_Deaths!DH9</f>
        <v>41</v>
      </c>
      <c r="DJ9">
        <f>Cumulative_Deaths!DJ9-Cumulative_Deaths!DI9</f>
        <v>33</v>
      </c>
      <c r="DK9">
        <f>Cumulative_Deaths!DK9-Cumulative_Deaths!DJ9</f>
        <v>84</v>
      </c>
      <c r="DL9">
        <f>Cumulative_Deaths!DL9-Cumulative_Deaths!DK9</f>
        <v>94</v>
      </c>
      <c r="DM9">
        <f>Cumulative_Deaths!DM9-Cumulative_Deaths!DL9</f>
        <v>66</v>
      </c>
      <c r="DN9">
        <f>Cumulative_Deaths!DN9-Cumulative_Deaths!DM9</f>
        <v>54</v>
      </c>
      <c r="DO9">
        <f>Cumulative_Deaths!DO9-Cumulative_Deaths!DN9</f>
        <v>69</v>
      </c>
      <c r="DP9">
        <f>Cumulative_Deaths!DP9-Cumulative_Deaths!DO9</f>
        <v>41</v>
      </c>
      <c r="DQ9">
        <f>Cumulative_Deaths!DQ9-Cumulative_Deaths!DP9</f>
        <v>23</v>
      </c>
      <c r="DR9">
        <f>Cumulative_Deaths!DR9-Cumulative_Deaths!DQ9</f>
        <v>57</v>
      </c>
      <c r="DS9">
        <f>Cumulative_Deaths!DS9-Cumulative_Deaths!DR9</f>
        <v>53</v>
      </c>
      <c r="DT9">
        <f>Cumulative_Deaths!DT9-Cumulative_Deaths!DS9</f>
        <v>55</v>
      </c>
      <c r="DU9">
        <f>Cumulative_Deaths!DU9-Cumulative_Deaths!DT9</f>
        <v>38</v>
      </c>
      <c r="DV9">
        <f>Cumulative_Deaths!DV9-Cumulative_Deaths!DU9</f>
        <v>18</v>
      </c>
      <c r="DW9">
        <f>Cumulative_Deaths!DW9-Cumulative_Deaths!DV9</f>
        <v>49</v>
      </c>
      <c r="DX9">
        <f>Cumulative_Deaths!DX9-Cumulative_Deaths!DW9</f>
        <v>27</v>
      </c>
      <c r="DY9">
        <f>Cumulative_Deaths!DY9-Cumulative_Deaths!DX9</f>
        <v>34</v>
      </c>
      <c r="DZ9">
        <f>Cumulative_Deaths!DZ9-Cumulative_Deaths!DY9</f>
        <v>23</v>
      </c>
      <c r="EA9">
        <f>Cumulative_Deaths!EA9-Cumulative_Deaths!DZ9</f>
        <v>42</v>
      </c>
      <c r="EB9">
        <f>Cumulative_Deaths!EB9-Cumulative_Deaths!EA9</f>
        <v>44</v>
      </c>
      <c r="EC9">
        <f>Cumulative_Deaths!EC9-Cumulative_Deaths!EB9</f>
        <v>32</v>
      </c>
      <c r="ED9">
        <f>Cumulative_Deaths!ED9-Cumulative_Deaths!EC9</f>
        <v>20</v>
      </c>
      <c r="EE9">
        <f>Cumulative_Deaths!EE9-Cumulative_Deaths!ED9</f>
        <v>8</v>
      </c>
      <c r="EF9">
        <f>Cumulative_Deaths!EF9-Cumulative_Deaths!EE9</f>
        <v>17</v>
      </c>
      <c r="EG9">
        <f>Cumulative_Deaths!EG9-Cumulative_Deaths!EF9</f>
        <v>18</v>
      </c>
      <c r="EH9">
        <f>Cumulative_Deaths!EH9-Cumulative_Deaths!EG9</f>
        <v>31</v>
      </c>
      <c r="EI9">
        <f>Cumulative_Deaths!EI9-Cumulative_Deaths!EH9</f>
        <v>17</v>
      </c>
      <c r="EJ9">
        <f>Cumulative_Deaths!EJ9-Cumulative_Deaths!EI9</f>
        <v>16</v>
      </c>
      <c r="EK9">
        <f>Cumulative_Deaths!EK9-Cumulative_Deaths!EJ9</f>
        <v>13</v>
      </c>
      <c r="EL9">
        <f>Cumulative_Deaths!EL9-Cumulative_Deaths!EK9</f>
        <v>13</v>
      </c>
      <c r="EM9">
        <f>Cumulative_Deaths!EM9-Cumulative_Deaths!EL9</f>
        <v>23</v>
      </c>
      <c r="EN9">
        <f>Cumulative_Deaths!EN9-Cumulative_Deaths!EM9</f>
        <v>26</v>
      </c>
      <c r="EO9">
        <f>Cumulative_Deaths!EO9-Cumulative_Deaths!EN9</f>
        <v>13</v>
      </c>
      <c r="EP9">
        <f>Cumulative_Deaths!EP9-Cumulative_Deaths!EO9</f>
        <v>27</v>
      </c>
      <c r="EQ9">
        <f>Cumulative_Deaths!EQ9-Cumulative_Deaths!EP9</f>
        <v>15</v>
      </c>
      <c r="ER9">
        <f>Cumulative_Deaths!ER9-Cumulative_Deaths!EQ9</f>
        <v>3</v>
      </c>
    </row>
    <row r="10" spans="1:148" x14ac:dyDescent="0.25">
      <c r="A10" s="1" t="s">
        <v>22</v>
      </c>
      <c r="B10">
        <f>Cumulative_Deaths!B10</f>
        <v>0</v>
      </c>
      <c r="C10">
        <f>Cumulative_Deaths!C10-Cumulative_Deaths!B10</f>
        <v>0</v>
      </c>
      <c r="D10">
        <f>Cumulative_Deaths!D10-Cumulative_Deaths!C10</f>
        <v>0</v>
      </c>
      <c r="E10">
        <f>Cumulative_Deaths!E10-Cumulative_Deaths!D10</f>
        <v>0</v>
      </c>
      <c r="F10">
        <f>Cumulative_Deaths!F10-Cumulative_Deaths!E10</f>
        <v>0</v>
      </c>
      <c r="G10">
        <f>Cumulative_Deaths!G10-Cumulative_Deaths!F10</f>
        <v>0</v>
      </c>
      <c r="H10">
        <f>Cumulative_Deaths!H10-Cumulative_Deaths!G10</f>
        <v>0</v>
      </c>
      <c r="I10">
        <f>Cumulative_Deaths!I10-Cumulative_Deaths!H10</f>
        <v>0</v>
      </c>
      <c r="J10">
        <f>Cumulative_Deaths!J10-Cumulative_Deaths!I10</f>
        <v>0</v>
      </c>
      <c r="K10">
        <f>Cumulative_Deaths!K10-Cumulative_Deaths!J10</f>
        <v>0</v>
      </c>
      <c r="L10">
        <f>Cumulative_Deaths!L10-Cumulative_Deaths!K10</f>
        <v>0</v>
      </c>
      <c r="M10">
        <f>Cumulative_Deaths!M10-Cumulative_Deaths!L10</f>
        <v>0</v>
      </c>
      <c r="N10">
        <f>Cumulative_Deaths!N10-Cumulative_Deaths!M10</f>
        <v>0</v>
      </c>
      <c r="O10">
        <f>Cumulative_Deaths!O10-Cumulative_Deaths!N10</f>
        <v>0</v>
      </c>
      <c r="P10">
        <f>Cumulative_Deaths!P10-Cumulative_Deaths!O10</f>
        <v>0</v>
      </c>
      <c r="Q10">
        <f>Cumulative_Deaths!Q10-Cumulative_Deaths!P10</f>
        <v>0</v>
      </c>
      <c r="R10">
        <f>Cumulative_Deaths!R10-Cumulative_Deaths!Q10</f>
        <v>0</v>
      </c>
      <c r="S10">
        <f>Cumulative_Deaths!S10-Cumulative_Deaths!R10</f>
        <v>0</v>
      </c>
      <c r="T10">
        <f>Cumulative_Deaths!T10-Cumulative_Deaths!S10</f>
        <v>0</v>
      </c>
      <c r="U10">
        <f>Cumulative_Deaths!U10-Cumulative_Deaths!T10</f>
        <v>0</v>
      </c>
      <c r="V10">
        <f>Cumulative_Deaths!V10-Cumulative_Deaths!U10</f>
        <v>0</v>
      </c>
      <c r="W10">
        <f>Cumulative_Deaths!W10-Cumulative_Deaths!V10</f>
        <v>0</v>
      </c>
      <c r="X10">
        <f>Cumulative_Deaths!X10-Cumulative_Deaths!W10</f>
        <v>0</v>
      </c>
      <c r="Y10">
        <f>Cumulative_Deaths!Y10-Cumulative_Deaths!X10</f>
        <v>0</v>
      </c>
      <c r="Z10">
        <f>Cumulative_Deaths!Z10-Cumulative_Deaths!Y10</f>
        <v>0</v>
      </c>
      <c r="AA10">
        <f>Cumulative_Deaths!AA10-Cumulative_Deaths!Z10</f>
        <v>0</v>
      </c>
      <c r="AB10">
        <f>Cumulative_Deaths!AB10-Cumulative_Deaths!AA10</f>
        <v>0</v>
      </c>
      <c r="AC10">
        <f>Cumulative_Deaths!AC10-Cumulative_Deaths!AB10</f>
        <v>0</v>
      </c>
      <c r="AD10">
        <f>Cumulative_Deaths!AD10-Cumulative_Deaths!AC10</f>
        <v>0</v>
      </c>
      <c r="AE10">
        <f>Cumulative_Deaths!AE10-Cumulative_Deaths!AD10</f>
        <v>0</v>
      </c>
      <c r="AF10">
        <f>Cumulative_Deaths!AF10-Cumulative_Deaths!AE10</f>
        <v>0</v>
      </c>
      <c r="AG10">
        <f>Cumulative_Deaths!AG10-Cumulative_Deaths!AF10</f>
        <v>0</v>
      </c>
      <c r="AH10">
        <f>Cumulative_Deaths!AH10-Cumulative_Deaths!AG10</f>
        <v>0</v>
      </c>
      <c r="AI10">
        <f>Cumulative_Deaths!AI10-Cumulative_Deaths!AH10</f>
        <v>0</v>
      </c>
      <c r="AJ10">
        <f>Cumulative_Deaths!AJ10-Cumulative_Deaths!AI10</f>
        <v>0</v>
      </c>
      <c r="AK10">
        <f>Cumulative_Deaths!AK10-Cumulative_Deaths!AJ10</f>
        <v>0</v>
      </c>
      <c r="AL10">
        <f>Cumulative_Deaths!AL10-Cumulative_Deaths!AK10</f>
        <v>0</v>
      </c>
      <c r="AM10">
        <f>Cumulative_Deaths!AM10-Cumulative_Deaths!AL10</f>
        <v>0</v>
      </c>
      <c r="AN10">
        <f>Cumulative_Deaths!AN10-Cumulative_Deaths!AM10</f>
        <v>0</v>
      </c>
      <c r="AO10">
        <f>Cumulative_Deaths!AO10-Cumulative_Deaths!AN10</f>
        <v>0</v>
      </c>
      <c r="AP10">
        <f>Cumulative_Deaths!AP10-Cumulative_Deaths!AO10</f>
        <v>0</v>
      </c>
      <c r="AQ10">
        <f>Cumulative_Deaths!AQ10-Cumulative_Deaths!AP10</f>
        <v>0</v>
      </c>
      <c r="AR10">
        <f>Cumulative_Deaths!AR10-Cumulative_Deaths!AQ10</f>
        <v>0</v>
      </c>
      <c r="AS10">
        <f>Cumulative_Deaths!AS10-Cumulative_Deaths!AR10</f>
        <v>0</v>
      </c>
      <c r="AT10">
        <f>Cumulative_Deaths!AT10-Cumulative_Deaths!AS10</f>
        <v>0</v>
      </c>
      <c r="AU10">
        <f>Cumulative_Deaths!AU10-Cumulative_Deaths!AT10</f>
        <v>0</v>
      </c>
      <c r="AV10">
        <f>Cumulative_Deaths!AV10-Cumulative_Deaths!AU10</f>
        <v>0</v>
      </c>
      <c r="AW10">
        <f>Cumulative_Deaths!AW10-Cumulative_Deaths!AV10</f>
        <v>0</v>
      </c>
      <c r="AX10">
        <f>Cumulative_Deaths!AX10-Cumulative_Deaths!AW10</f>
        <v>0</v>
      </c>
      <c r="AY10">
        <f>Cumulative_Deaths!AY10-Cumulative_Deaths!AX10</f>
        <v>0</v>
      </c>
      <c r="AZ10">
        <f>Cumulative_Deaths!AZ10-Cumulative_Deaths!AY10</f>
        <v>0</v>
      </c>
      <c r="BA10">
        <f>Cumulative_Deaths!BA10-Cumulative_Deaths!AZ10</f>
        <v>0</v>
      </c>
      <c r="BB10">
        <f>Cumulative_Deaths!BB10-Cumulative_Deaths!BA10</f>
        <v>0</v>
      </c>
      <c r="BC10">
        <f>Cumulative_Deaths!BC10-Cumulative_Deaths!BB10</f>
        <v>0</v>
      </c>
      <c r="BD10">
        <f>Cumulative_Deaths!BD10-Cumulative_Deaths!BC10</f>
        <v>0</v>
      </c>
      <c r="BE10">
        <f>Cumulative_Deaths!BE10-Cumulative_Deaths!BD10</f>
        <v>0</v>
      </c>
      <c r="BF10">
        <f>Cumulative_Deaths!BF10-Cumulative_Deaths!BE10</f>
        <v>0</v>
      </c>
      <c r="BG10">
        <f>Cumulative_Deaths!BG10-Cumulative_Deaths!BF10</f>
        <v>0</v>
      </c>
      <c r="BH10">
        <f>Cumulative_Deaths!BH10-Cumulative_Deaths!BG10</f>
        <v>0</v>
      </c>
      <c r="BI10">
        <f>Cumulative_Deaths!BI10-Cumulative_Deaths!BH10</f>
        <v>0</v>
      </c>
      <c r="BJ10">
        <f>Cumulative_Deaths!BJ10-Cumulative_Deaths!BI10</f>
        <v>0</v>
      </c>
      <c r="BK10">
        <f>Cumulative_Deaths!BK10-Cumulative_Deaths!BJ10</f>
        <v>0</v>
      </c>
      <c r="BL10">
        <f>Cumulative_Deaths!BL10-Cumulative_Deaths!BK10</f>
        <v>0</v>
      </c>
      <c r="BM10">
        <f>Cumulative_Deaths!BM10-Cumulative_Deaths!BL10</f>
        <v>0</v>
      </c>
      <c r="BN10">
        <f>Cumulative_Deaths!BN10-Cumulative_Deaths!BM10</f>
        <v>0</v>
      </c>
      <c r="BO10">
        <f>Cumulative_Deaths!BO10-Cumulative_Deaths!BN10</f>
        <v>1</v>
      </c>
      <c r="BP10">
        <f>Cumulative_Deaths!BP10-Cumulative_Deaths!BO10</f>
        <v>1</v>
      </c>
      <c r="BQ10">
        <f>Cumulative_Deaths!BQ10-Cumulative_Deaths!BP10</f>
        <v>3</v>
      </c>
      <c r="BR10">
        <f>Cumulative_Deaths!BR10-Cumulative_Deaths!BQ10</f>
        <v>1</v>
      </c>
      <c r="BS10">
        <f>Cumulative_Deaths!BS10-Cumulative_Deaths!BR10</f>
        <v>1</v>
      </c>
      <c r="BT10">
        <f>Cumulative_Deaths!BT10-Cumulative_Deaths!BS10</f>
        <v>3</v>
      </c>
      <c r="BU10">
        <f>Cumulative_Deaths!BU10-Cumulative_Deaths!BT10</f>
        <v>1</v>
      </c>
      <c r="BV10">
        <f>Cumulative_Deaths!BV10-Cumulative_Deaths!BU10</f>
        <v>1</v>
      </c>
      <c r="BW10">
        <f>Cumulative_Deaths!BW10-Cumulative_Deaths!BV10</f>
        <v>2</v>
      </c>
      <c r="BX10">
        <f>Cumulative_Deaths!BX10-Cumulative_Deaths!BW10</f>
        <v>0</v>
      </c>
      <c r="BY10">
        <f>Cumulative_Deaths!BY10-Cumulative_Deaths!BX10</f>
        <v>0</v>
      </c>
      <c r="BZ10">
        <f>Cumulative_Deaths!BZ10-Cumulative_Deaths!BY10</f>
        <v>1</v>
      </c>
      <c r="CA10">
        <f>Cumulative_Deaths!CA10-Cumulative_Deaths!BZ10</f>
        <v>1</v>
      </c>
      <c r="CB10">
        <f>Cumulative_Deaths!CB10-Cumulative_Deaths!CA10</f>
        <v>3</v>
      </c>
      <c r="CC10">
        <f>Cumulative_Deaths!CC10-Cumulative_Deaths!CB10</f>
        <v>4</v>
      </c>
      <c r="CD10">
        <f>Cumulative_Deaths!CD10-Cumulative_Deaths!CC10</f>
        <v>9</v>
      </c>
      <c r="CE10">
        <f>Cumulative_Deaths!CE10-Cumulative_Deaths!CD10</f>
        <v>1</v>
      </c>
      <c r="CF10">
        <f>Cumulative_Deaths!CF10-Cumulative_Deaths!CE10</f>
        <v>2</v>
      </c>
      <c r="CG10">
        <f>Cumulative_Deaths!CG10-Cumulative_Deaths!CF10</f>
        <v>6</v>
      </c>
      <c r="CH10">
        <f>Cumulative_Deaths!CH10-Cumulative_Deaths!CG10</f>
        <v>2</v>
      </c>
      <c r="CI10">
        <f>Cumulative_Deaths!CI10-Cumulative_Deaths!CH10</f>
        <v>3</v>
      </c>
      <c r="CJ10">
        <f>Cumulative_Deaths!CJ10-Cumulative_Deaths!CI10</f>
        <v>6</v>
      </c>
      <c r="CK10">
        <f>Cumulative_Deaths!CK10-Cumulative_Deaths!CJ10</f>
        <v>9</v>
      </c>
      <c r="CL10">
        <f>Cumulative_Deaths!CL10-Cumulative_Deaths!CK10</f>
        <v>6</v>
      </c>
      <c r="CM10">
        <f>Cumulative_Deaths!CM10-Cumulative_Deaths!CL10</f>
        <v>0</v>
      </c>
      <c r="CN10">
        <f>Cumulative_Deaths!CN10-Cumulative_Deaths!CM10</f>
        <v>5</v>
      </c>
      <c r="CO10">
        <f>Cumulative_Deaths!CO10-Cumulative_Deaths!CN10</f>
        <v>10</v>
      </c>
      <c r="CP10">
        <f>Cumulative_Deaths!CP10-Cumulative_Deaths!CO10</f>
        <v>7</v>
      </c>
      <c r="CQ10">
        <f>Cumulative_Deaths!CQ10-Cumulative_Deaths!CP10</f>
        <v>3</v>
      </c>
      <c r="CR10">
        <f>Cumulative_Deaths!CR10-Cumulative_Deaths!CQ10</f>
        <v>8</v>
      </c>
      <c r="CS10">
        <f>Cumulative_Deaths!CS10-Cumulative_Deaths!CR10</f>
        <v>12</v>
      </c>
      <c r="CT10">
        <f>Cumulative_Deaths!CT10-Cumulative_Deaths!CS10</f>
        <v>8</v>
      </c>
      <c r="CU10">
        <f>Cumulative_Deaths!CU10-Cumulative_Deaths!CT10</f>
        <v>5</v>
      </c>
      <c r="CV10">
        <f>Cumulative_Deaths!CV10-Cumulative_Deaths!CU10</f>
        <v>12</v>
      </c>
      <c r="CW10">
        <f>Cumulative_Deaths!CW10-Cumulative_Deaths!CV10</f>
        <v>7</v>
      </c>
      <c r="CX10">
        <f>Cumulative_Deaths!CX10-Cumulative_Deaths!CW10</f>
        <v>8</v>
      </c>
      <c r="CY10">
        <f>Cumulative_Deaths!CY10-Cumulative_Deaths!CX10</f>
        <v>7</v>
      </c>
      <c r="CZ10">
        <f>Cumulative_Deaths!CZ10-Cumulative_Deaths!CY10</f>
        <v>9</v>
      </c>
      <c r="DA10">
        <f>Cumulative_Deaths!DA10-Cumulative_Deaths!CZ10</f>
        <v>9</v>
      </c>
      <c r="DB10">
        <f>Cumulative_Deaths!DB10-Cumulative_Deaths!DA10</f>
        <v>5</v>
      </c>
      <c r="DC10">
        <f>Cumulative_Deaths!DC10-Cumulative_Deaths!DB10</f>
        <v>5</v>
      </c>
      <c r="DD10">
        <f>Cumulative_Deaths!DD10-Cumulative_Deaths!DC10</f>
        <v>6</v>
      </c>
      <c r="DE10">
        <f>Cumulative_Deaths!DE10-Cumulative_Deaths!DD10</f>
        <v>9</v>
      </c>
      <c r="DF10">
        <f>Cumulative_Deaths!DF10-Cumulative_Deaths!DE10</f>
        <v>11</v>
      </c>
      <c r="DG10">
        <f>Cumulative_Deaths!DG10-Cumulative_Deaths!DF10</f>
        <v>8</v>
      </c>
      <c r="DH10">
        <f>Cumulative_Deaths!DH10-Cumulative_Deaths!DG10</f>
        <v>3</v>
      </c>
      <c r="DI10">
        <f>Cumulative_Deaths!DI10-Cumulative_Deaths!DH10</f>
        <v>1</v>
      </c>
      <c r="DJ10">
        <f>Cumulative_Deaths!DJ10-Cumulative_Deaths!DI10</f>
        <v>12</v>
      </c>
      <c r="DK10">
        <f>Cumulative_Deaths!DK10-Cumulative_Deaths!DJ10</f>
        <v>10</v>
      </c>
      <c r="DL10">
        <f>Cumulative_Deaths!DL10-Cumulative_Deaths!DK10</f>
        <v>13</v>
      </c>
      <c r="DM10">
        <f>Cumulative_Deaths!DM10-Cumulative_Deaths!DL10</f>
        <v>11</v>
      </c>
      <c r="DN10">
        <f>Cumulative_Deaths!DN10-Cumulative_Deaths!DM10</f>
        <v>15</v>
      </c>
      <c r="DO10">
        <f>Cumulative_Deaths!DO10-Cumulative_Deaths!DN10</f>
        <v>4</v>
      </c>
      <c r="DP10">
        <f>Cumulative_Deaths!DP10-Cumulative_Deaths!DO10</f>
        <v>7</v>
      </c>
      <c r="DQ10">
        <f>Cumulative_Deaths!DQ10-Cumulative_Deaths!DP10</f>
        <v>7</v>
      </c>
      <c r="DR10">
        <f>Cumulative_Deaths!DR10-Cumulative_Deaths!DQ10</f>
        <v>6</v>
      </c>
      <c r="DS10">
        <f>Cumulative_Deaths!DS10-Cumulative_Deaths!DR10</f>
        <v>7</v>
      </c>
      <c r="DT10">
        <f>Cumulative_Deaths!DT10-Cumulative_Deaths!DS10</f>
        <v>5</v>
      </c>
      <c r="DU10">
        <f>Cumulative_Deaths!DU10-Cumulative_Deaths!DT10</f>
        <v>2</v>
      </c>
      <c r="DV10">
        <f>Cumulative_Deaths!DV10-Cumulative_Deaths!DU10</f>
        <v>2</v>
      </c>
      <c r="DW10">
        <f>Cumulative_Deaths!DW10-Cumulative_Deaths!DV10</f>
        <v>6</v>
      </c>
      <c r="DX10">
        <f>Cumulative_Deaths!DX10-Cumulative_Deaths!DW10</f>
        <v>3</v>
      </c>
      <c r="DY10">
        <f>Cumulative_Deaths!DY10-Cumulative_Deaths!DX10</f>
        <v>9</v>
      </c>
      <c r="DZ10">
        <f>Cumulative_Deaths!DZ10-Cumulative_Deaths!DY10</f>
        <v>1</v>
      </c>
      <c r="EA10">
        <f>Cumulative_Deaths!EA10-Cumulative_Deaths!DZ10</f>
        <v>11</v>
      </c>
      <c r="EB10">
        <f>Cumulative_Deaths!EB10-Cumulative_Deaths!EA10</f>
        <v>5</v>
      </c>
      <c r="EC10">
        <f>Cumulative_Deaths!EC10-Cumulative_Deaths!EB10</f>
        <v>5</v>
      </c>
      <c r="ED10">
        <f>Cumulative_Deaths!ED10-Cumulative_Deaths!EC10</f>
        <v>2</v>
      </c>
      <c r="EE10">
        <f>Cumulative_Deaths!EE10-Cumulative_Deaths!ED10</f>
        <v>5</v>
      </c>
      <c r="EF10">
        <f>Cumulative_Deaths!EF10-Cumulative_Deaths!EE10</f>
        <v>2</v>
      </c>
      <c r="EG10">
        <f>Cumulative_Deaths!EG10-Cumulative_Deaths!EF10</f>
        <v>11</v>
      </c>
      <c r="EH10">
        <f>Cumulative_Deaths!EH10-Cumulative_Deaths!EG10</f>
        <v>2</v>
      </c>
      <c r="EI10">
        <f>Cumulative_Deaths!EI10-Cumulative_Deaths!EH10</f>
        <v>2</v>
      </c>
      <c r="EJ10">
        <f>Cumulative_Deaths!EJ10-Cumulative_Deaths!EI10</f>
        <v>8</v>
      </c>
      <c r="EK10">
        <f>Cumulative_Deaths!EK10-Cumulative_Deaths!EJ10</f>
        <v>0</v>
      </c>
      <c r="EL10">
        <f>Cumulative_Deaths!EL10-Cumulative_Deaths!EK10</f>
        <v>12</v>
      </c>
      <c r="EM10">
        <f>Cumulative_Deaths!EM10-Cumulative_Deaths!EL10</f>
        <v>3</v>
      </c>
      <c r="EN10">
        <f>Cumulative_Deaths!EN10-Cumulative_Deaths!EM10</f>
        <v>1</v>
      </c>
      <c r="EO10">
        <f>Cumulative_Deaths!EO10-Cumulative_Deaths!EN10</f>
        <v>0</v>
      </c>
      <c r="EP10">
        <f>Cumulative_Deaths!EP10-Cumulative_Deaths!EO10</f>
        <v>5</v>
      </c>
      <c r="EQ10">
        <f>Cumulative_Deaths!EQ10-Cumulative_Deaths!EP10</f>
        <v>3</v>
      </c>
      <c r="ER10">
        <f>Cumulative_Deaths!ER10-Cumulative_Deaths!EQ10</f>
        <v>1</v>
      </c>
    </row>
    <row r="11" spans="1:148" x14ac:dyDescent="0.25">
      <c r="A11" s="1" t="s">
        <v>23</v>
      </c>
      <c r="B11">
        <f>Cumulative_Deaths!B11</f>
        <v>0</v>
      </c>
      <c r="C11">
        <f>Cumulative_Deaths!C11-Cumulative_Deaths!B11</f>
        <v>0</v>
      </c>
      <c r="D11">
        <f>Cumulative_Deaths!D11-Cumulative_Deaths!C11</f>
        <v>0</v>
      </c>
      <c r="E11">
        <f>Cumulative_Deaths!E11-Cumulative_Deaths!D11</f>
        <v>0</v>
      </c>
      <c r="F11">
        <f>Cumulative_Deaths!F11-Cumulative_Deaths!E11</f>
        <v>0</v>
      </c>
      <c r="G11">
        <f>Cumulative_Deaths!G11-Cumulative_Deaths!F11</f>
        <v>0</v>
      </c>
      <c r="H11">
        <f>Cumulative_Deaths!H11-Cumulative_Deaths!G11</f>
        <v>0</v>
      </c>
      <c r="I11">
        <f>Cumulative_Deaths!I11-Cumulative_Deaths!H11</f>
        <v>0</v>
      </c>
      <c r="J11">
        <f>Cumulative_Deaths!J11-Cumulative_Deaths!I11</f>
        <v>0</v>
      </c>
      <c r="K11">
        <f>Cumulative_Deaths!K11-Cumulative_Deaths!J11</f>
        <v>0</v>
      </c>
      <c r="L11">
        <f>Cumulative_Deaths!L11-Cumulative_Deaths!K11</f>
        <v>0</v>
      </c>
      <c r="M11">
        <f>Cumulative_Deaths!M11-Cumulative_Deaths!L11</f>
        <v>0</v>
      </c>
      <c r="N11">
        <f>Cumulative_Deaths!N11-Cumulative_Deaths!M11</f>
        <v>0</v>
      </c>
      <c r="O11">
        <f>Cumulative_Deaths!O11-Cumulative_Deaths!N11</f>
        <v>0</v>
      </c>
      <c r="P11">
        <f>Cumulative_Deaths!P11-Cumulative_Deaths!O11</f>
        <v>0</v>
      </c>
      <c r="Q11">
        <f>Cumulative_Deaths!Q11-Cumulative_Deaths!P11</f>
        <v>0</v>
      </c>
      <c r="R11">
        <f>Cumulative_Deaths!R11-Cumulative_Deaths!Q11</f>
        <v>0</v>
      </c>
      <c r="S11">
        <f>Cumulative_Deaths!S11-Cumulative_Deaths!R11</f>
        <v>0</v>
      </c>
      <c r="T11">
        <f>Cumulative_Deaths!T11-Cumulative_Deaths!S11</f>
        <v>0</v>
      </c>
      <c r="U11">
        <f>Cumulative_Deaths!U11-Cumulative_Deaths!T11</f>
        <v>0</v>
      </c>
      <c r="V11">
        <f>Cumulative_Deaths!V11-Cumulative_Deaths!U11</f>
        <v>0</v>
      </c>
      <c r="W11">
        <f>Cumulative_Deaths!W11-Cumulative_Deaths!V11</f>
        <v>0</v>
      </c>
      <c r="X11">
        <f>Cumulative_Deaths!X11-Cumulative_Deaths!W11</f>
        <v>0</v>
      </c>
      <c r="Y11">
        <f>Cumulative_Deaths!Y11-Cumulative_Deaths!X11</f>
        <v>0</v>
      </c>
      <c r="Z11">
        <f>Cumulative_Deaths!Z11-Cumulative_Deaths!Y11</f>
        <v>0</v>
      </c>
      <c r="AA11">
        <f>Cumulative_Deaths!AA11-Cumulative_Deaths!Z11</f>
        <v>0</v>
      </c>
      <c r="AB11">
        <f>Cumulative_Deaths!AB11-Cumulative_Deaths!AA11</f>
        <v>0</v>
      </c>
      <c r="AC11">
        <f>Cumulative_Deaths!AC11-Cumulative_Deaths!AB11</f>
        <v>0</v>
      </c>
      <c r="AD11">
        <f>Cumulative_Deaths!AD11-Cumulative_Deaths!AC11</f>
        <v>0</v>
      </c>
      <c r="AE11">
        <f>Cumulative_Deaths!AE11-Cumulative_Deaths!AD11</f>
        <v>0</v>
      </c>
      <c r="AF11">
        <f>Cumulative_Deaths!AF11-Cumulative_Deaths!AE11</f>
        <v>0</v>
      </c>
      <c r="AG11">
        <f>Cumulative_Deaths!AG11-Cumulative_Deaths!AF11</f>
        <v>0</v>
      </c>
      <c r="AH11">
        <f>Cumulative_Deaths!AH11-Cumulative_Deaths!AG11</f>
        <v>0</v>
      </c>
      <c r="AI11">
        <f>Cumulative_Deaths!AI11-Cumulative_Deaths!AH11</f>
        <v>0</v>
      </c>
      <c r="AJ11">
        <f>Cumulative_Deaths!AJ11-Cumulative_Deaths!AI11</f>
        <v>0</v>
      </c>
      <c r="AK11">
        <f>Cumulative_Deaths!AK11-Cumulative_Deaths!AJ11</f>
        <v>0</v>
      </c>
      <c r="AL11">
        <f>Cumulative_Deaths!AL11-Cumulative_Deaths!AK11</f>
        <v>0</v>
      </c>
      <c r="AM11">
        <f>Cumulative_Deaths!AM11-Cumulative_Deaths!AL11</f>
        <v>0</v>
      </c>
      <c r="AN11">
        <f>Cumulative_Deaths!AN11-Cumulative_Deaths!AM11</f>
        <v>0</v>
      </c>
      <c r="AO11">
        <f>Cumulative_Deaths!AO11-Cumulative_Deaths!AN11</f>
        <v>0</v>
      </c>
      <c r="AP11">
        <f>Cumulative_Deaths!AP11-Cumulative_Deaths!AO11</f>
        <v>0</v>
      </c>
      <c r="AQ11">
        <f>Cumulative_Deaths!AQ11-Cumulative_Deaths!AP11</f>
        <v>0</v>
      </c>
      <c r="AR11">
        <f>Cumulative_Deaths!AR11-Cumulative_Deaths!AQ11</f>
        <v>0</v>
      </c>
      <c r="AS11">
        <f>Cumulative_Deaths!AS11-Cumulative_Deaths!AR11</f>
        <v>0</v>
      </c>
      <c r="AT11">
        <f>Cumulative_Deaths!AT11-Cumulative_Deaths!AS11</f>
        <v>0</v>
      </c>
      <c r="AU11">
        <f>Cumulative_Deaths!AU11-Cumulative_Deaths!AT11</f>
        <v>0</v>
      </c>
      <c r="AV11">
        <f>Cumulative_Deaths!AV11-Cumulative_Deaths!AU11</f>
        <v>0</v>
      </c>
      <c r="AW11">
        <f>Cumulative_Deaths!AW11-Cumulative_Deaths!AV11</f>
        <v>0</v>
      </c>
      <c r="AX11">
        <f>Cumulative_Deaths!AX11-Cumulative_Deaths!AW11</f>
        <v>0</v>
      </c>
      <c r="AY11">
        <f>Cumulative_Deaths!AY11-Cumulative_Deaths!AX11</f>
        <v>0</v>
      </c>
      <c r="AZ11">
        <f>Cumulative_Deaths!AZ11-Cumulative_Deaths!AY11</f>
        <v>0</v>
      </c>
      <c r="BA11">
        <f>Cumulative_Deaths!BA11-Cumulative_Deaths!AZ11</f>
        <v>0</v>
      </c>
      <c r="BB11">
        <f>Cumulative_Deaths!BB11-Cumulative_Deaths!BA11</f>
        <v>0</v>
      </c>
      <c r="BC11">
        <f>Cumulative_Deaths!BC11-Cumulative_Deaths!BB11</f>
        <v>0</v>
      </c>
      <c r="BD11">
        <f>Cumulative_Deaths!BD11-Cumulative_Deaths!BC11</f>
        <v>0</v>
      </c>
      <c r="BE11">
        <f>Cumulative_Deaths!BE11-Cumulative_Deaths!BD11</f>
        <v>0</v>
      </c>
      <c r="BF11">
        <f>Cumulative_Deaths!BF11-Cumulative_Deaths!BE11</f>
        <v>0</v>
      </c>
      <c r="BG11">
        <f>Cumulative_Deaths!BG11-Cumulative_Deaths!BF11</f>
        <v>0</v>
      </c>
      <c r="BH11">
        <f>Cumulative_Deaths!BH11-Cumulative_Deaths!BG11</f>
        <v>0</v>
      </c>
      <c r="BI11">
        <f>Cumulative_Deaths!BI11-Cumulative_Deaths!BH11</f>
        <v>0</v>
      </c>
      <c r="BJ11">
        <f>Cumulative_Deaths!BJ11-Cumulative_Deaths!BI11</f>
        <v>1</v>
      </c>
      <c r="BK11">
        <f>Cumulative_Deaths!BK11-Cumulative_Deaths!BJ11</f>
        <v>0</v>
      </c>
      <c r="BL11">
        <f>Cumulative_Deaths!BL11-Cumulative_Deaths!BK11</f>
        <v>1</v>
      </c>
      <c r="BM11">
        <f>Cumulative_Deaths!BM11-Cumulative_Deaths!BL11</f>
        <v>0</v>
      </c>
      <c r="BN11">
        <f>Cumulative_Deaths!BN11-Cumulative_Deaths!BM11</f>
        <v>0</v>
      </c>
      <c r="BO11">
        <f>Cumulative_Deaths!BO11-Cumulative_Deaths!BN11</f>
        <v>1</v>
      </c>
      <c r="BP11">
        <f>Cumulative_Deaths!BP11-Cumulative_Deaths!BO11</f>
        <v>0</v>
      </c>
      <c r="BQ11">
        <f>Cumulative_Deaths!BQ11-Cumulative_Deaths!BP11</f>
        <v>1</v>
      </c>
      <c r="BR11">
        <f>Cumulative_Deaths!BR11-Cumulative_Deaths!BQ11</f>
        <v>1</v>
      </c>
      <c r="BS11">
        <f>Cumulative_Deaths!BS11-Cumulative_Deaths!BR11</f>
        <v>4</v>
      </c>
      <c r="BT11">
        <f>Cumulative_Deaths!BT11-Cumulative_Deaths!BS11</f>
        <v>0</v>
      </c>
      <c r="BU11">
        <f>Cumulative_Deaths!BU11-Cumulative_Deaths!BT11</f>
        <v>2</v>
      </c>
      <c r="BV11">
        <f>Cumulative_Deaths!BV11-Cumulative_Deaths!BU11</f>
        <v>1</v>
      </c>
      <c r="BW11">
        <f>Cumulative_Deaths!BW11-Cumulative_Deaths!BV11</f>
        <v>3</v>
      </c>
      <c r="BX11">
        <f>Cumulative_Deaths!BX11-Cumulative_Deaths!BW11</f>
        <v>6</v>
      </c>
      <c r="BY11">
        <f>Cumulative_Deaths!BY11-Cumulative_Deaths!BX11</f>
        <v>1</v>
      </c>
      <c r="BZ11">
        <f>Cumulative_Deaths!BZ11-Cumulative_Deaths!BY11</f>
        <v>2</v>
      </c>
      <c r="CA11">
        <f>Cumulative_Deaths!CA11-Cumulative_Deaths!BZ11</f>
        <v>0</v>
      </c>
      <c r="CB11">
        <f>Cumulative_Deaths!CB11-Cumulative_Deaths!CA11</f>
        <v>3</v>
      </c>
      <c r="CC11">
        <f>Cumulative_Deaths!CC11-Cumulative_Deaths!CB11</f>
        <v>5</v>
      </c>
      <c r="CD11">
        <f>Cumulative_Deaths!CD11-Cumulative_Deaths!CC11</f>
        <v>6</v>
      </c>
      <c r="CE11">
        <f>Cumulative_Deaths!CE11-Cumulative_Deaths!CD11</f>
        <v>9</v>
      </c>
      <c r="CF11">
        <f>Cumulative_Deaths!CF11-Cumulative_Deaths!CE11</f>
        <v>3</v>
      </c>
      <c r="CG11">
        <f>Cumulative_Deaths!CG11-Cumulative_Deaths!CF11</f>
        <v>2</v>
      </c>
      <c r="CH11">
        <f>Cumulative_Deaths!CH11-Cumulative_Deaths!CG11</f>
        <v>15</v>
      </c>
      <c r="CI11">
        <f>Cumulative_Deaths!CI11-Cumulative_Deaths!CH11</f>
        <v>5</v>
      </c>
      <c r="CJ11">
        <f>Cumulative_Deaths!CJ11-Cumulative_Deaths!CI11</f>
        <v>9</v>
      </c>
      <c r="CK11">
        <f>Cumulative_Deaths!CK11-Cumulative_Deaths!CJ11</f>
        <v>5</v>
      </c>
      <c r="CL11">
        <f>Cumulative_Deaths!CL11-Cumulative_Deaths!CK11</f>
        <v>5</v>
      </c>
      <c r="CM11">
        <f>Cumulative_Deaths!CM11-Cumulative_Deaths!CL11</f>
        <v>5</v>
      </c>
      <c r="CN11">
        <f>Cumulative_Deaths!CN11-Cumulative_Deaths!CM11</f>
        <v>9</v>
      </c>
      <c r="CO11">
        <f>Cumulative_Deaths!CO11-Cumulative_Deaths!CN11</f>
        <v>7</v>
      </c>
      <c r="CP11">
        <f>Cumulative_Deaths!CP11-Cumulative_Deaths!CO11</f>
        <v>15</v>
      </c>
      <c r="CQ11">
        <f>Cumulative_Deaths!CQ11-Cumulative_Deaths!CP11</f>
        <v>12</v>
      </c>
      <c r="CR11">
        <f>Cumulative_Deaths!CR11-Cumulative_Deaths!CQ11</f>
        <v>14</v>
      </c>
      <c r="CS11">
        <f>Cumulative_Deaths!CS11-Cumulative_Deaths!CR11</f>
        <v>12</v>
      </c>
      <c r="CT11">
        <f>Cumulative_Deaths!CT11-Cumulative_Deaths!CS11</f>
        <v>13</v>
      </c>
      <c r="CU11">
        <f>Cumulative_Deaths!CU11-Cumulative_Deaths!CT11</f>
        <v>7</v>
      </c>
      <c r="CV11">
        <f>Cumulative_Deaths!CV11-Cumulative_Deaths!CU11</f>
        <v>5</v>
      </c>
      <c r="CW11">
        <f>Cumulative_Deaths!CW11-Cumulative_Deaths!CV11</f>
        <v>15</v>
      </c>
      <c r="CX11">
        <f>Cumulative_Deaths!CX11-Cumulative_Deaths!CW11</f>
        <v>19</v>
      </c>
      <c r="CY11">
        <f>Cumulative_Deaths!CY11-Cumulative_Deaths!CX11</f>
        <v>7</v>
      </c>
      <c r="CZ11">
        <f>Cumulative_Deaths!CZ11-Cumulative_Deaths!CY11</f>
        <v>9</v>
      </c>
      <c r="DA11">
        <f>Cumulative_Deaths!DA11-Cumulative_Deaths!CZ11</f>
        <v>11</v>
      </c>
      <c r="DB11">
        <f>Cumulative_Deaths!DB11-Cumulative_Deaths!DA11</f>
        <v>7</v>
      </c>
      <c r="DC11">
        <f>Cumulative_Deaths!DC11-Cumulative_Deaths!DB11</f>
        <v>6</v>
      </c>
      <c r="DD11">
        <f>Cumulative_Deaths!DD11-Cumulative_Deaths!DC11</f>
        <v>13</v>
      </c>
      <c r="DE11">
        <f>Cumulative_Deaths!DE11-Cumulative_Deaths!DD11</f>
        <v>8</v>
      </c>
      <c r="DF11">
        <f>Cumulative_Deaths!DF11-Cumulative_Deaths!DE11</f>
        <v>19</v>
      </c>
      <c r="DG11">
        <f>Cumulative_Deaths!DG11-Cumulative_Deaths!DF11</f>
        <v>7</v>
      </c>
      <c r="DH11">
        <f>Cumulative_Deaths!DH11-Cumulative_Deaths!DG11</f>
        <v>12</v>
      </c>
      <c r="DI11">
        <f>Cumulative_Deaths!DI11-Cumulative_Deaths!DH11</f>
        <v>5</v>
      </c>
      <c r="DJ11">
        <f>Cumulative_Deaths!DJ11-Cumulative_Deaths!DI11</f>
        <v>8</v>
      </c>
      <c r="DK11">
        <f>Cumulative_Deaths!DK11-Cumulative_Deaths!DJ11</f>
        <v>14</v>
      </c>
      <c r="DL11">
        <f>Cumulative_Deaths!DL11-Cumulative_Deaths!DK11</f>
        <v>8</v>
      </c>
      <c r="DM11">
        <f>Cumulative_Deaths!DM11-Cumulative_Deaths!DL11</f>
        <v>10</v>
      </c>
      <c r="DN11">
        <f>Cumulative_Deaths!DN11-Cumulative_Deaths!DM11</f>
        <v>7</v>
      </c>
      <c r="DO11">
        <f>Cumulative_Deaths!DO11-Cumulative_Deaths!DN11</f>
        <v>8</v>
      </c>
      <c r="DP11">
        <f>Cumulative_Deaths!DP11-Cumulative_Deaths!DO11</f>
        <v>9</v>
      </c>
      <c r="DQ11">
        <f>Cumulative_Deaths!DQ11-Cumulative_Deaths!DP11</f>
        <v>8</v>
      </c>
      <c r="DR11">
        <f>Cumulative_Deaths!DR11-Cumulative_Deaths!DQ11</f>
        <v>7</v>
      </c>
      <c r="DS11">
        <f>Cumulative_Deaths!DS11-Cumulative_Deaths!DR11</f>
        <v>5</v>
      </c>
      <c r="DT11">
        <f>Cumulative_Deaths!DT11-Cumulative_Deaths!DS11</f>
        <v>6</v>
      </c>
      <c r="DU11">
        <f>Cumulative_Deaths!DU11-Cumulative_Deaths!DT11</f>
        <v>9</v>
      </c>
      <c r="DV11">
        <f>Cumulative_Deaths!DV11-Cumulative_Deaths!DU11</f>
        <v>5</v>
      </c>
      <c r="DW11">
        <f>Cumulative_Deaths!DW11-Cumulative_Deaths!DV11</f>
        <v>8</v>
      </c>
      <c r="DX11">
        <f>Cumulative_Deaths!DX11-Cumulative_Deaths!DW11</f>
        <v>0</v>
      </c>
      <c r="DY11">
        <f>Cumulative_Deaths!DY11-Cumulative_Deaths!DX11</f>
        <v>5</v>
      </c>
      <c r="DZ11">
        <f>Cumulative_Deaths!DZ11-Cumulative_Deaths!DY11</f>
        <v>8</v>
      </c>
      <c r="EA11">
        <f>Cumulative_Deaths!EA11-Cumulative_Deaths!DZ11</f>
        <v>7</v>
      </c>
      <c r="EB11">
        <f>Cumulative_Deaths!EB11-Cumulative_Deaths!EA11</f>
        <v>2</v>
      </c>
      <c r="EC11">
        <f>Cumulative_Deaths!EC11-Cumulative_Deaths!EB11</f>
        <v>4</v>
      </c>
      <c r="ED11">
        <f>Cumulative_Deaths!ED11-Cumulative_Deaths!EC11</f>
        <v>2</v>
      </c>
      <c r="EE11">
        <f>Cumulative_Deaths!EE11-Cumulative_Deaths!ED11</f>
        <v>2</v>
      </c>
      <c r="EF11">
        <f>Cumulative_Deaths!EF11-Cumulative_Deaths!EE11</f>
        <v>3</v>
      </c>
      <c r="EG11">
        <f>Cumulative_Deaths!EG11-Cumulative_Deaths!EF11</f>
        <v>2</v>
      </c>
      <c r="EH11">
        <f>Cumulative_Deaths!EH11-Cumulative_Deaths!EG11</f>
        <v>4</v>
      </c>
      <c r="EI11">
        <f>Cumulative_Deaths!EI11-Cumulative_Deaths!EH11</f>
        <v>4</v>
      </c>
      <c r="EJ11">
        <f>Cumulative_Deaths!EJ11-Cumulative_Deaths!EI11</f>
        <v>6</v>
      </c>
      <c r="EK11">
        <f>Cumulative_Deaths!EK11-Cumulative_Deaths!EJ11</f>
        <v>2</v>
      </c>
      <c r="EL11">
        <f>Cumulative_Deaths!EL11-Cumulative_Deaths!EK11</f>
        <v>4</v>
      </c>
      <c r="EM11">
        <f>Cumulative_Deaths!EM11-Cumulative_Deaths!EL11</f>
        <v>4</v>
      </c>
      <c r="EN11">
        <f>Cumulative_Deaths!EN11-Cumulative_Deaths!EM11</f>
        <v>3</v>
      </c>
      <c r="EO11">
        <f>Cumulative_Deaths!EO11-Cumulative_Deaths!EN11</f>
        <v>4</v>
      </c>
      <c r="EP11">
        <f>Cumulative_Deaths!EP11-Cumulative_Deaths!EO11</f>
        <v>5</v>
      </c>
      <c r="EQ11">
        <f>Cumulative_Deaths!EQ11-Cumulative_Deaths!EP11</f>
        <v>4</v>
      </c>
      <c r="ER11">
        <f>Cumulative_Deaths!ER11-Cumulative_Deaths!EQ11</f>
        <v>0</v>
      </c>
    </row>
    <row r="12" spans="1:148" x14ac:dyDescent="0.25">
      <c r="A12" s="1" t="s">
        <v>24</v>
      </c>
      <c r="B12">
        <f>Cumulative_Deaths!B12</f>
        <v>0</v>
      </c>
      <c r="C12">
        <f>Cumulative_Deaths!C12-Cumulative_Deaths!B12</f>
        <v>0</v>
      </c>
      <c r="D12">
        <f>Cumulative_Deaths!D12-Cumulative_Deaths!C12</f>
        <v>0</v>
      </c>
      <c r="E12">
        <f>Cumulative_Deaths!E12-Cumulative_Deaths!D12</f>
        <v>0</v>
      </c>
      <c r="F12">
        <f>Cumulative_Deaths!F12-Cumulative_Deaths!E12</f>
        <v>0</v>
      </c>
      <c r="G12">
        <f>Cumulative_Deaths!G12-Cumulative_Deaths!F12</f>
        <v>0</v>
      </c>
      <c r="H12">
        <f>Cumulative_Deaths!H12-Cumulative_Deaths!G12</f>
        <v>0</v>
      </c>
      <c r="I12">
        <f>Cumulative_Deaths!I12-Cumulative_Deaths!H12</f>
        <v>0</v>
      </c>
      <c r="J12">
        <f>Cumulative_Deaths!J12-Cumulative_Deaths!I12</f>
        <v>0</v>
      </c>
      <c r="K12">
        <f>Cumulative_Deaths!K12-Cumulative_Deaths!J12</f>
        <v>0</v>
      </c>
      <c r="L12">
        <f>Cumulative_Deaths!L12-Cumulative_Deaths!K12</f>
        <v>0</v>
      </c>
      <c r="M12">
        <f>Cumulative_Deaths!M12-Cumulative_Deaths!L12</f>
        <v>0</v>
      </c>
      <c r="N12">
        <f>Cumulative_Deaths!N12-Cumulative_Deaths!M12</f>
        <v>0</v>
      </c>
      <c r="O12">
        <f>Cumulative_Deaths!O12-Cumulative_Deaths!N12</f>
        <v>0</v>
      </c>
      <c r="P12">
        <f>Cumulative_Deaths!P12-Cumulative_Deaths!O12</f>
        <v>0</v>
      </c>
      <c r="Q12">
        <f>Cumulative_Deaths!Q12-Cumulative_Deaths!P12</f>
        <v>0</v>
      </c>
      <c r="R12">
        <f>Cumulative_Deaths!R12-Cumulative_Deaths!Q12</f>
        <v>0</v>
      </c>
      <c r="S12">
        <f>Cumulative_Deaths!S12-Cumulative_Deaths!R12</f>
        <v>0</v>
      </c>
      <c r="T12">
        <f>Cumulative_Deaths!T12-Cumulative_Deaths!S12</f>
        <v>0</v>
      </c>
      <c r="U12">
        <f>Cumulative_Deaths!U12-Cumulative_Deaths!T12</f>
        <v>0</v>
      </c>
      <c r="V12">
        <f>Cumulative_Deaths!V12-Cumulative_Deaths!U12</f>
        <v>0</v>
      </c>
      <c r="W12">
        <f>Cumulative_Deaths!W12-Cumulative_Deaths!V12</f>
        <v>0</v>
      </c>
      <c r="X12">
        <f>Cumulative_Deaths!X12-Cumulative_Deaths!W12</f>
        <v>0</v>
      </c>
      <c r="Y12">
        <f>Cumulative_Deaths!Y12-Cumulative_Deaths!X12</f>
        <v>0</v>
      </c>
      <c r="Z12">
        <f>Cumulative_Deaths!Z12-Cumulative_Deaths!Y12</f>
        <v>0</v>
      </c>
      <c r="AA12">
        <f>Cumulative_Deaths!AA12-Cumulative_Deaths!Z12</f>
        <v>0</v>
      </c>
      <c r="AB12">
        <f>Cumulative_Deaths!AB12-Cumulative_Deaths!AA12</f>
        <v>0</v>
      </c>
      <c r="AC12">
        <f>Cumulative_Deaths!AC12-Cumulative_Deaths!AB12</f>
        <v>0</v>
      </c>
      <c r="AD12">
        <f>Cumulative_Deaths!AD12-Cumulative_Deaths!AC12</f>
        <v>0</v>
      </c>
      <c r="AE12">
        <f>Cumulative_Deaths!AE12-Cumulative_Deaths!AD12</f>
        <v>0</v>
      </c>
      <c r="AF12">
        <f>Cumulative_Deaths!AF12-Cumulative_Deaths!AE12</f>
        <v>0</v>
      </c>
      <c r="AG12">
        <f>Cumulative_Deaths!AG12-Cumulative_Deaths!AF12</f>
        <v>0</v>
      </c>
      <c r="AH12">
        <f>Cumulative_Deaths!AH12-Cumulative_Deaths!AG12</f>
        <v>0</v>
      </c>
      <c r="AI12">
        <f>Cumulative_Deaths!AI12-Cumulative_Deaths!AH12</f>
        <v>0</v>
      </c>
      <c r="AJ12">
        <f>Cumulative_Deaths!AJ12-Cumulative_Deaths!AI12</f>
        <v>0</v>
      </c>
      <c r="AK12">
        <f>Cumulative_Deaths!AK12-Cumulative_Deaths!AJ12</f>
        <v>0</v>
      </c>
      <c r="AL12">
        <f>Cumulative_Deaths!AL12-Cumulative_Deaths!AK12</f>
        <v>0</v>
      </c>
      <c r="AM12">
        <f>Cumulative_Deaths!AM12-Cumulative_Deaths!AL12</f>
        <v>0</v>
      </c>
      <c r="AN12">
        <f>Cumulative_Deaths!AN12-Cumulative_Deaths!AM12</f>
        <v>0</v>
      </c>
      <c r="AO12">
        <f>Cumulative_Deaths!AO12-Cumulative_Deaths!AN12</f>
        <v>0</v>
      </c>
      <c r="AP12">
        <f>Cumulative_Deaths!AP12-Cumulative_Deaths!AO12</f>
        <v>0</v>
      </c>
      <c r="AQ12">
        <f>Cumulative_Deaths!AQ12-Cumulative_Deaths!AP12</f>
        <v>0</v>
      </c>
      <c r="AR12">
        <f>Cumulative_Deaths!AR12-Cumulative_Deaths!AQ12</f>
        <v>0</v>
      </c>
      <c r="AS12">
        <f>Cumulative_Deaths!AS12-Cumulative_Deaths!AR12</f>
        <v>0</v>
      </c>
      <c r="AT12">
        <f>Cumulative_Deaths!AT12-Cumulative_Deaths!AS12</f>
        <v>0</v>
      </c>
      <c r="AU12">
        <f>Cumulative_Deaths!AU12-Cumulative_Deaths!AT12</f>
        <v>2</v>
      </c>
      <c r="AV12">
        <f>Cumulative_Deaths!AV12-Cumulative_Deaths!AU12</f>
        <v>0</v>
      </c>
      <c r="AW12">
        <f>Cumulative_Deaths!AW12-Cumulative_Deaths!AV12</f>
        <v>0</v>
      </c>
      <c r="AX12">
        <f>Cumulative_Deaths!AX12-Cumulative_Deaths!AW12</f>
        <v>0</v>
      </c>
      <c r="AY12">
        <f>Cumulative_Deaths!AY12-Cumulative_Deaths!AX12</f>
        <v>0</v>
      </c>
      <c r="AZ12">
        <f>Cumulative_Deaths!AZ12-Cumulative_Deaths!AY12</f>
        <v>0</v>
      </c>
      <c r="BA12">
        <f>Cumulative_Deaths!BA12-Cumulative_Deaths!AZ12</f>
        <v>0</v>
      </c>
      <c r="BB12">
        <f>Cumulative_Deaths!BB12-Cumulative_Deaths!BA12</f>
        <v>0</v>
      </c>
      <c r="BC12">
        <f>Cumulative_Deaths!BC12-Cumulative_Deaths!BB12</f>
        <v>1</v>
      </c>
      <c r="BD12">
        <f>Cumulative_Deaths!BD12-Cumulative_Deaths!BC12</f>
        <v>0</v>
      </c>
      <c r="BE12">
        <f>Cumulative_Deaths!BE12-Cumulative_Deaths!BD12</f>
        <v>1</v>
      </c>
      <c r="BF12">
        <f>Cumulative_Deaths!BF12-Cumulative_Deaths!BE12</f>
        <v>2</v>
      </c>
      <c r="BG12">
        <f>Cumulative_Deaths!BG12-Cumulative_Deaths!BF12</f>
        <v>1</v>
      </c>
      <c r="BH12">
        <f>Cumulative_Deaths!BH12-Cumulative_Deaths!BG12</f>
        <v>1</v>
      </c>
      <c r="BI12">
        <f>Cumulative_Deaths!BI12-Cumulative_Deaths!BH12</f>
        <v>1</v>
      </c>
      <c r="BJ12">
        <f>Cumulative_Deaths!BJ12-Cumulative_Deaths!BI12</f>
        <v>2</v>
      </c>
      <c r="BK12">
        <f>Cumulative_Deaths!BK12-Cumulative_Deaths!BJ12</f>
        <v>2</v>
      </c>
      <c r="BL12">
        <f>Cumulative_Deaths!BL12-Cumulative_Deaths!BK12</f>
        <v>5</v>
      </c>
      <c r="BM12">
        <f>Cumulative_Deaths!BM12-Cumulative_Deaths!BL12</f>
        <v>1</v>
      </c>
      <c r="BN12">
        <f>Cumulative_Deaths!BN12-Cumulative_Deaths!BM12</f>
        <v>4</v>
      </c>
      <c r="BO12">
        <f>Cumulative_Deaths!BO12-Cumulative_Deaths!BN12</f>
        <v>6</v>
      </c>
      <c r="BP12">
        <f>Cumulative_Deaths!BP12-Cumulative_Deaths!BO12</f>
        <v>17</v>
      </c>
      <c r="BQ12">
        <f>Cumulative_Deaths!BQ12-Cumulative_Deaths!BP12</f>
        <v>10</v>
      </c>
      <c r="BR12">
        <f>Cumulative_Deaths!BR12-Cumulative_Deaths!BQ12</f>
        <v>3</v>
      </c>
      <c r="BS12">
        <f>Cumulative_Deaths!BS12-Cumulative_Deaths!BR12</f>
        <v>12</v>
      </c>
      <c r="BT12">
        <f>Cumulative_Deaths!BT12-Cumulative_Deaths!BS12</f>
        <v>14</v>
      </c>
      <c r="BU12">
        <f>Cumulative_Deaths!BU12-Cumulative_Deaths!BT12</f>
        <v>15</v>
      </c>
      <c r="BV12">
        <f>Cumulative_Deaths!BV12-Cumulative_Deaths!BU12</f>
        <v>44</v>
      </c>
      <c r="BW12">
        <f>Cumulative_Deaths!BW12-Cumulative_Deaths!BV12</f>
        <v>25</v>
      </c>
      <c r="BX12">
        <f>Cumulative_Deaths!BX12-Cumulative_Deaths!BW12</f>
        <v>25</v>
      </c>
      <c r="BY12">
        <f>Cumulative_Deaths!BY12-Cumulative_Deaths!BX12</f>
        <v>26</v>
      </c>
      <c r="BZ12">
        <f>Cumulative_Deaths!BZ12-Cumulative_Deaths!BY12</f>
        <v>33</v>
      </c>
      <c r="CA12">
        <f>Cumulative_Deaths!CA12-Cumulative_Deaths!BZ12</f>
        <v>42</v>
      </c>
      <c r="CB12">
        <f>Cumulative_Deaths!CB12-Cumulative_Deaths!CA12</f>
        <v>27</v>
      </c>
      <c r="CC12">
        <f>Cumulative_Deaths!CC12-Cumulative_Deaths!CB12</f>
        <v>48</v>
      </c>
      <c r="CD12">
        <f>Cumulative_Deaths!CD12-Cumulative_Deaths!CC12</f>
        <v>48</v>
      </c>
      <c r="CE12">
        <f>Cumulative_Deaths!CE12-Cumulative_Deaths!CD12</f>
        <v>27</v>
      </c>
      <c r="CF12">
        <f>Cumulative_Deaths!CF12-Cumulative_Deaths!CE12</f>
        <v>15</v>
      </c>
      <c r="CG12">
        <f>Cumulative_Deaths!CG12-Cumulative_Deaths!CF12</f>
        <v>38</v>
      </c>
      <c r="CH12">
        <f>Cumulative_Deaths!CH12-Cumulative_Deaths!CG12</f>
        <v>72</v>
      </c>
      <c r="CI12">
        <f>Cumulative_Deaths!CI12-Cumulative_Deaths!CH12</f>
        <v>43</v>
      </c>
      <c r="CJ12">
        <f>Cumulative_Deaths!CJ12-Cumulative_Deaths!CI12</f>
        <v>54</v>
      </c>
      <c r="CK12">
        <f>Cumulative_Deaths!CK12-Cumulative_Deaths!CJ12</f>
        <v>58</v>
      </c>
      <c r="CL12">
        <f>Cumulative_Deaths!CL12-Cumulative_Deaths!CK12</f>
        <v>22</v>
      </c>
      <c r="CM12">
        <f>Cumulative_Deaths!CM12-Cumulative_Deaths!CL12</f>
        <v>26</v>
      </c>
      <c r="CN12">
        <f>Cumulative_Deaths!CN12-Cumulative_Deaths!CM12</f>
        <v>49</v>
      </c>
      <c r="CO12">
        <f>Cumulative_Deaths!CO12-Cumulative_Deaths!CN12</f>
        <v>44</v>
      </c>
      <c r="CP12">
        <f>Cumulative_Deaths!CP12-Cumulative_Deaths!CO12</f>
        <v>60</v>
      </c>
      <c r="CQ12">
        <f>Cumulative_Deaths!CQ12-Cumulative_Deaths!CP12</f>
        <v>60</v>
      </c>
      <c r="CR12">
        <f>Cumulative_Deaths!CR12-Cumulative_Deaths!CQ12</f>
        <v>59</v>
      </c>
      <c r="CS12">
        <f>Cumulative_Deaths!CS12-Cumulative_Deaths!CR12</f>
        <v>9</v>
      </c>
      <c r="CT12">
        <f>Cumulative_Deaths!CT12-Cumulative_Deaths!CS12</f>
        <v>19</v>
      </c>
      <c r="CU12">
        <f>Cumulative_Deaths!CU12-Cumulative_Deaths!CT12</f>
        <v>14</v>
      </c>
      <c r="CV12">
        <f>Cumulative_Deaths!CV12-Cumulative_Deaths!CU12</f>
        <v>83</v>
      </c>
      <c r="CW12">
        <f>Cumulative_Deaths!CW12-Cumulative_Deaths!CV12</f>
        <v>46</v>
      </c>
      <c r="CX12">
        <f>Cumulative_Deaths!CX12-Cumulative_Deaths!CW12</f>
        <v>51</v>
      </c>
      <c r="CY12">
        <f>Cumulative_Deaths!CY12-Cumulative_Deaths!CX12</f>
        <v>46</v>
      </c>
      <c r="CZ12">
        <f>Cumulative_Deaths!CZ12-Cumulative_Deaths!CY12</f>
        <v>50</v>
      </c>
      <c r="DA12">
        <f>Cumulative_Deaths!DA12-Cumulative_Deaths!CZ12</f>
        <v>15</v>
      </c>
      <c r="DB12">
        <f>Cumulative_Deaths!DB12-Cumulative_Deaths!DA12</f>
        <v>20</v>
      </c>
      <c r="DC12">
        <f>Cumulative_Deaths!DC12-Cumulative_Deaths!DB12</f>
        <v>72</v>
      </c>
      <c r="DD12">
        <f>Cumulative_Deaths!DD12-Cumulative_Deaths!DC12</f>
        <v>68</v>
      </c>
      <c r="DE12">
        <f>Cumulative_Deaths!DE12-Cumulative_Deaths!DD12</f>
        <v>61</v>
      </c>
      <c r="DF12">
        <f>Cumulative_Deaths!DF12-Cumulative_Deaths!DE12</f>
        <v>69</v>
      </c>
      <c r="DG12">
        <f>Cumulative_Deaths!DG12-Cumulative_Deaths!DF12</f>
        <v>46</v>
      </c>
      <c r="DH12">
        <f>Cumulative_Deaths!DH12-Cumulative_Deaths!DG12</f>
        <v>6</v>
      </c>
      <c r="DI12">
        <f>Cumulative_Deaths!DI12-Cumulative_Deaths!DH12</f>
        <v>14</v>
      </c>
      <c r="DJ12">
        <f>Cumulative_Deaths!DJ12-Cumulative_Deaths!DI12</f>
        <v>44</v>
      </c>
      <c r="DK12">
        <f>Cumulative_Deaths!DK12-Cumulative_Deaths!DJ12</f>
        <v>48</v>
      </c>
      <c r="DL12">
        <f>Cumulative_Deaths!DL12-Cumulative_Deaths!DK12</f>
        <v>48</v>
      </c>
      <c r="DM12">
        <f>Cumulative_Deaths!DM12-Cumulative_Deaths!DL12</f>
        <v>42</v>
      </c>
      <c r="DN12">
        <f>Cumulative_Deaths!DN12-Cumulative_Deaths!DM12</f>
        <v>47</v>
      </c>
      <c r="DO12">
        <f>Cumulative_Deaths!DO12-Cumulative_Deaths!DN12</f>
        <v>9</v>
      </c>
      <c r="DP12">
        <f>Cumulative_Deaths!DP12-Cumulative_Deaths!DO12</f>
        <v>24</v>
      </c>
      <c r="DQ12">
        <f>Cumulative_Deaths!DQ12-Cumulative_Deaths!DP12</f>
        <v>55</v>
      </c>
      <c r="DR12">
        <f>Cumulative_Deaths!DR12-Cumulative_Deaths!DQ12</f>
        <v>44</v>
      </c>
      <c r="DS12">
        <f>Cumulative_Deaths!DS12-Cumulative_Deaths!DR12</f>
        <v>48</v>
      </c>
      <c r="DT12">
        <f>Cumulative_Deaths!DT12-Cumulative_Deaths!DS12</f>
        <v>46</v>
      </c>
      <c r="DU12">
        <f>Cumulative_Deaths!DU12-Cumulative_Deaths!DT12</f>
        <v>43</v>
      </c>
      <c r="DV12">
        <f>Cumulative_Deaths!DV12-Cumulative_Deaths!DU12</f>
        <v>4</v>
      </c>
      <c r="DW12">
        <f>Cumulative_Deaths!DW12-Cumulative_Deaths!DV12</f>
        <v>15</v>
      </c>
      <c r="DX12">
        <f>Cumulative_Deaths!DX12-Cumulative_Deaths!DW12</f>
        <v>7</v>
      </c>
      <c r="DY12">
        <f>Cumulative_Deaths!DY12-Cumulative_Deaths!DX12</f>
        <v>60</v>
      </c>
      <c r="DZ12">
        <f>Cumulative_Deaths!DZ12-Cumulative_Deaths!DY12</f>
        <v>45</v>
      </c>
      <c r="EA12">
        <f>Cumulative_Deaths!EA12-Cumulative_Deaths!DZ12</f>
        <v>49</v>
      </c>
      <c r="EB12">
        <f>Cumulative_Deaths!EB12-Cumulative_Deaths!EA12</f>
        <v>34</v>
      </c>
      <c r="EC12">
        <f>Cumulative_Deaths!EC12-Cumulative_Deaths!EB12</f>
        <v>4</v>
      </c>
      <c r="ED12">
        <f>Cumulative_Deaths!ED12-Cumulative_Deaths!EC12</f>
        <v>9</v>
      </c>
      <c r="EE12">
        <f>Cumulative_Deaths!EE12-Cumulative_Deaths!ED12</f>
        <v>70</v>
      </c>
      <c r="EF12">
        <f>Cumulative_Deaths!EF12-Cumulative_Deaths!EE12</f>
        <v>36</v>
      </c>
      <c r="EG12">
        <f>Cumulative_Deaths!EG12-Cumulative_Deaths!EF12</f>
        <v>41</v>
      </c>
      <c r="EH12">
        <f>Cumulative_Deaths!EH12-Cumulative_Deaths!EG12</f>
        <v>53</v>
      </c>
      <c r="EI12">
        <f>Cumulative_Deaths!EI12-Cumulative_Deaths!EH12</f>
        <v>28</v>
      </c>
      <c r="EJ12">
        <f>Cumulative_Deaths!EJ12-Cumulative_Deaths!EI12</f>
        <v>12</v>
      </c>
      <c r="EK12">
        <f>Cumulative_Deaths!EK12-Cumulative_Deaths!EJ12</f>
        <v>12</v>
      </c>
      <c r="EL12">
        <f>Cumulative_Deaths!EL12-Cumulative_Deaths!EK12</f>
        <v>53</v>
      </c>
      <c r="EM12">
        <f>Cumulative_Deaths!EM12-Cumulative_Deaths!EL12</f>
        <v>36</v>
      </c>
      <c r="EN12">
        <f>Cumulative_Deaths!EN12-Cumulative_Deaths!EM12</f>
        <v>47</v>
      </c>
      <c r="EO12">
        <f>Cumulative_Deaths!EO12-Cumulative_Deaths!EN12</f>
        <v>29</v>
      </c>
      <c r="EP12">
        <f>Cumulative_Deaths!EP12-Cumulative_Deaths!EO12</f>
        <v>48</v>
      </c>
      <c r="EQ12">
        <f>Cumulative_Deaths!EQ12-Cumulative_Deaths!EP12</f>
        <v>6</v>
      </c>
      <c r="ER12">
        <f>Cumulative_Deaths!ER12-Cumulative_Deaths!EQ12</f>
        <v>7</v>
      </c>
    </row>
    <row r="13" spans="1:148" x14ac:dyDescent="0.25">
      <c r="A13" s="1" t="s">
        <v>25</v>
      </c>
      <c r="B13">
        <f>Cumulative_Deaths!B13</f>
        <v>0</v>
      </c>
      <c r="C13">
        <f>Cumulative_Deaths!C13-Cumulative_Deaths!B13</f>
        <v>0</v>
      </c>
      <c r="D13">
        <f>Cumulative_Deaths!D13-Cumulative_Deaths!C13</f>
        <v>0</v>
      </c>
      <c r="E13">
        <f>Cumulative_Deaths!E13-Cumulative_Deaths!D13</f>
        <v>0</v>
      </c>
      <c r="F13">
        <f>Cumulative_Deaths!F13-Cumulative_Deaths!E13</f>
        <v>0</v>
      </c>
      <c r="G13">
        <f>Cumulative_Deaths!G13-Cumulative_Deaths!F13</f>
        <v>0</v>
      </c>
      <c r="H13">
        <f>Cumulative_Deaths!H13-Cumulative_Deaths!G13</f>
        <v>0</v>
      </c>
      <c r="I13">
        <f>Cumulative_Deaths!I13-Cumulative_Deaths!H13</f>
        <v>0</v>
      </c>
      <c r="J13">
        <f>Cumulative_Deaths!J13-Cumulative_Deaths!I13</f>
        <v>0</v>
      </c>
      <c r="K13">
        <f>Cumulative_Deaths!K13-Cumulative_Deaths!J13</f>
        <v>0</v>
      </c>
      <c r="L13">
        <f>Cumulative_Deaths!L13-Cumulative_Deaths!K13</f>
        <v>0</v>
      </c>
      <c r="M13">
        <f>Cumulative_Deaths!M13-Cumulative_Deaths!L13</f>
        <v>0</v>
      </c>
      <c r="N13">
        <f>Cumulative_Deaths!N13-Cumulative_Deaths!M13</f>
        <v>0</v>
      </c>
      <c r="O13">
        <f>Cumulative_Deaths!O13-Cumulative_Deaths!N13</f>
        <v>0</v>
      </c>
      <c r="P13">
        <f>Cumulative_Deaths!P13-Cumulative_Deaths!O13</f>
        <v>0</v>
      </c>
      <c r="Q13">
        <f>Cumulative_Deaths!Q13-Cumulative_Deaths!P13</f>
        <v>0</v>
      </c>
      <c r="R13">
        <f>Cumulative_Deaths!R13-Cumulative_Deaths!Q13</f>
        <v>0</v>
      </c>
      <c r="S13">
        <f>Cumulative_Deaths!S13-Cumulative_Deaths!R13</f>
        <v>0</v>
      </c>
      <c r="T13">
        <f>Cumulative_Deaths!T13-Cumulative_Deaths!S13</f>
        <v>0</v>
      </c>
      <c r="U13">
        <f>Cumulative_Deaths!U13-Cumulative_Deaths!T13</f>
        <v>0</v>
      </c>
      <c r="V13">
        <f>Cumulative_Deaths!V13-Cumulative_Deaths!U13</f>
        <v>0</v>
      </c>
      <c r="W13">
        <f>Cumulative_Deaths!W13-Cumulative_Deaths!V13</f>
        <v>0</v>
      </c>
      <c r="X13">
        <f>Cumulative_Deaths!X13-Cumulative_Deaths!W13</f>
        <v>0</v>
      </c>
      <c r="Y13">
        <f>Cumulative_Deaths!Y13-Cumulative_Deaths!X13</f>
        <v>0</v>
      </c>
      <c r="Z13">
        <f>Cumulative_Deaths!Z13-Cumulative_Deaths!Y13</f>
        <v>0</v>
      </c>
      <c r="AA13">
        <f>Cumulative_Deaths!AA13-Cumulative_Deaths!Z13</f>
        <v>0</v>
      </c>
      <c r="AB13">
        <f>Cumulative_Deaths!AB13-Cumulative_Deaths!AA13</f>
        <v>0</v>
      </c>
      <c r="AC13">
        <f>Cumulative_Deaths!AC13-Cumulative_Deaths!AB13</f>
        <v>0</v>
      </c>
      <c r="AD13">
        <f>Cumulative_Deaths!AD13-Cumulative_Deaths!AC13</f>
        <v>0</v>
      </c>
      <c r="AE13">
        <f>Cumulative_Deaths!AE13-Cumulative_Deaths!AD13</f>
        <v>0</v>
      </c>
      <c r="AF13">
        <f>Cumulative_Deaths!AF13-Cumulative_Deaths!AE13</f>
        <v>0</v>
      </c>
      <c r="AG13">
        <f>Cumulative_Deaths!AG13-Cumulative_Deaths!AF13</f>
        <v>0</v>
      </c>
      <c r="AH13">
        <f>Cumulative_Deaths!AH13-Cumulative_Deaths!AG13</f>
        <v>0</v>
      </c>
      <c r="AI13">
        <f>Cumulative_Deaths!AI13-Cumulative_Deaths!AH13</f>
        <v>0</v>
      </c>
      <c r="AJ13">
        <f>Cumulative_Deaths!AJ13-Cumulative_Deaths!AI13</f>
        <v>0</v>
      </c>
      <c r="AK13">
        <f>Cumulative_Deaths!AK13-Cumulative_Deaths!AJ13</f>
        <v>0</v>
      </c>
      <c r="AL13">
        <f>Cumulative_Deaths!AL13-Cumulative_Deaths!AK13</f>
        <v>0</v>
      </c>
      <c r="AM13">
        <f>Cumulative_Deaths!AM13-Cumulative_Deaths!AL13</f>
        <v>0</v>
      </c>
      <c r="AN13">
        <f>Cumulative_Deaths!AN13-Cumulative_Deaths!AM13</f>
        <v>0</v>
      </c>
      <c r="AO13">
        <f>Cumulative_Deaths!AO13-Cumulative_Deaths!AN13</f>
        <v>0</v>
      </c>
      <c r="AP13">
        <f>Cumulative_Deaths!AP13-Cumulative_Deaths!AO13</f>
        <v>0</v>
      </c>
      <c r="AQ13">
        <f>Cumulative_Deaths!AQ13-Cumulative_Deaths!AP13</f>
        <v>0</v>
      </c>
      <c r="AR13">
        <f>Cumulative_Deaths!AR13-Cumulative_Deaths!AQ13</f>
        <v>0</v>
      </c>
      <c r="AS13">
        <f>Cumulative_Deaths!AS13-Cumulative_Deaths!AR13</f>
        <v>0</v>
      </c>
      <c r="AT13">
        <f>Cumulative_Deaths!AT13-Cumulative_Deaths!AS13</f>
        <v>0</v>
      </c>
      <c r="AU13">
        <f>Cumulative_Deaths!AU13-Cumulative_Deaths!AT13</f>
        <v>0</v>
      </c>
      <c r="AV13">
        <f>Cumulative_Deaths!AV13-Cumulative_Deaths!AU13</f>
        <v>0</v>
      </c>
      <c r="AW13">
        <f>Cumulative_Deaths!AW13-Cumulative_Deaths!AV13</f>
        <v>0</v>
      </c>
      <c r="AX13">
        <f>Cumulative_Deaths!AX13-Cumulative_Deaths!AW13</f>
        <v>0</v>
      </c>
      <c r="AY13">
        <f>Cumulative_Deaths!AY13-Cumulative_Deaths!AX13</f>
        <v>0</v>
      </c>
      <c r="AZ13">
        <f>Cumulative_Deaths!AZ13-Cumulative_Deaths!AY13</f>
        <v>0</v>
      </c>
      <c r="BA13">
        <f>Cumulative_Deaths!BA13-Cumulative_Deaths!AZ13</f>
        <v>1</v>
      </c>
      <c r="BB13">
        <f>Cumulative_Deaths!BB13-Cumulative_Deaths!BA13</f>
        <v>0</v>
      </c>
      <c r="BC13">
        <f>Cumulative_Deaths!BC13-Cumulative_Deaths!BB13</f>
        <v>0</v>
      </c>
      <c r="BD13">
        <f>Cumulative_Deaths!BD13-Cumulative_Deaths!BC13</f>
        <v>0</v>
      </c>
      <c r="BE13">
        <f>Cumulative_Deaths!BE13-Cumulative_Deaths!BD13</f>
        <v>0</v>
      </c>
      <c r="BF13">
        <f>Cumulative_Deaths!BF13-Cumulative_Deaths!BE13</f>
        <v>0</v>
      </c>
      <c r="BG13">
        <f>Cumulative_Deaths!BG13-Cumulative_Deaths!BF13</f>
        <v>2</v>
      </c>
      <c r="BH13">
        <f>Cumulative_Deaths!BH13-Cumulative_Deaths!BG13</f>
        <v>7</v>
      </c>
      <c r="BI13">
        <f>Cumulative_Deaths!BI13-Cumulative_Deaths!BH13</f>
        <v>4</v>
      </c>
      <c r="BJ13">
        <f>Cumulative_Deaths!BJ13-Cumulative_Deaths!BI13</f>
        <v>6</v>
      </c>
      <c r="BK13">
        <f>Cumulative_Deaths!BK13-Cumulative_Deaths!BJ13</f>
        <v>5</v>
      </c>
      <c r="BL13">
        <f>Cumulative_Deaths!BL13-Cumulative_Deaths!BK13</f>
        <v>0</v>
      </c>
      <c r="BM13">
        <f>Cumulative_Deaths!BM13-Cumulative_Deaths!BL13</f>
        <v>13</v>
      </c>
      <c r="BN13">
        <f>Cumulative_Deaths!BN13-Cumulative_Deaths!BM13</f>
        <v>9</v>
      </c>
      <c r="BO13">
        <f>Cumulative_Deaths!BO13-Cumulative_Deaths!BN13</f>
        <v>9</v>
      </c>
      <c r="BP13">
        <f>Cumulative_Deaths!BP13-Cumulative_Deaths!BO13</f>
        <v>8</v>
      </c>
      <c r="BQ13">
        <f>Cumulative_Deaths!BQ13-Cumulative_Deaths!BP13</f>
        <v>15</v>
      </c>
      <c r="BR13">
        <f>Cumulative_Deaths!BR13-Cumulative_Deaths!BQ13</f>
        <v>4</v>
      </c>
      <c r="BS13">
        <f>Cumulative_Deaths!BS13-Cumulative_Deaths!BR13</f>
        <v>19</v>
      </c>
      <c r="BT13">
        <f>Cumulative_Deaths!BT13-Cumulative_Deaths!BS13</f>
        <v>23</v>
      </c>
      <c r="BU13">
        <f>Cumulative_Deaths!BU13-Cumulative_Deaths!BT13</f>
        <v>29</v>
      </c>
      <c r="BV13">
        <f>Cumulative_Deaths!BV13-Cumulative_Deaths!BU13</f>
        <v>22</v>
      </c>
      <c r="BW13">
        <f>Cumulative_Deaths!BW13-Cumulative_Deaths!BV13</f>
        <v>22</v>
      </c>
      <c r="BX13">
        <f>Cumulative_Deaths!BX13-Cumulative_Deaths!BW13</f>
        <v>10</v>
      </c>
      <c r="BY13">
        <f>Cumulative_Deaths!BY13-Cumulative_Deaths!BX13</f>
        <v>11</v>
      </c>
      <c r="BZ13">
        <f>Cumulative_Deaths!BZ13-Cumulative_Deaths!BY13</f>
        <v>75</v>
      </c>
      <c r="CA13">
        <f>Cumulative_Deaths!CA13-Cumulative_Deaths!BZ13</f>
        <v>54</v>
      </c>
      <c r="CB13">
        <f>Cumulative_Deaths!CB13-Cumulative_Deaths!CA13</f>
        <v>22</v>
      </c>
      <c r="CC13">
        <f>Cumulative_Deaths!CC13-Cumulative_Deaths!CB13</f>
        <v>42</v>
      </c>
      <c r="CD13">
        <f>Cumulative_Deaths!CD13-Cumulative_Deaths!CC13</f>
        <v>13</v>
      </c>
      <c r="CE13">
        <f>Cumulative_Deaths!CE13-Cumulative_Deaths!CD13</f>
        <v>7</v>
      </c>
      <c r="CF13">
        <f>Cumulative_Deaths!CF13-Cumulative_Deaths!CE13</f>
        <v>6</v>
      </c>
      <c r="CG13">
        <f>Cumulative_Deaths!CG13-Cumulative_Deaths!CF13</f>
        <v>41</v>
      </c>
      <c r="CH13">
        <f>Cumulative_Deaths!CH13-Cumulative_Deaths!CG13</f>
        <v>38</v>
      </c>
      <c r="CI13">
        <f>Cumulative_Deaths!CI13-Cumulative_Deaths!CH13</f>
        <v>52</v>
      </c>
      <c r="CJ13">
        <f>Cumulative_Deaths!CJ13-Cumulative_Deaths!CI13</f>
        <v>42</v>
      </c>
      <c r="CK13">
        <f>Cumulative_Deaths!CK13-Cumulative_Deaths!CJ13</f>
        <v>50</v>
      </c>
      <c r="CL13">
        <f>Cumulative_Deaths!CL13-Cumulative_Deaths!CK13</f>
        <v>9</v>
      </c>
      <c r="CM13">
        <f>Cumulative_Deaths!CM13-Cumulative_Deaths!CL13</f>
        <v>12</v>
      </c>
      <c r="CN13">
        <f>Cumulative_Deaths!CN13-Cumulative_Deaths!CM13</f>
        <v>85</v>
      </c>
      <c r="CO13">
        <f>Cumulative_Deaths!CO13-Cumulative_Deaths!CN13</f>
        <v>43</v>
      </c>
      <c r="CP13">
        <f>Cumulative_Deaths!CP13-Cumulative_Deaths!CO13</f>
        <v>27</v>
      </c>
      <c r="CQ13">
        <f>Cumulative_Deaths!CQ13-Cumulative_Deaths!CP13</f>
        <v>34</v>
      </c>
      <c r="CR13">
        <f>Cumulative_Deaths!CR13-Cumulative_Deaths!CQ13</f>
        <v>18</v>
      </c>
      <c r="CS13">
        <f>Cumulative_Deaths!CS13-Cumulative_Deaths!CR13</f>
        <v>8</v>
      </c>
      <c r="CT13">
        <f>Cumulative_Deaths!CT13-Cumulative_Deaths!CS13</f>
        <v>10</v>
      </c>
      <c r="CU13">
        <f>Cumulative_Deaths!CU13-Cumulative_Deaths!CT13</f>
        <v>74</v>
      </c>
      <c r="CV13">
        <f>Cumulative_Deaths!CV13-Cumulative_Deaths!CU13</f>
        <v>41</v>
      </c>
      <c r="CW13">
        <f>Cumulative_Deaths!CW13-Cumulative_Deaths!CV13</f>
        <v>64</v>
      </c>
      <c r="CX13">
        <f>Cumulative_Deaths!CX13-Cumulative_Deaths!CW13</f>
        <v>35</v>
      </c>
      <c r="CY13">
        <f>Cumulative_Deaths!CY13-Cumulative_Deaths!CX13</f>
        <v>32</v>
      </c>
      <c r="CZ13">
        <f>Cumulative_Deaths!CZ13-Cumulative_Deaths!CY13</f>
        <v>8</v>
      </c>
      <c r="DA13">
        <f>Cumulative_Deaths!DA13-Cumulative_Deaths!CZ13</f>
        <v>7</v>
      </c>
      <c r="DB13">
        <f>Cumulative_Deaths!DB13-Cumulative_Deaths!DA13</f>
        <v>60</v>
      </c>
      <c r="DC13">
        <f>Cumulative_Deaths!DC13-Cumulative_Deaths!DB13</f>
        <v>49</v>
      </c>
      <c r="DD13">
        <f>Cumulative_Deaths!DD13-Cumulative_Deaths!DC13</f>
        <v>32</v>
      </c>
      <c r="DE13">
        <f>Cumulative_Deaths!DE13-Cumulative_Deaths!DD13</f>
        <v>23</v>
      </c>
      <c r="DF13">
        <f>Cumulative_Deaths!DF13-Cumulative_Deaths!DE13</f>
        <v>46</v>
      </c>
      <c r="DG13">
        <f>Cumulative_Deaths!DG13-Cumulative_Deaths!DF13</f>
        <v>2</v>
      </c>
      <c r="DH13">
        <f>Cumulative_Deaths!DH13-Cumulative_Deaths!DG13</f>
        <v>3</v>
      </c>
      <c r="DI13">
        <f>Cumulative_Deaths!DI13-Cumulative_Deaths!DH13</f>
        <v>37</v>
      </c>
      <c r="DJ13">
        <f>Cumulative_Deaths!DJ13-Cumulative_Deaths!DI13</f>
        <v>50</v>
      </c>
      <c r="DK13">
        <f>Cumulative_Deaths!DK13-Cumulative_Deaths!DJ13</f>
        <v>24</v>
      </c>
      <c r="DL13">
        <f>Cumulative_Deaths!DL13-Cumulative_Deaths!DK13</f>
        <v>27</v>
      </c>
      <c r="DM13">
        <f>Cumulative_Deaths!DM13-Cumulative_Deaths!DL13</f>
        <v>42</v>
      </c>
      <c r="DN13">
        <f>Cumulative_Deaths!DN13-Cumulative_Deaths!DM13</f>
        <v>10</v>
      </c>
      <c r="DO13">
        <f>Cumulative_Deaths!DO13-Cumulative_Deaths!DN13</f>
        <v>11</v>
      </c>
      <c r="DP13">
        <f>Cumulative_Deaths!DP13-Cumulative_Deaths!DO13</f>
        <v>40</v>
      </c>
      <c r="DQ13">
        <f>Cumulative_Deaths!DQ13-Cumulative_Deaths!DP13</f>
        <v>26</v>
      </c>
      <c r="DR13">
        <f>Cumulative_Deaths!DR13-Cumulative_Deaths!DQ13</f>
        <v>22</v>
      </c>
      <c r="DS13">
        <f>Cumulative_Deaths!DS13-Cumulative_Deaths!DR13</f>
        <v>77</v>
      </c>
      <c r="DT13">
        <f>Cumulative_Deaths!DT13-Cumulative_Deaths!DS13</f>
        <v>30</v>
      </c>
      <c r="DU13">
        <f>Cumulative_Deaths!DU13-Cumulative_Deaths!DT13</f>
        <v>15</v>
      </c>
      <c r="DV13">
        <f>Cumulative_Deaths!DV13-Cumulative_Deaths!DU13</f>
        <v>5</v>
      </c>
      <c r="DW13">
        <f>Cumulative_Deaths!DW13-Cumulative_Deaths!DV13</f>
        <v>21</v>
      </c>
      <c r="DX13">
        <f>Cumulative_Deaths!DX13-Cumulative_Deaths!DW13</f>
        <v>47</v>
      </c>
      <c r="DY13">
        <f>Cumulative_Deaths!DY13-Cumulative_Deaths!DX13</f>
        <v>37</v>
      </c>
      <c r="DZ13">
        <f>Cumulative_Deaths!DZ13-Cumulative_Deaths!DY13</f>
        <v>38</v>
      </c>
      <c r="EA13">
        <f>Cumulative_Deaths!EA13-Cumulative_Deaths!DZ13</f>
        <v>11</v>
      </c>
      <c r="EB13">
        <f>Cumulative_Deaths!EB13-Cumulative_Deaths!EA13</f>
        <v>20</v>
      </c>
      <c r="EC13">
        <f>Cumulative_Deaths!EC13-Cumulative_Deaths!EB13</f>
        <v>46</v>
      </c>
      <c r="ED13">
        <f>Cumulative_Deaths!ED13-Cumulative_Deaths!EC13</f>
        <v>38</v>
      </c>
      <c r="EE13">
        <f>Cumulative_Deaths!EE13-Cumulative_Deaths!ED13</f>
        <v>13</v>
      </c>
      <c r="EF13">
        <f>Cumulative_Deaths!EF13-Cumulative_Deaths!EE13</f>
        <v>22</v>
      </c>
      <c r="EG13">
        <f>Cumulative_Deaths!EG13-Cumulative_Deaths!EF13</f>
        <v>24</v>
      </c>
      <c r="EH13">
        <f>Cumulative_Deaths!EH13-Cumulative_Deaths!EG13</f>
        <v>27</v>
      </c>
      <c r="EI13">
        <f>Cumulative_Deaths!EI13-Cumulative_Deaths!EH13</f>
        <v>4</v>
      </c>
      <c r="EJ13">
        <f>Cumulative_Deaths!EJ13-Cumulative_Deaths!EI13</f>
        <v>1</v>
      </c>
      <c r="EK13">
        <f>Cumulative_Deaths!EK13-Cumulative_Deaths!EJ13</f>
        <v>28</v>
      </c>
      <c r="EL13">
        <f>Cumulative_Deaths!EL13-Cumulative_Deaths!EK13</f>
        <v>74</v>
      </c>
      <c r="EM13">
        <f>Cumulative_Deaths!EM13-Cumulative_Deaths!EL13</f>
        <v>42</v>
      </c>
      <c r="EN13">
        <f>Cumulative_Deaths!EN13-Cumulative_Deaths!EM13</f>
        <v>45</v>
      </c>
      <c r="EO13">
        <f>Cumulative_Deaths!EO13-Cumulative_Deaths!EN13</f>
        <v>47</v>
      </c>
      <c r="EP13">
        <f>Cumulative_Deaths!EP13-Cumulative_Deaths!EO13</f>
        <v>27</v>
      </c>
      <c r="EQ13">
        <f>Cumulative_Deaths!EQ13-Cumulative_Deaths!EP13</f>
        <v>5</v>
      </c>
      <c r="ER13">
        <f>Cumulative_Deaths!ER13-Cumulative_Deaths!EQ13</f>
        <v>41</v>
      </c>
    </row>
    <row r="14" spans="1:148" x14ac:dyDescent="0.25">
      <c r="A14" s="1" t="s">
        <v>26</v>
      </c>
      <c r="B14">
        <f>Cumulative_Deaths!B14</f>
        <v>0</v>
      </c>
      <c r="C14">
        <f>Cumulative_Deaths!C14-Cumulative_Deaths!B14</f>
        <v>0</v>
      </c>
      <c r="D14">
        <f>Cumulative_Deaths!D14-Cumulative_Deaths!C14</f>
        <v>0</v>
      </c>
      <c r="E14">
        <f>Cumulative_Deaths!E14-Cumulative_Deaths!D14</f>
        <v>0</v>
      </c>
      <c r="F14">
        <f>Cumulative_Deaths!F14-Cumulative_Deaths!E14</f>
        <v>0</v>
      </c>
      <c r="G14">
        <f>Cumulative_Deaths!G14-Cumulative_Deaths!F14</f>
        <v>0</v>
      </c>
      <c r="H14">
        <f>Cumulative_Deaths!H14-Cumulative_Deaths!G14</f>
        <v>0</v>
      </c>
      <c r="I14">
        <f>Cumulative_Deaths!I14-Cumulative_Deaths!H14</f>
        <v>0</v>
      </c>
      <c r="J14">
        <f>Cumulative_Deaths!J14-Cumulative_Deaths!I14</f>
        <v>0</v>
      </c>
      <c r="K14">
        <f>Cumulative_Deaths!K14-Cumulative_Deaths!J14</f>
        <v>0</v>
      </c>
      <c r="L14">
        <f>Cumulative_Deaths!L14-Cumulative_Deaths!K14</f>
        <v>0</v>
      </c>
      <c r="M14">
        <f>Cumulative_Deaths!M14-Cumulative_Deaths!L14</f>
        <v>0</v>
      </c>
      <c r="N14">
        <f>Cumulative_Deaths!N14-Cumulative_Deaths!M14</f>
        <v>0</v>
      </c>
      <c r="O14">
        <f>Cumulative_Deaths!O14-Cumulative_Deaths!N14</f>
        <v>0</v>
      </c>
      <c r="P14">
        <f>Cumulative_Deaths!P14-Cumulative_Deaths!O14</f>
        <v>0</v>
      </c>
      <c r="Q14">
        <f>Cumulative_Deaths!Q14-Cumulative_Deaths!P14</f>
        <v>0</v>
      </c>
      <c r="R14">
        <f>Cumulative_Deaths!R14-Cumulative_Deaths!Q14</f>
        <v>0</v>
      </c>
      <c r="S14">
        <f>Cumulative_Deaths!S14-Cumulative_Deaths!R14</f>
        <v>0</v>
      </c>
      <c r="T14">
        <f>Cumulative_Deaths!T14-Cumulative_Deaths!S14</f>
        <v>0</v>
      </c>
      <c r="U14">
        <f>Cumulative_Deaths!U14-Cumulative_Deaths!T14</f>
        <v>0</v>
      </c>
      <c r="V14">
        <f>Cumulative_Deaths!V14-Cumulative_Deaths!U14</f>
        <v>0</v>
      </c>
      <c r="W14">
        <f>Cumulative_Deaths!W14-Cumulative_Deaths!V14</f>
        <v>0</v>
      </c>
      <c r="X14">
        <f>Cumulative_Deaths!X14-Cumulative_Deaths!W14</f>
        <v>0</v>
      </c>
      <c r="Y14">
        <f>Cumulative_Deaths!Y14-Cumulative_Deaths!X14</f>
        <v>0</v>
      </c>
      <c r="Z14">
        <f>Cumulative_Deaths!Z14-Cumulative_Deaths!Y14</f>
        <v>0</v>
      </c>
      <c r="AA14">
        <f>Cumulative_Deaths!AA14-Cumulative_Deaths!Z14</f>
        <v>0</v>
      </c>
      <c r="AB14">
        <f>Cumulative_Deaths!AB14-Cumulative_Deaths!AA14</f>
        <v>0</v>
      </c>
      <c r="AC14">
        <f>Cumulative_Deaths!AC14-Cumulative_Deaths!AB14</f>
        <v>0</v>
      </c>
      <c r="AD14">
        <f>Cumulative_Deaths!AD14-Cumulative_Deaths!AC14</f>
        <v>0</v>
      </c>
      <c r="AE14">
        <f>Cumulative_Deaths!AE14-Cumulative_Deaths!AD14</f>
        <v>0</v>
      </c>
      <c r="AF14">
        <f>Cumulative_Deaths!AF14-Cumulative_Deaths!AE14</f>
        <v>0</v>
      </c>
      <c r="AG14">
        <f>Cumulative_Deaths!AG14-Cumulative_Deaths!AF14</f>
        <v>0</v>
      </c>
      <c r="AH14">
        <f>Cumulative_Deaths!AH14-Cumulative_Deaths!AG14</f>
        <v>0</v>
      </c>
      <c r="AI14">
        <f>Cumulative_Deaths!AI14-Cumulative_Deaths!AH14</f>
        <v>0</v>
      </c>
      <c r="AJ14">
        <f>Cumulative_Deaths!AJ14-Cumulative_Deaths!AI14</f>
        <v>0</v>
      </c>
      <c r="AK14">
        <f>Cumulative_Deaths!AK14-Cumulative_Deaths!AJ14</f>
        <v>0</v>
      </c>
      <c r="AL14">
        <f>Cumulative_Deaths!AL14-Cumulative_Deaths!AK14</f>
        <v>0</v>
      </c>
      <c r="AM14">
        <f>Cumulative_Deaths!AM14-Cumulative_Deaths!AL14</f>
        <v>0</v>
      </c>
      <c r="AN14">
        <f>Cumulative_Deaths!AN14-Cumulative_Deaths!AM14</f>
        <v>0</v>
      </c>
      <c r="AO14">
        <f>Cumulative_Deaths!AO14-Cumulative_Deaths!AN14</f>
        <v>0</v>
      </c>
      <c r="AP14">
        <f>Cumulative_Deaths!AP14-Cumulative_Deaths!AO14</f>
        <v>0</v>
      </c>
      <c r="AQ14">
        <f>Cumulative_Deaths!AQ14-Cumulative_Deaths!AP14</f>
        <v>0</v>
      </c>
      <c r="AR14">
        <f>Cumulative_Deaths!AR14-Cumulative_Deaths!AQ14</f>
        <v>0</v>
      </c>
      <c r="AS14">
        <f>Cumulative_Deaths!AS14-Cumulative_Deaths!AR14</f>
        <v>0</v>
      </c>
      <c r="AT14">
        <f>Cumulative_Deaths!AT14-Cumulative_Deaths!AS14</f>
        <v>0</v>
      </c>
      <c r="AU14">
        <f>Cumulative_Deaths!AU14-Cumulative_Deaths!AT14</f>
        <v>0</v>
      </c>
      <c r="AV14">
        <f>Cumulative_Deaths!AV14-Cumulative_Deaths!AU14</f>
        <v>0</v>
      </c>
      <c r="AW14">
        <f>Cumulative_Deaths!AW14-Cumulative_Deaths!AV14</f>
        <v>0</v>
      </c>
      <c r="AX14">
        <f>Cumulative_Deaths!AX14-Cumulative_Deaths!AW14</f>
        <v>0</v>
      </c>
      <c r="AY14">
        <f>Cumulative_Deaths!AY14-Cumulative_Deaths!AX14</f>
        <v>0</v>
      </c>
      <c r="AZ14">
        <f>Cumulative_Deaths!AZ14-Cumulative_Deaths!AY14</f>
        <v>0</v>
      </c>
      <c r="BA14">
        <f>Cumulative_Deaths!BA14-Cumulative_Deaths!AZ14</f>
        <v>0</v>
      </c>
      <c r="BB14">
        <f>Cumulative_Deaths!BB14-Cumulative_Deaths!BA14</f>
        <v>0</v>
      </c>
      <c r="BC14">
        <f>Cumulative_Deaths!BC14-Cumulative_Deaths!BB14</f>
        <v>0</v>
      </c>
      <c r="BD14">
        <f>Cumulative_Deaths!BD14-Cumulative_Deaths!BC14</f>
        <v>0</v>
      </c>
      <c r="BE14">
        <f>Cumulative_Deaths!BE14-Cumulative_Deaths!BD14</f>
        <v>0</v>
      </c>
      <c r="BF14">
        <f>Cumulative_Deaths!BF14-Cumulative_Deaths!BE14</f>
        <v>0</v>
      </c>
      <c r="BG14">
        <f>Cumulative_Deaths!BG14-Cumulative_Deaths!BF14</f>
        <v>0</v>
      </c>
      <c r="BH14">
        <f>Cumulative_Deaths!BH14-Cumulative_Deaths!BG14</f>
        <v>0</v>
      </c>
      <c r="BI14">
        <f>Cumulative_Deaths!BI14-Cumulative_Deaths!BH14</f>
        <v>0</v>
      </c>
      <c r="BJ14">
        <f>Cumulative_Deaths!BJ14-Cumulative_Deaths!BI14</f>
        <v>0</v>
      </c>
      <c r="BK14">
        <f>Cumulative_Deaths!BK14-Cumulative_Deaths!BJ14</f>
        <v>1</v>
      </c>
      <c r="BL14">
        <f>Cumulative_Deaths!BL14-Cumulative_Deaths!BK14</f>
        <v>0</v>
      </c>
      <c r="BM14">
        <f>Cumulative_Deaths!BM14-Cumulative_Deaths!BL14</f>
        <v>0</v>
      </c>
      <c r="BN14">
        <f>Cumulative_Deaths!BN14-Cumulative_Deaths!BM14</f>
        <v>0</v>
      </c>
      <c r="BO14">
        <f>Cumulative_Deaths!BO14-Cumulative_Deaths!BN14</f>
        <v>0</v>
      </c>
      <c r="BP14">
        <f>Cumulative_Deaths!BP14-Cumulative_Deaths!BO14</f>
        <v>0</v>
      </c>
      <c r="BQ14">
        <f>Cumulative_Deaths!BQ14-Cumulative_Deaths!BP14</f>
        <v>0</v>
      </c>
      <c r="BR14">
        <f>Cumulative_Deaths!BR14-Cumulative_Deaths!BQ14</f>
        <v>0</v>
      </c>
      <c r="BS14">
        <f>Cumulative_Deaths!BS14-Cumulative_Deaths!BR14</f>
        <v>0</v>
      </c>
      <c r="BT14">
        <f>Cumulative_Deaths!BT14-Cumulative_Deaths!BS14</f>
        <v>1</v>
      </c>
      <c r="BU14">
        <f>Cumulative_Deaths!BU14-Cumulative_Deaths!BT14</f>
        <v>1</v>
      </c>
      <c r="BV14">
        <f>Cumulative_Deaths!BV14-Cumulative_Deaths!BU14</f>
        <v>0</v>
      </c>
      <c r="BW14">
        <f>Cumulative_Deaths!BW14-Cumulative_Deaths!BV14</f>
        <v>1</v>
      </c>
      <c r="BX14">
        <f>Cumulative_Deaths!BX14-Cumulative_Deaths!BW14</f>
        <v>0</v>
      </c>
      <c r="BY14">
        <f>Cumulative_Deaths!BY14-Cumulative_Deaths!BX14</f>
        <v>0</v>
      </c>
      <c r="BZ14">
        <f>Cumulative_Deaths!BZ14-Cumulative_Deaths!BY14</f>
        <v>0</v>
      </c>
      <c r="CA14">
        <f>Cumulative_Deaths!CA14-Cumulative_Deaths!BZ14</f>
        <v>0</v>
      </c>
      <c r="CB14">
        <f>Cumulative_Deaths!CB14-Cumulative_Deaths!CA14</f>
        <v>0</v>
      </c>
      <c r="CC14">
        <f>Cumulative_Deaths!CC14-Cumulative_Deaths!CB14</f>
        <v>0</v>
      </c>
      <c r="CD14">
        <f>Cumulative_Deaths!CD14-Cumulative_Deaths!CC14</f>
        <v>0</v>
      </c>
      <c r="CE14">
        <f>Cumulative_Deaths!CE14-Cumulative_Deaths!CD14</f>
        <v>1</v>
      </c>
      <c r="CF14">
        <f>Cumulative_Deaths!CF14-Cumulative_Deaths!CE14</f>
        <v>0</v>
      </c>
      <c r="CG14">
        <f>Cumulative_Deaths!CG14-Cumulative_Deaths!CF14</f>
        <v>1</v>
      </c>
      <c r="CH14">
        <f>Cumulative_Deaths!CH14-Cumulative_Deaths!CG14</f>
        <v>0</v>
      </c>
      <c r="CI14">
        <f>Cumulative_Deaths!CI14-Cumulative_Deaths!CH14</f>
        <v>0</v>
      </c>
      <c r="CJ14">
        <f>Cumulative_Deaths!CJ14-Cumulative_Deaths!CI14</f>
        <v>0</v>
      </c>
      <c r="CK14">
        <f>Cumulative_Deaths!CK14-Cumulative_Deaths!CJ14</f>
        <v>0</v>
      </c>
      <c r="CL14">
        <f>Cumulative_Deaths!CL14-Cumulative_Deaths!CK14</f>
        <v>0</v>
      </c>
      <c r="CM14">
        <f>Cumulative_Deaths!CM14-Cumulative_Deaths!CL14</f>
        <v>0</v>
      </c>
      <c r="CN14">
        <f>Cumulative_Deaths!CN14-Cumulative_Deaths!CM14</f>
        <v>0</v>
      </c>
      <c r="CO14">
        <f>Cumulative_Deaths!CO14-Cumulative_Deaths!CN14</f>
        <v>0</v>
      </c>
      <c r="CP14">
        <f>Cumulative_Deaths!CP14-Cumulative_Deaths!CO14</f>
        <v>0</v>
      </c>
      <c r="CQ14">
        <f>Cumulative_Deaths!CQ14-Cumulative_Deaths!CP14</f>
        <v>0</v>
      </c>
      <c r="CR14">
        <f>Cumulative_Deaths!CR14-Cumulative_Deaths!CQ14</f>
        <v>0</v>
      </c>
      <c r="CS14">
        <f>Cumulative_Deaths!CS14-Cumulative_Deaths!CR14</f>
        <v>0</v>
      </c>
      <c r="CT14">
        <f>Cumulative_Deaths!CT14-Cumulative_Deaths!CS14</f>
        <v>0</v>
      </c>
      <c r="CU14">
        <f>Cumulative_Deaths!CU14-Cumulative_Deaths!CT14</f>
        <v>0</v>
      </c>
      <c r="CV14">
        <f>Cumulative_Deaths!CV14-Cumulative_Deaths!CU14</f>
        <v>0</v>
      </c>
      <c r="CW14">
        <f>Cumulative_Deaths!CW14-Cumulative_Deaths!CV14</f>
        <v>0</v>
      </c>
      <c r="CX14">
        <f>Cumulative_Deaths!CX14-Cumulative_Deaths!CW14</f>
        <v>0</v>
      </c>
      <c r="CY14">
        <f>Cumulative_Deaths!CY14-Cumulative_Deaths!CX14</f>
        <v>0</v>
      </c>
      <c r="CZ14">
        <f>Cumulative_Deaths!CZ14-Cumulative_Deaths!CY14</f>
        <v>0</v>
      </c>
      <c r="DA14">
        <f>Cumulative_Deaths!DA14-Cumulative_Deaths!CZ14</f>
        <v>0</v>
      </c>
      <c r="DB14">
        <f>Cumulative_Deaths!DB14-Cumulative_Deaths!DA14</f>
        <v>0</v>
      </c>
      <c r="DC14">
        <f>Cumulative_Deaths!DC14-Cumulative_Deaths!DB14</f>
        <v>0</v>
      </c>
      <c r="DD14">
        <f>Cumulative_Deaths!DD14-Cumulative_Deaths!DC14</f>
        <v>0</v>
      </c>
      <c r="DE14">
        <f>Cumulative_Deaths!DE14-Cumulative_Deaths!DD14</f>
        <v>0</v>
      </c>
      <c r="DF14">
        <f>Cumulative_Deaths!DF14-Cumulative_Deaths!DE14</f>
        <v>0</v>
      </c>
      <c r="DG14">
        <f>Cumulative_Deaths!DG14-Cumulative_Deaths!DF14</f>
        <v>0</v>
      </c>
      <c r="DH14">
        <f>Cumulative_Deaths!DH14-Cumulative_Deaths!DG14</f>
        <v>0</v>
      </c>
      <c r="DI14">
        <f>Cumulative_Deaths!DI14-Cumulative_Deaths!DH14</f>
        <v>0</v>
      </c>
      <c r="DJ14">
        <f>Cumulative_Deaths!DJ14-Cumulative_Deaths!DI14</f>
        <v>0</v>
      </c>
      <c r="DK14">
        <f>Cumulative_Deaths!DK14-Cumulative_Deaths!DJ14</f>
        <v>0</v>
      </c>
      <c r="DL14">
        <f>Cumulative_Deaths!DL14-Cumulative_Deaths!DK14</f>
        <v>0</v>
      </c>
      <c r="DM14">
        <f>Cumulative_Deaths!DM14-Cumulative_Deaths!DL14</f>
        <v>0</v>
      </c>
      <c r="DN14">
        <f>Cumulative_Deaths!DN14-Cumulative_Deaths!DM14</f>
        <v>0</v>
      </c>
      <c r="DO14">
        <f>Cumulative_Deaths!DO14-Cumulative_Deaths!DN14</f>
        <v>0</v>
      </c>
      <c r="DP14">
        <f>Cumulative_Deaths!DP14-Cumulative_Deaths!DO14</f>
        <v>0</v>
      </c>
      <c r="DQ14">
        <f>Cumulative_Deaths!DQ14-Cumulative_Deaths!DP14</f>
        <v>0</v>
      </c>
      <c r="DR14">
        <f>Cumulative_Deaths!DR14-Cumulative_Deaths!DQ14</f>
        <v>0</v>
      </c>
      <c r="DS14">
        <f>Cumulative_Deaths!DS14-Cumulative_Deaths!DR14</f>
        <v>0</v>
      </c>
      <c r="DT14">
        <f>Cumulative_Deaths!DT14-Cumulative_Deaths!DS14</f>
        <v>0</v>
      </c>
      <c r="DU14">
        <f>Cumulative_Deaths!DU14-Cumulative_Deaths!DT14</f>
        <v>0</v>
      </c>
      <c r="DV14">
        <f>Cumulative_Deaths!DV14-Cumulative_Deaths!DU14</f>
        <v>0</v>
      </c>
      <c r="DW14">
        <f>Cumulative_Deaths!DW14-Cumulative_Deaths!DV14</f>
        <v>0</v>
      </c>
      <c r="DX14">
        <f>Cumulative_Deaths!DX14-Cumulative_Deaths!DW14</f>
        <v>0</v>
      </c>
      <c r="DY14">
        <f>Cumulative_Deaths!DY14-Cumulative_Deaths!DX14</f>
        <v>0</v>
      </c>
      <c r="DZ14">
        <f>Cumulative_Deaths!DZ14-Cumulative_Deaths!DY14</f>
        <v>0</v>
      </c>
      <c r="EA14">
        <f>Cumulative_Deaths!EA14-Cumulative_Deaths!DZ14</f>
        <v>0</v>
      </c>
      <c r="EB14">
        <f>Cumulative_Deaths!EB14-Cumulative_Deaths!EA14</f>
        <v>0</v>
      </c>
      <c r="EC14">
        <f>Cumulative_Deaths!EC14-Cumulative_Deaths!EB14</f>
        <v>0</v>
      </c>
      <c r="ED14">
        <f>Cumulative_Deaths!ED14-Cumulative_Deaths!EC14</f>
        <v>0</v>
      </c>
      <c r="EE14">
        <f>Cumulative_Deaths!EE14-Cumulative_Deaths!ED14</f>
        <v>0</v>
      </c>
      <c r="EF14">
        <f>Cumulative_Deaths!EF14-Cumulative_Deaths!EE14</f>
        <v>0</v>
      </c>
      <c r="EG14">
        <f>Cumulative_Deaths!EG14-Cumulative_Deaths!EF14</f>
        <v>0</v>
      </c>
      <c r="EH14">
        <f>Cumulative_Deaths!EH14-Cumulative_Deaths!EG14</f>
        <v>0</v>
      </c>
      <c r="EI14">
        <f>Cumulative_Deaths!EI14-Cumulative_Deaths!EH14</f>
        <v>0</v>
      </c>
      <c r="EJ14">
        <f>Cumulative_Deaths!EJ14-Cumulative_Deaths!EI14</f>
        <v>0</v>
      </c>
      <c r="EK14">
        <f>Cumulative_Deaths!EK14-Cumulative_Deaths!EJ14</f>
        <v>0</v>
      </c>
      <c r="EL14">
        <f>Cumulative_Deaths!EL14-Cumulative_Deaths!EK14</f>
        <v>0</v>
      </c>
      <c r="EM14">
        <f>Cumulative_Deaths!EM14-Cumulative_Deaths!EL14</f>
        <v>0</v>
      </c>
      <c r="EN14">
        <f>Cumulative_Deaths!EN14-Cumulative_Deaths!EM14</f>
        <v>0</v>
      </c>
      <c r="EO14">
        <f>Cumulative_Deaths!EO14-Cumulative_Deaths!EN14</f>
        <v>0</v>
      </c>
      <c r="EP14">
        <f>Cumulative_Deaths!EP14-Cumulative_Deaths!EO14</f>
        <v>0</v>
      </c>
      <c r="EQ14">
        <f>Cumulative_Deaths!EQ14-Cumulative_Deaths!EP14</f>
        <v>0</v>
      </c>
      <c r="ER14">
        <f>Cumulative_Deaths!ER14-Cumulative_Deaths!EQ14</f>
        <v>0</v>
      </c>
    </row>
    <row r="15" spans="1:148" x14ac:dyDescent="0.25">
      <c r="A15" s="1" t="s">
        <v>27</v>
      </c>
      <c r="B15">
        <f>Cumulative_Deaths!B15</f>
        <v>0</v>
      </c>
      <c r="C15">
        <f>Cumulative_Deaths!C15-Cumulative_Deaths!B15</f>
        <v>0</v>
      </c>
      <c r="D15">
        <f>Cumulative_Deaths!D15-Cumulative_Deaths!C15</f>
        <v>0</v>
      </c>
      <c r="E15">
        <f>Cumulative_Deaths!E15-Cumulative_Deaths!D15</f>
        <v>0</v>
      </c>
      <c r="F15">
        <f>Cumulative_Deaths!F15-Cumulative_Deaths!E15</f>
        <v>0</v>
      </c>
      <c r="G15">
        <f>Cumulative_Deaths!G15-Cumulative_Deaths!F15</f>
        <v>0</v>
      </c>
      <c r="H15">
        <f>Cumulative_Deaths!H15-Cumulative_Deaths!G15</f>
        <v>0</v>
      </c>
      <c r="I15">
        <f>Cumulative_Deaths!I15-Cumulative_Deaths!H15</f>
        <v>0</v>
      </c>
      <c r="J15">
        <f>Cumulative_Deaths!J15-Cumulative_Deaths!I15</f>
        <v>0</v>
      </c>
      <c r="K15">
        <f>Cumulative_Deaths!K15-Cumulative_Deaths!J15</f>
        <v>0</v>
      </c>
      <c r="L15">
        <f>Cumulative_Deaths!L15-Cumulative_Deaths!K15</f>
        <v>0</v>
      </c>
      <c r="M15">
        <f>Cumulative_Deaths!M15-Cumulative_Deaths!L15</f>
        <v>0</v>
      </c>
      <c r="N15">
        <f>Cumulative_Deaths!N15-Cumulative_Deaths!M15</f>
        <v>0</v>
      </c>
      <c r="O15">
        <f>Cumulative_Deaths!O15-Cumulative_Deaths!N15</f>
        <v>0</v>
      </c>
      <c r="P15">
        <f>Cumulative_Deaths!P15-Cumulative_Deaths!O15</f>
        <v>0</v>
      </c>
      <c r="Q15">
        <f>Cumulative_Deaths!Q15-Cumulative_Deaths!P15</f>
        <v>0</v>
      </c>
      <c r="R15">
        <f>Cumulative_Deaths!R15-Cumulative_Deaths!Q15</f>
        <v>0</v>
      </c>
      <c r="S15">
        <f>Cumulative_Deaths!S15-Cumulative_Deaths!R15</f>
        <v>0</v>
      </c>
      <c r="T15">
        <f>Cumulative_Deaths!T15-Cumulative_Deaths!S15</f>
        <v>0</v>
      </c>
      <c r="U15">
        <f>Cumulative_Deaths!U15-Cumulative_Deaths!T15</f>
        <v>0</v>
      </c>
      <c r="V15">
        <f>Cumulative_Deaths!V15-Cumulative_Deaths!U15</f>
        <v>0</v>
      </c>
      <c r="W15">
        <f>Cumulative_Deaths!W15-Cumulative_Deaths!V15</f>
        <v>0</v>
      </c>
      <c r="X15">
        <f>Cumulative_Deaths!X15-Cumulative_Deaths!W15</f>
        <v>0</v>
      </c>
      <c r="Y15">
        <f>Cumulative_Deaths!Y15-Cumulative_Deaths!X15</f>
        <v>0</v>
      </c>
      <c r="Z15">
        <f>Cumulative_Deaths!Z15-Cumulative_Deaths!Y15</f>
        <v>0</v>
      </c>
      <c r="AA15">
        <f>Cumulative_Deaths!AA15-Cumulative_Deaths!Z15</f>
        <v>0</v>
      </c>
      <c r="AB15">
        <f>Cumulative_Deaths!AB15-Cumulative_Deaths!AA15</f>
        <v>0</v>
      </c>
      <c r="AC15">
        <f>Cumulative_Deaths!AC15-Cumulative_Deaths!AB15</f>
        <v>0</v>
      </c>
      <c r="AD15">
        <f>Cumulative_Deaths!AD15-Cumulative_Deaths!AC15</f>
        <v>0</v>
      </c>
      <c r="AE15">
        <f>Cumulative_Deaths!AE15-Cumulative_Deaths!AD15</f>
        <v>0</v>
      </c>
      <c r="AF15">
        <f>Cumulative_Deaths!AF15-Cumulative_Deaths!AE15</f>
        <v>0</v>
      </c>
      <c r="AG15">
        <f>Cumulative_Deaths!AG15-Cumulative_Deaths!AF15</f>
        <v>0</v>
      </c>
      <c r="AH15">
        <f>Cumulative_Deaths!AH15-Cumulative_Deaths!AG15</f>
        <v>0</v>
      </c>
      <c r="AI15">
        <f>Cumulative_Deaths!AI15-Cumulative_Deaths!AH15</f>
        <v>0</v>
      </c>
      <c r="AJ15">
        <f>Cumulative_Deaths!AJ15-Cumulative_Deaths!AI15</f>
        <v>0</v>
      </c>
      <c r="AK15">
        <f>Cumulative_Deaths!AK15-Cumulative_Deaths!AJ15</f>
        <v>0</v>
      </c>
      <c r="AL15">
        <f>Cumulative_Deaths!AL15-Cumulative_Deaths!AK15</f>
        <v>0</v>
      </c>
      <c r="AM15">
        <f>Cumulative_Deaths!AM15-Cumulative_Deaths!AL15</f>
        <v>0</v>
      </c>
      <c r="AN15">
        <f>Cumulative_Deaths!AN15-Cumulative_Deaths!AM15</f>
        <v>0</v>
      </c>
      <c r="AO15">
        <f>Cumulative_Deaths!AO15-Cumulative_Deaths!AN15</f>
        <v>0</v>
      </c>
      <c r="AP15">
        <f>Cumulative_Deaths!AP15-Cumulative_Deaths!AO15</f>
        <v>0</v>
      </c>
      <c r="AQ15">
        <f>Cumulative_Deaths!AQ15-Cumulative_Deaths!AP15</f>
        <v>0</v>
      </c>
      <c r="AR15">
        <f>Cumulative_Deaths!AR15-Cumulative_Deaths!AQ15</f>
        <v>0</v>
      </c>
      <c r="AS15">
        <f>Cumulative_Deaths!AS15-Cumulative_Deaths!AR15</f>
        <v>0</v>
      </c>
      <c r="AT15">
        <f>Cumulative_Deaths!AT15-Cumulative_Deaths!AS15</f>
        <v>0</v>
      </c>
      <c r="AU15">
        <f>Cumulative_Deaths!AU15-Cumulative_Deaths!AT15</f>
        <v>0</v>
      </c>
      <c r="AV15">
        <f>Cumulative_Deaths!AV15-Cumulative_Deaths!AU15</f>
        <v>0</v>
      </c>
      <c r="AW15">
        <f>Cumulative_Deaths!AW15-Cumulative_Deaths!AV15</f>
        <v>0</v>
      </c>
      <c r="AX15">
        <f>Cumulative_Deaths!AX15-Cumulative_Deaths!AW15</f>
        <v>0</v>
      </c>
      <c r="AY15">
        <f>Cumulative_Deaths!AY15-Cumulative_Deaths!AX15</f>
        <v>0</v>
      </c>
      <c r="AZ15">
        <f>Cumulative_Deaths!AZ15-Cumulative_Deaths!AY15</f>
        <v>0</v>
      </c>
      <c r="BA15">
        <f>Cumulative_Deaths!BA15-Cumulative_Deaths!AZ15</f>
        <v>0</v>
      </c>
      <c r="BB15">
        <f>Cumulative_Deaths!BB15-Cumulative_Deaths!BA15</f>
        <v>0</v>
      </c>
      <c r="BC15">
        <f>Cumulative_Deaths!BC15-Cumulative_Deaths!BB15</f>
        <v>0</v>
      </c>
      <c r="BD15">
        <f>Cumulative_Deaths!BD15-Cumulative_Deaths!BC15</f>
        <v>0</v>
      </c>
      <c r="BE15">
        <f>Cumulative_Deaths!BE15-Cumulative_Deaths!BD15</f>
        <v>0</v>
      </c>
      <c r="BF15">
        <f>Cumulative_Deaths!BF15-Cumulative_Deaths!BE15</f>
        <v>0</v>
      </c>
      <c r="BG15">
        <f>Cumulative_Deaths!BG15-Cumulative_Deaths!BF15</f>
        <v>0</v>
      </c>
      <c r="BH15">
        <f>Cumulative_Deaths!BH15-Cumulative_Deaths!BG15</f>
        <v>0</v>
      </c>
      <c r="BI15">
        <f>Cumulative_Deaths!BI15-Cumulative_Deaths!BH15</f>
        <v>0</v>
      </c>
      <c r="BJ15">
        <f>Cumulative_Deaths!BJ15-Cumulative_Deaths!BI15</f>
        <v>0</v>
      </c>
      <c r="BK15">
        <f>Cumulative_Deaths!BK15-Cumulative_Deaths!BJ15</f>
        <v>0</v>
      </c>
      <c r="BL15">
        <f>Cumulative_Deaths!BL15-Cumulative_Deaths!BK15</f>
        <v>0</v>
      </c>
      <c r="BM15">
        <f>Cumulative_Deaths!BM15-Cumulative_Deaths!BL15</f>
        <v>0</v>
      </c>
      <c r="BN15">
        <f>Cumulative_Deaths!BN15-Cumulative_Deaths!BM15</f>
        <v>0</v>
      </c>
      <c r="BO15">
        <f>Cumulative_Deaths!BO15-Cumulative_Deaths!BN15</f>
        <v>0</v>
      </c>
      <c r="BP15">
        <f>Cumulative_Deaths!BP15-Cumulative_Deaths!BO15</f>
        <v>0</v>
      </c>
      <c r="BQ15">
        <f>Cumulative_Deaths!BQ15-Cumulative_Deaths!BP15</f>
        <v>0</v>
      </c>
      <c r="BR15">
        <f>Cumulative_Deaths!BR15-Cumulative_Deaths!BQ15</f>
        <v>0</v>
      </c>
      <c r="BS15">
        <f>Cumulative_Deaths!BS15-Cumulative_Deaths!BR15</f>
        <v>0</v>
      </c>
      <c r="BT15">
        <f>Cumulative_Deaths!BT15-Cumulative_Deaths!BS15</f>
        <v>1</v>
      </c>
      <c r="BU15">
        <f>Cumulative_Deaths!BU15-Cumulative_Deaths!BT15</f>
        <v>0</v>
      </c>
      <c r="BV15">
        <f>Cumulative_Deaths!BV15-Cumulative_Deaths!BU15</f>
        <v>1</v>
      </c>
      <c r="BW15">
        <f>Cumulative_Deaths!BW15-Cumulative_Deaths!BV15</f>
        <v>1</v>
      </c>
      <c r="BX15">
        <f>Cumulative_Deaths!BX15-Cumulative_Deaths!BW15</f>
        <v>0</v>
      </c>
      <c r="BY15">
        <f>Cumulative_Deaths!BY15-Cumulative_Deaths!BX15</f>
        <v>1</v>
      </c>
      <c r="BZ15">
        <f>Cumulative_Deaths!BZ15-Cumulative_Deaths!BY15</f>
        <v>1</v>
      </c>
      <c r="CA15">
        <f>Cumulative_Deaths!CA15-Cumulative_Deaths!BZ15</f>
        <v>0</v>
      </c>
      <c r="CB15">
        <f>Cumulative_Deaths!CB15-Cumulative_Deaths!CA15</f>
        <v>0</v>
      </c>
      <c r="CC15">
        <f>Cumulative_Deaths!CC15-Cumulative_Deaths!CB15</f>
        <v>1</v>
      </c>
      <c r="CD15">
        <f>Cumulative_Deaths!CD15-Cumulative_Deaths!CC15</f>
        <v>2</v>
      </c>
      <c r="CE15">
        <f>Cumulative_Deaths!CE15-Cumulative_Deaths!CD15</f>
        <v>0</v>
      </c>
      <c r="CF15">
        <f>Cumulative_Deaths!CF15-Cumulative_Deaths!CE15</f>
        <v>1</v>
      </c>
      <c r="CG15">
        <f>Cumulative_Deaths!CG15-Cumulative_Deaths!CF15</f>
        <v>0</v>
      </c>
      <c r="CH15">
        <f>Cumulative_Deaths!CH15-Cumulative_Deaths!CG15</f>
        <v>0</v>
      </c>
      <c r="CI15">
        <f>Cumulative_Deaths!CI15-Cumulative_Deaths!CH15</f>
        <v>0</v>
      </c>
      <c r="CJ15">
        <f>Cumulative_Deaths!CJ15-Cumulative_Deaths!CI15</f>
        <v>0</v>
      </c>
      <c r="CK15">
        <f>Cumulative_Deaths!CK15-Cumulative_Deaths!CJ15</f>
        <v>0</v>
      </c>
      <c r="CL15">
        <f>Cumulative_Deaths!CL15-Cumulative_Deaths!CK15</f>
        <v>0</v>
      </c>
      <c r="CM15">
        <f>Cumulative_Deaths!CM15-Cumulative_Deaths!CL15</f>
        <v>1</v>
      </c>
      <c r="CN15">
        <f>Cumulative_Deaths!CN15-Cumulative_Deaths!CM15</f>
        <v>0</v>
      </c>
      <c r="CO15">
        <f>Cumulative_Deaths!CO15-Cumulative_Deaths!CN15</f>
        <v>2</v>
      </c>
      <c r="CP15">
        <f>Cumulative_Deaths!CP15-Cumulative_Deaths!CO15</f>
        <v>0</v>
      </c>
      <c r="CQ15">
        <f>Cumulative_Deaths!CQ15-Cumulative_Deaths!CP15</f>
        <v>0</v>
      </c>
      <c r="CR15">
        <f>Cumulative_Deaths!CR15-Cumulative_Deaths!CQ15</f>
        <v>1</v>
      </c>
      <c r="CS15">
        <f>Cumulative_Deaths!CS15-Cumulative_Deaths!CR15</f>
        <v>1</v>
      </c>
      <c r="CT15">
        <f>Cumulative_Deaths!CT15-Cumulative_Deaths!CS15</f>
        <v>0</v>
      </c>
      <c r="CU15">
        <f>Cumulative_Deaths!CU15-Cumulative_Deaths!CT15</f>
        <v>2</v>
      </c>
      <c r="CV15">
        <f>Cumulative_Deaths!CV15-Cumulative_Deaths!CU15</f>
        <v>0</v>
      </c>
      <c r="CW15">
        <f>Cumulative_Deaths!CW15-Cumulative_Deaths!CV15</f>
        <v>0</v>
      </c>
      <c r="CX15">
        <f>Cumulative_Deaths!CX15-Cumulative_Deaths!CW15</f>
        <v>0</v>
      </c>
      <c r="CY15">
        <f>Cumulative_Deaths!CY15-Cumulative_Deaths!CX15</f>
        <v>0</v>
      </c>
      <c r="CZ15">
        <f>Cumulative_Deaths!CZ15-Cumulative_Deaths!CY15</f>
        <v>0</v>
      </c>
      <c r="DA15">
        <f>Cumulative_Deaths!DA15-Cumulative_Deaths!CZ15</f>
        <v>1</v>
      </c>
      <c r="DB15">
        <f>Cumulative_Deaths!DB15-Cumulative_Deaths!DA15</f>
        <v>0</v>
      </c>
      <c r="DC15">
        <f>Cumulative_Deaths!DC15-Cumulative_Deaths!DB15</f>
        <v>0</v>
      </c>
      <c r="DD15">
        <f>Cumulative_Deaths!DD15-Cumulative_Deaths!DC15</f>
        <v>0</v>
      </c>
      <c r="DE15">
        <f>Cumulative_Deaths!DE15-Cumulative_Deaths!DD15</f>
        <v>0</v>
      </c>
      <c r="DF15">
        <f>Cumulative_Deaths!DF15-Cumulative_Deaths!DE15</f>
        <v>0</v>
      </c>
      <c r="DG15">
        <f>Cumulative_Deaths!DG15-Cumulative_Deaths!DF15</f>
        <v>0</v>
      </c>
      <c r="DH15">
        <f>Cumulative_Deaths!DH15-Cumulative_Deaths!DG15</f>
        <v>0</v>
      </c>
      <c r="DI15">
        <f>Cumulative_Deaths!DI15-Cumulative_Deaths!DH15</f>
        <v>0</v>
      </c>
      <c r="DJ15">
        <f>Cumulative_Deaths!DJ15-Cumulative_Deaths!DI15</f>
        <v>0</v>
      </c>
      <c r="DK15">
        <f>Cumulative_Deaths!DK15-Cumulative_Deaths!DJ15</f>
        <v>0</v>
      </c>
      <c r="DL15">
        <f>Cumulative_Deaths!DL15-Cumulative_Deaths!DK15</f>
        <v>0</v>
      </c>
      <c r="DM15">
        <f>Cumulative_Deaths!DM15-Cumulative_Deaths!DL15</f>
        <v>0</v>
      </c>
      <c r="DN15">
        <f>Cumulative_Deaths!DN15-Cumulative_Deaths!DM15</f>
        <v>0</v>
      </c>
      <c r="DO15">
        <f>Cumulative_Deaths!DO15-Cumulative_Deaths!DN15</f>
        <v>0</v>
      </c>
      <c r="DP15">
        <f>Cumulative_Deaths!DP15-Cumulative_Deaths!DO15</f>
        <v>0</v>
      </c>
      <c r="DQ15">
        <f>Cumulative_Deaths!DQ15-Cumulative_Deaths!DP15</f>
        <v>0</v>
      </c>
      <c r="DR15">
        <f>Cumulative_Deaths!DR15-Cumulative_Deaths!DQ15</f>
        <v>0</v>
      </c>
      <c r="DS15">
        <f>Cumulative_Deaths!DS15-Cumulative_Deaths!DR15</f>
        <v>0</v>
      </c>
      <c r="DT15">
        <f>Cumulative_Deaths!DT15-Cumulative_Deaths!DS15</f>
        <v>0</v>
      </c>
      <c r="DU15">
        <f>Cumulative_Deaths!DU15-Cumulative_Deaths!DT15</f>
        <v>0</v>
      </c>
      <c r="DV15">
        <f>Cumulative_Deaths!DV15-Cumulative_Deaths!DU15</f>
        <v>0</v>
      </c>
      <c r="DW15">
        <f>Cumulative_Deaths!DW15-Cumulative_Deaths!DV15</f>
        <v>0</v>
      </c>
      <c r="DX15">
        <f>Cumulative_Deaths!DX15-Cumulative_Deaths!DW15</f>
        <v>0</v>
      </c>
      <c r="DY15">
        <f>Cumulative_Deaths!DY15-Cumulative_Deaths!DX15</f>
        <v>0</v>
      </c>
      <c r="DZ15">
        <f>Cumulative_Deaths!DZ15-Cumulative_Deaths!DY15</f>
        <v>0</v>
      </c>
      <c r="EA15">
        <f>Cumulative_Deaths!EA15-Cumulative_Deaths!DZ15</f>
        <v>0</v>
      </c>
      <c r="EB15">
        <f>Cumulative_Deaths!EB15-Cumulative_Deaths!EA15</f>
        <v>0</v>
      </c>
      <c r="EC15">
        <f>Cumulative_Deaths!EC15-Cumulative_Deaths!EB15</f>
        <v>0</v>
      </c>
      <c r="ED15">
        <f>Cumulative_Deaths!ED15-Cumulative_Deaths!EC15</f>
        <v>0</v>
      </c>
      <c r="EE15">
        <f>Cumulative_Deaths!EE15-Cumulative_Deaths!ED15</f>
        <v>0</v>
      </c>
      <c r="EF15">
        <f>Cumulative_Deaths!EF15-Cumulative_Deaths!EE15</f>
        <v>0</v>
      </c>
      <c r="EG15">
        <f>Cumulative_Deaths!EG15-Cumulative_Deaths!EF15</f>
        <v>0</v>
      </c>
      <c r="EH15">
        <f>Cumulative_Deaths!EH15-Cumulative_Deaths!EG15</f>
        <v>0</v>
      </c>
      <c r="EI15">
        <f>Cumulative_Deaths!EI15-Cumulative_Deaths!EH15</f>
        <v>0</v>
      </c>
      <c r="EJ15">
        <f>Cumulative_Deaths!EJ15-Cumulative_Deaths!EI15</f>
        <v>0</v>
      </c>
      <c r="EK15">
        <f>Cumulative_Deaths!EK15-Cumulative_Deaths!EJ15</f>
        <v>0</v>
      </c>
      <c r="EL15">
        <f>Cumulative_Deaths!EL15-Cumulative_Deaths!EK15</f>
        <v>0</v>
      </c>
      <c r="EM15">
        <f>Cumulative_Deaths!EM15-Cumulative_Deaths!EL15</f>
        <v>0</v>
      </c>
      <c r="EN15">
        <f>Cumulative_Deaths!EN15-Cumulative_Deaths!EM15</f>
        <v>0</v>
      </c>
      <c r="EO15">
        <f>Cumulative_Deaths!EO15-Cumulative_Deaths!EN15</f>
        <v>0</v>
      </c>
      <c r="EP15">
        <f>Cumulative_Deaths!EP15-Cumulative_Deaths!EO15</f>
        <v>0</v>
      </c>
      <c r="EQ15">
        <f>Cumulative_Deaths!EQ15-Cumulative_Deaths!EP15</f>
        <v>0</v>
      </c>
      <c r="ER15">
        <f>Cumulative_Deaths!ER15-Cumulative_Deaths!EQ15</f>
        <v>0</v>
      </c>
    </row>
    <row r="16" spans="1:148" x14ac:dyDescent="0.25">
      <c r="A16" s="1" t="s">
        <v>28</v>
      </c>
      <c r="B16">
        <f>Cumulative_Deaths!B16</f>
        <v>0</v>
      </c>
      <c r="C16">
        <f>Cumulative_Deaths!C16-Cumulative_Deaths!B16</f>
        <v>0</v>
      </c>
      <c r="D16">
        <f>Cumulative_Deaths!D16-Cumulative_Deaths!C16</f>
        <v>0</v>
      </c>
      <c r="E16">
        <f>Cumulative_Deaths!E16-Cumulative_Deaths!D16</f>
        <v>0</v>
      </c>
      <c r="F16">
        <f>Cumulative_Deaths!F16-Cumulative_Deaths!E16</f>
        <v>0</v>
      </c>
      <c r="G16">
        <f>Cumulative_Deaths!G16-Cumulative_Deaths!F16</f>
        <v>0</v>
      </c>
      <c r="H16">
        <f>Cumulative_Deaths!H16-Cumulative_Deaths!G16</f>
        <v>0</v>
      </c>
      <c r="I16">
        <f>Cumulative_Deaths!I16-Cumulative_Deaths!H16</f>
        <v>0</v>
      </c>
      <c r="J16">
        <f>Cumulative_Deaths!J16-Cumulative_Deaths!I16</f>
        <v>0</v>
      </c>
      <c r="K16">
        <f>Cumulative_Deaths!K16-Cumulative_Deaths!J16</f>
        <v>0</v>
      </c>
      <c r="L16">
        <f>Cumulative_Deaths!L16-Cumulative_Deaths!K16</f>
        <v>0</v>
      </c>
      <c r="M16">
        <f>Cumulative_Deaths!M16-Cumulative_Deaths!L16</f>
        <v>0</v>
      </c>
      <c r="N16">
        <f>Cumulative_Deaths!N16-Cumulative_Deaths!M16</f>
        <v>0</v>
      </c>
      <c r="O16">
        <f>Cumulative_Deaths!O16-Cumulative_Deaths!N16</f>
        <v>0</v>
      </c>
      <c r="P16">
        <f>Cumulative_Deaths!P16-Cumulative_Deaths!O16</f>
        <v>0</v>
      </c>
      <c r="Q16">
        <f>Cumulative_Deaths!Q16-Cumulative_Deaths!P16</f>
        <v>0</v>
      </c>
      <c r="R16">
        <f>Cumulative_Deaths!R16-Cumulative_Deaths!Q16</f>
        <v>0</v>
      </c>
      <c r="S16">
        <f>Cumulative_Deaths!S16-Cumulative_Deaths!R16</f>
        <v>0</v>
      </c>
      <c r="T16">
        <f>Cumulative_Deaths!T16-Cumulative_Deaths!S16</f>
        <v>0</v>
      </c>
      <c r="U16">
        <f>Cumulative_Deaths!U16-Cumulative_Deaths!T16</f>
        <v>0</v>
      </c>
      <c r="V16">
        <f>Cumulative_Deaths!V16-Cumulative_Deaths!U16</f>
        <v>0</v>
      </c>
      <c r="W16">
        <f>Cumulative_Deaths!W16-Cumulative_Deaths!V16</f>
        <v>0</v>
      </c>
      <c r="X16">
        <f>Cumulative_Deaths!X16-Cumulative_Deaths!W16</f>
        <v>0</v>
      </c>
      <c r="Y16">
        <f>Cumulative_Deaths!Y16-Cumulative_Deaths!X16</f>
        <v>0</v>
      </c>
      <c r="Z16">
        <f>Cumulative_Deaths!Z16-Cumulative_Deaths!Y16</f>
        <v>0</v>
      </c>
      <c r="AA16">
        <f>Cumulative_Deaths!AA16-Cumulative_Deaths!Z16</f>
        <v>0</v>
      </c>
      <c r="AB16">
        <f>Cumulative_Deaths!AB16-Cumulative_Deaths!AA16</f>
        <v>0</v>
      </c>
      <c r="AC16">
        <f>Cumulative_Deaths!AC16-Cumulative_Deaths!AB16</f>
        <v>0</v>
      </c>
      <c r="AD16">
        <f>Cumulative_Deaths!AD16-Cumulative_Deaths!AC16</f>
        <v>0</v>
      </c>
      <c r="AE16">
        <f>Cumulative_Deaths!AE16-Cumulative_Deaths!AD16</f>
        <v>0</v>
      </c>
      <c r="AF16">
        <f>Cumulative_Deaths!AF16-Cumulative_Deaths!AE16</f>
        <v>0</v>
      </c>
      <c r="AG16">
        <f>Cumulative_Deaths!AG16-Cumulative_Deaths!AF16</f>
        <v>0</v>
      </c>
      <c r="AH16">
        <f>Cumulative_Deaths!AH16-Cumulative_Deaths!AG16</f>
        <v>0</v>
      </c>
      <c r="AI16">
        <f>Cumulative_Deaths!AI16-Cumulative_Deaths!AH16</f>
        <v>0</v>
      </c>
      <c r="AJ16">
        <f>Cumulative_Deaths!AJ16-Cumulative_Deaths!AI16</f>
        <v>0</v>
      </c>
      <c r="AK16">
        <f>Cumulative_Deaths!AK16-Cumulative_Deaths!AJ16</f>
        <v>0</v>
      </c>
      <c r="AL16">
        <f>Cumulative_Deaths!AL16-Cumulative_Deaths!AK16</f>
        <v>0</v>
      </c>
      <c r="AM16">
        <f>Cumulative_Deaths!AM16-Cumulative_Deaths!AL16</f>
        <v>0</v>
      </c>
      <c r="AN16">
        <f>Cumulative_Deaths!AN16-Cumulative_Deaths!AM16</f>
        <v>0</v>
      </c>
      <c r="AO16">
        <f>Cumulative_Deaths!AO16-Cumulative_Deaths!AN16</f>
        <v>0</v>
      </c>
      <c r="AP16">
        <f>Cumulative_Deaths!AP16-Cumulative_Deaths!AO16</f>
        <v>0</v>
      </c>
      <c r="AQ16">
        <f>Cumulative_Deaths!AQ16-Cumulative_Deaths!AP16</f>
        <v>0</v>
      </c>
      <c r="AR16">
        <f>Cumulative_Deaths!AR16-Cumulative_Deaths!AQ16</f>
        <v>0</v>
      </c>
      <c r="AS16">
        <f>Cumulative_Deaths!AS16-Cumulative_Deaths!AR16</f>
        <v>0</v>
      </c>
      <c r="AT16">
        <f>Cumulative_Deaths!AT16-Cumulative_Deaths!AS16</f>
        <v>0</v>
      </c>
      <c r="AU16">
        <f>Cumulative_Deaths!AU16-Cumulative_Deaths!AT16</f>
        <v>0</v>
      </c>
      <c r="AV16">
        <f>Cumulative_Deaths!AV16-Cumulative_Deaths!AU16</f>
        <v>0</v>
      </c>
      <c r="AW16">
        <f>Cumulative_Deaths!AW16-Cumulative_Deaths!AV16</f>
        <v>0</v>
      </c>
      <c r="AX16">
        <f>Cumulative_Deaths!AX16-Cumulative_Deaths!AW16</f>
        <v>0</v>
      </c>
      <c r="AY16">
        <f>Cumulative_Deaths!AY16-Cumulative_Deaths!AX16</f>
        <v>0</v>
      </c>
      <c r="AZ16">
        <f>Cumulative_Deaths!AZ16-Cumulative_Deaths!AY16</f>
        <v>0</v>
      </c>
      <c r="BA16">
        <f>Cumulative_Deaths!BA16-Cumulative_Deaths!AZ16</f>
        <v>0</v>
      </c>
      <c r="BB16">
        <f>Cumulative_Deaths!BB16-Cumulative_Deaths!BA16</f>
        <v>0</v>
      </c>
      <c r="BC16">
        <f>Cumulative_Deaths!BC16-Cumulative_Deaths!BB16</f>
        <v>0</v>
      </c>
      <c r="BD16">
        <f>Cumulative_Deaths!BD16-Cumulative_Deaths!BC16</f>
        <v>0</v>
      </c>
      <c r="BE16">
        <f>Cumulative_Deaths!BE16-Cumulative_Deaths!BD16</f>
        <v>0</v>
      </c>
      <c r="BF16">
        <f>Cumulative_Deaths!BF16-Cumulative_Deaths!BE16</f>
        <v>0</v>
      </c>
      <c r="BG16">
        <f>Cumulative_Deaths!BG16-Cumulative_Deaths!BF16</f>
        <v>0</v>
      </c>
      <c r="BH16">
        <f>Cumulative_Deaths!BH16-Cumulative_Deaths!BG16</f>
        <v>0</v>
      </c>
      <c r="BI16">
        <f>Cumulative_Deaths!BI16-Cumulative_Deaths!BH16</f>
        <v>0</v>
      </c>
      <c r="BJ16">
        <f>Cumulative_Deaths!BJ16-Cumulative_Deaths!BI16</f>
        <v>0</v>
      </c>
      <c r="BK16">
        <f>Cumulative_Deaths!BK16-Cumulative_Deaths!BJ16</f>
        <v>0</v>
      </c>
      <c r="BL16">
        <f>Cumulative_Deaths!BL16-Cumulative_Deaths!BK16</f>
        <v>0</v>
      </c>
      <c r="BM16">
        <f>Cumulative_Deaths!BM16-Cumulative_Deaths!BL16</f>
        <v>0</v>
      </c>
      <c r="BN16">
        <f>Cumulative_Deaths!BN16-Cumulative_Deaths!BM16</f>
        <v>0</v>
      </c>
      <c r="BO16">
        <f>Cumulative_Deaths!BO16-Cumulative_Deaths!BN16</f>
        <v>3</v>
      </c>
      <c r="BP16">
        <f>Cumulative_Deaths!BP16-Cumulative_Deaths!BO16</f>
        <v>1</v>
      </c>
      <c r="BQ16">
        <f>Cumulative_Deaths!BQ16-Cumulative_Deaths!BP16</f>
        <v>1</v>
      </c>
      <c r="BR16">
        <f>Cumulative_Deaths!BR16-Cumulative_Deaths!BQ16</f>
        <v>1</v>
      </c>
      <c r="BS16">
        <f>Cumulative_Deaths!BS16-Cumulative_Deaths!BR16</f>
        <v>1</v>
      </c>
      <c r="BT16">
        <f>Cumulative_Deaths!BT16-Cumulative_Deaths!BS16</f>
        <v>2</v>
      </c>
      <c r="BU16">
        <f>Cumulative_Deaths!BU16-Cumulative_Deaths!BT16</f>
        <v>0</v>
      </c>
      <c r="BV16">
        <f>Cumulative_Deaths!BV16-Cumulative_Deaths!BU16</f>
        <v>0</v>
      </c>
      <c r="BW16">
        <f>Cumulative_Deaths!BW16-Cumulative_Deaths!BV16</f>
        <v>1</v>
      </c>
      <c r="BX16">
        <f>Cumulative_Deaths!BX16-Cumulative_Deaths!BW16</f>
        <v>0</v>
      </c>
      <c r="BY16">
        <f>Cumulative_Deaths!BY16-Cumulative_Deaths!BX16</f>
        <v>0</v>
      </c>
      <c r="BZ16">
        <f>Cumulative_Deaths!BZ16-Cumulative_Deaths!BY16</f>
        <v>3</v>
      </c>
      <c r="CA16">
        <f>Cumulative_Deaths!CA16-Cumulative_Deaths!BZ16</f>
        <v>2</v>
      </c>
      <c r="CB16">
        <f>Cumulative_Deaths!CB16-Cumulative_Deaths!CA16</f>
        <v>4</v>
      </c>
      <c r="CC16">
        <f>Cumulative_Deaths!CC16-Cumulative_Deaths!CB16</f>
        <v>5</v>
      </c>
      <c r="CD16">
        <f>Cumulative_Deaths!CD16-Cumulative_Deaths!CC16</f>
        <v>1</v>
      </c>
      <c r="CE16">
        <f>Cumulative_Deaths!CE16-Cumulative_Deaths!CD16</f>
        <v>2</v>
      </c>
      <c r="CF16">
        <f>Cumulative_Deaths!CF16-Cumulative_Deaths!CE16</f>
        <v>0</v>
      </c>
      <c r="CG16">
        <f>Cumulative_Deaths!CG16-Cumulative_Deaths!CF16</f>
        <v>6</v>
      </c>
      <c r="CH16">
        <f>Cumulative_Deaths!CH16-Cumulative_Deaths!CG16</f>
        <v>6</v>
      </c>
      <c r="CI16">
        <f>Cumulative_Deaths!CI16-Cumulative_Deaths!CH16</f>
        <v>2</v>
      </c>
      <c r="CJ16">
        <f>Cumulative_Deaths!CJ16-Cumulative_Deaths!CI16</f>
        <v>0</v>
      </c>
      <c r="CK16">
        <f>Cumulative_Deaths!CK16-Cumulative_Deaths!CJ16</f>
        <v>2</v>
      </c>
      <c r="CL16">
        <f>Cumulative_Deaths!CL16-Cumulative_Deaths!CK16</f>
        <v>1</v>
      </c>
      <c r="CM16">
        <f>Cumulative_Deaths!CM16-Cumulative_Deaths!CL16</f>
        <v>1</v>
      </c>
      <c r="CN16">
        <f>Cumulative_Deaths!CN16-Cumulative_Deaths!CM16</f>
        <v>3</v>
      </c>
      <c r="CO16">
        <f>Cumulative_Deaths!CO16-Cumulative_Deaths!CN16</f>
        <v>3</v>
      </c>
      <c r="CP16">
        <f>Cumulative_Deaths!CP16-Cumulative_Deaths!CO16</f>
        <v>3</v>
      </c>
      <c r="CQ16">
        <f>Cumulative_Deaths!CQ16-Cumulative_Deaths!CP16</f>
        <v>0</v>
      </c>
      <c r="CR16">
        <f>Cumulative_Deaths!CR16-Cumulative_Deaths!CQ16</f>
        <v>0</v>
      </c>
      <c r="CS16">
        <f>Cumulative_Deaths!CS16-Cumulative_Deaths!CR16</f>
        <v>2</v>
      </c>
      <c r="CT16">
        <f>Cumulative_Deaths!CT16-Cumulative_Deaths!CS16</f>
        <v>0</v>
      </c>
      <c r="CU16">
        <f>Cumulative_Deaths!CU16-Cumulative_Deaths!CT16</f>
        <v>2</v>
      </c>
      <c r="CV16">
        <f>Cumulative_Deaths!CV16-Cumulative_Deaths!CU16</f>
        <v>2</v>
      </c>
      <c r="CW16">
        <f>Cumulative_Deaths!CW16-Cumulative_Deaths!CV16</f>
        <v>0</v>
      </c>
      <c r="CX16">
        <f>Cumulative_Deaths!CX16-Cumulative_Deaths!CW16</f>
        <v>3</v>
      </c>
      <c r="CY16">
        <f>Cumulative_Deaths!CY16-Cumulative_Deaths!CX16</f>
        <v>0</v>
      </c>
      <c r="CZ16">
        <f>Cumulative_Deaths!CZ16-Cumulative_Deaths!CY16</f>
        <v>1</v>
      </c>
      <c r="DA16">
        <f>Cumulative_Deaths!DA16-Cumulative_Deaths!CZ16</f>
        <v>0</v>
      </c>
      <c r="DB16">
        <f>Cumulative_Deaths!DB16-Cumulative_Deaths!DA16</f>
        <v>0</v>
      </c>
      <c r="DC16">
        <f>Cumulative_Deaths!DC16-Cumulative_Deaths!DB16</f>
        <v>2</v>
      </c>
      <c r="DD16">
        <f>Cumulative_Deaths!DD16-Cumulative_Deaths!DC16</f>
        <v>1</v>
      </c>
      <c r="DE16">
        <f>Cumulative_Deaths!DE16-Cumulative_Deaths!DD16</f>
        <v>0</v>
      </c>
      <c r="DF16">
        <f>Cumulative_Deaths!DF16-Cumulative_Deaths!DE16</f>
        <v>0</v>
      </c>
      <c r="DG16">
        <f>Cumulative_Deaths!DG16-Cumulative_Deaths!DF16</f>
        <v>0</v>
      </c>
      <c r="DH16">
        <f>Cumulative_Deaths!DH16-Cumulative_Deaths!DG16</f>
        <v>0</v>
      </c>
      <c r="DI16">
        <f>Cumulative_Deaths!DI16-Cumulative_Deaths!DH16</f>
        <v>2</v>
      </c>
      <c r="DJ16">
        <f>Cumulative_Deaths!DJ16-Cumulative_Deaths!DI16</f>
        <v>0</v>
      </c>
      <c r="DK16">
        <f>Cumulative_Deaths!DK16-Cumulative_Deaths!DJ16</f>
        <v>0</v>
      </c>
      <c r="DL16">
        <f>Cumulative_Deaths!DL16-Cumulative_Deaths!DK16</f>
        <v>3</v>
      </c>
      <c r="DM16">
        <f>Cumulative_Deaths!DM16-Cumulative_Deaths!DL16</f>
        <v>1</v>
      </c>
      <c r="DN16">
        <f>Cumulative_Deaths!DN16-Cumulative_Deaths!DM16</f>
        <v>0</v>
      </c>
      <c r="DO16">
        <f>Cumulative_Deaths!DO16-Cumulative_Deaths!DN16</f>
        <v>0</v>
      </c>
      <c r="DP16">
        <f>Cumulative_Deaths!DP16-Cumulative_Deaths!DO16</f>
        <v>1</v>
      </c>
      <c r="DQ16">
        <f>Cumulative_Deaths!DQ16-Cumulative_Deaths!DP16</f>
        <v>3</v>
      </c>
      <c r="DR16">
        <f>Cumulative_Deaths!DR16-Cumulative_Deaths!DQ16</f>
        <v>0</v>
      </c>
      <c r="DS16">
        <f>Cumulative_Deaths!DS16-Cumulative_Deaths!DR16</f>
        <v>0</v>
      </c>
      <c r="DT16">
        <f>Cumulative_Deaths!DT16-Cumulative_Deaths!DS16</f>
        <v>2</v>
      </c>
      <c r="DU16">
        <f>Cumulative_Deaths!DU16-Cumulative_Deaths!DT16</f>
        <v>0</v>
      </c>
      <c r="DV16">
        <f>Cumulative_Deaths!DV16-Cumulative_Deaths!DU16</f>
        <v>0</v>
      </c>
      <c r="DW16">
        <f>Cumulative_Deaths!DW16-Cumulative_Deaths!DV16</f>
        <v>0</v>
      </c>
      <c r="DX16">
        <f>Cumulative_Deaths!DX16-Cumulative_Deaths!DW16</f>
        <v>2</v>
      </c>
      <c r="DY16">
        <f>Cumulative_Deaths!DY16-Cumulative_Deaths!DX16</f>
        <v>1</v>
      </c>
      <c r="DZ16">
        <f>Cumulative_Deaths!DZ16-Cumulative_Deaths!DY16</f>
        <v>0</v>
      </c>
      <c r="EA16">
        <f>Cumulative_Deaths!EA16-Cumulative_Deaths!DZ16</f>
        <v>0</v>
      </c>
      <c r="EB16">
        <f>Cumulative_Deaths!EB16-Cumulative_Deaths!EA16</f>
        <v>0</v>
      </c>
      <c r="EC16">
        <f>Cumulative_Deaths!EC16-Cumulative_Deaths!EB16</f>
        <v>0</v>
      </c>
      <c r="ED16">
        <f>Cumulative_Deaths!ED16-Cumulative_Deaths!EC16</f>
        <v>1</v>
      </c>
      <c r="EE16">
        <f>Cumulative_Deaths!EE16-Cumulative_Deaths!ED16</f>
        <v>0</v>
      </c>
      <c r="EF16">
        <f>Cumulative_Deaths!EF16-Cumulative_Deaths!EE16</f>
        <v>0</v>
      </c>
      <c r="EG16">
        <f>Cumulative_Deaths!EG16-Cumulative_Deaths!EF16</f>
        <v>0</v>
      </c>
      <c r="EH16">
        <f>Cumulative_Deaths!EH16-Cumulative_Deaths!EG16</f>
        <v>0</v>
      </c>
      <c r="EI16">
        <f>Cumulative_Deaths!EI16-Cumulative_Deaths!EH16</f>
        <v>0</v>
      </c>
      <c r="EJ16">
        <f>Cumulative_Deaths!EJ16-Cumulative_Deaths!EI16</f>
        <v>0</v>
      </c>
      <c r="EK16">
        <f>Cumulative_Deaths!EK16-Cumulative_Deaths!EJ16</f>
        <v>0</v>
      </c>
      <c r="EL16">
        <f>Cumulative_Deaths!EL16-Cumulative_Deaths!EK16</f>
        <v>2</v>
      </c>
      <c r="EM16">
        <f>Cumulative_Deaths!EM16-Cumulative_Deaths!EL16</f>
        <v>0</v>
      </c>
      <c r="EN16">
        <f>Cumulative_Deaths!EN16-Cumulative_Deaths!EM16</f>
        <v>1</v>
      </c>
      <c r="EO16">
        <f>Cumulative_Deaths!EO16-Cumulative_Deaths!EN16</f>
        <v>1</v>
      </c>
      <c r="EP16">
        <f>Cumulative_Deaths!EP16-Cumulative_Deaths!EO16</f>
        <v>0</v>
      </c>
      <c r="EQ16">
        <f>Cumulative_Deaths!EQ16-Cumulative_Deaths!EP16</f>
        <v>1</v>
      </c>
      <c r="ER16">
        <f>Cumulative_Deaths!ER16-Cumulative_Deaths!EQ16</f>
        <v>1</v>
      </c>
    </row>
    <row r="17" spans="1:148" x14ac:dyDescent="0.25">
      <c r="A17" s="1" t="s">
        <v>29</v>
      </c>
      <c r="B17">
        <f>Cumulative_Deaths!B17</f>
        <v>0</v>
      </c>
      <c r="C17">
        <f>Cumulative_Deaths!C17-Cumulative_Deaths!B17</f>
        <v>0</v>
      </c>
      <c r="D17">
        <f>Cumulative_Deaths!D17-Cumulative_Deaths!C17</f>
        <v>0</v>
      </c>
      <c r="E17">
        <f>Cumulative_Deaths!E17-Cumulative_Deaths!D17</f>
        <v>0</v>
      </c>
      <c r="F17">
        <f>Cumulative_Deaths!F17-Cumulative_Deaths!E17</f>
        <v>0</v>
      </c>
      <c r="G17">
        <f>Cumulative_Deaths!G17-Cumulative_Deaths!F17</f>
        <v>0</v>
      </c>
      <c r="H17">
        <f>Cumulative_Deaths!H17-Cumulative_Deaths!G17</f>
        <v>0</v>
      </c>
      <c r="I17">
        <f>Cumulative_Deaths!I17-Cumulative_Deaths!H17</f>
        <v>0</v>
      </c>
      <c r="J17">
        <f>Cumulative_Deaths!J17-Cumulative_Deaths!I17</f>
        <v>0</v>
      </c>
      <c r="K17">
        <f>Cumulative_Deaths!K17-Cumulative_Deaths!J17</f>
        <v>0</v>
      </c>
      <c r="L17">
        <f>Cumulative_Deaths!L17-Cumulative_Deaths!K17</f>
        <v>0</v>
      </c>
      <c r="M17">
        <f>Cumulative_Deaths!M17-Cumulative_Deaths!L17</f>
        <v>0</v>
      </c>
      <c r="N17">
        <f>Cumulative_Deaths!N17-Cumulative_Deaths!M17</f>
        <v>0</v>
      </c>
      <c r="O17">
        <f>Cumulative_Deaths!O17-Cumulative_Deaths!N17</f>
        <v>0</v>
      </c>
      <c r="P17">
        <f>Cumulative_Deaths!P17-Cumulative_Deaths!O17</f>
        <v>0</v>
      </c>
      <c r="Q17">
        <f>Cumulative_Deaths!Q17-Cumulative_Deaths!P17</f>
        <v>0</v>
      </c>
      <c r="R17">
        <f>Cumulative_Deaths!R17-Cumulative_Deaths!Q17</f>
        <v>0</v>
      </c>
      <c r="S17">
        <f>Cumulative_Deaths!S17-Cumulative_Deaths!R17</f>
        <v>0</v>
      </c>
      <c r="T17">
        <f>Cumulative_Deaths!T17-Cumulative_Deaths!S17</f>
        <v>0</v>
      </c>
      <c r="U17">
        <f>Cumulative_Deaths!U17-Cumulative_Deaths!T17</f>
        <v>0</v>
      </c>
      <c r="V17">
        <f>Cumulative_Deaths!V17-Cumulative_Deaths!U17</f>
        <v>0</v>
      </c>
      <c r="W17">
        <f>Cumulative_Deaths!W17-Cumulative_Deaths!V17</f>
        <v>0</v>
      </c>
      <c r="X17">
        <f>Cumulative_Deaths!X17-Cumulative_Deaths!W17</f>
        <v>0</v>
      </c>
      <c r="Y17">
        <f>Cumulative_Deaths!Y17-Cumulative_Deaths!X17</f>
        <v>0</v>
      </c>
      <c r="Z17">
        <f>Cumulative_Deaths!Z17-Cumulative_Deaths!Y17</f>
        <v>0</v>
      </c>
      <c r="AA17">
        <f>Cumulative_Deaths!AA17-Cumulative_Deaths!Z17</f>
        <v>0</v>
      </c>
      <c r="AB17">
        <f>Cumulative_Deaths!AB17-Cumulative_Deaths!AA17</f>
        <v>0</v>
      </c>
      <c r="AC17">
        <f>Cumulative_Deaths!AC17-Cumulative_Deaths!AB17</f>
        <v>0</v>
      </c>
      <c r="AD17">
        <f>Cumulative_Deaths!AD17-Cumulative_Deaths!AC17</f>
        <v>0</v>
      </c>
      <c r="AE17">
        <f>Cumulative_Deaths!AE17-Cumulative_Deaths!AD17</f>
        <v>0</v>
      </c>
      <c r="AF17">
        <f>Cumulative_Deaths!AF17-Cumulative_Deaths!AE17</f>
        <v>0</v>
      </c>
      <c r="AG17">
        <f>Cumulative_Deaths!AG17-Cumulative_Deaths!AF17</f>
        <v>0</v>
      </c>
      <c r="AH17">
        <f>Cumulative_Deaths!AH17-Cumulative_Deaths!AG17</f>
        <v>0</v>
      </c>
      <c r="AI17">
        <f>Cumulative_Deaths!AI17-Cumulative_Deaths!AH17</f>
        <v>0</v>
      </c>
      <c r="AJ17">
        <f>Cumulative_Deaths!AJ17-Cumulative_Deaths!AI17</f>
        <v>0</v>
      </c>
      <c r="AK17">
        <f>Cumulative_Deaths!AK17-Cumulative_Deaths!AJ17</f>
        <v>0</v>
      </c>
      <c r="AL17">
        <f>Cumulative_Deaths!AL17-Cumulative_Deaths!AK17</f>
        <v>0</v>
      </c>
      <c r="AM17">
        <f>Cumulative_Deaths!AM17-Cumulative_Deaths!AL17</f>
        <v>0</v>
      </c>
      <c r="AN17">
        <f>Cumulative_Deaths!AN17-Cumulative_Deaths!AM17</f>
        <v>0</v>
      </c>
      <c r="AO17">
        <f>Cumulative_Deaths!AO17-Cumulative_Deaths!AN17</f>
        <v>0</v>
      </c>
      <c r="AP17">
        <f>Cumulative_Deaths!AP17-Cumulative_Deaths!AO17</f>
        <v>0</v>
      </c>
      <c r="AQ17">
        <f>Cumulative_Deaths!AQ17-Cumulative_Deaths!AP17</f>
        <v>0</v>
      </c>
      <c r="AR17">
        <f>Cumulative_Deaths!AR17-Cumulative_Deaths!AQ17</f>
        <v>0</v>
      </c>
      <c r="AS17">
        <f>Cumulative_Deaths!AS17-Cumulative_Deaths!AR17</f>
        <v>0</v>
      </c>
      <c r="AT17">
        <f>Cumulative_Deaths!AT17-Cumulative_Deaths!AS17</f>
        <v>0</v>
      </c>
      <c r="AU17">
        <f>Cumulative_Deaths!AU17-Cumulative_Deaths!AT17</f>
        <v>0</v>
      </c>
      <c r="AV17">
        <f>Cumulative_Deaths!AV17-Cumulative_Deaths!AU17</f>
        <v>0</v>
      </c>
      <c r="AW17">
        <f>Cumulative_Deaths!AW17-Cumulative_Deaths!AV17</f>
        <v>0</v>
      </c>
      <c r="AX17">
        <f>Cumulative_Deaths!AX17-Cumulative_Deaths!AW17</f>
        <v>0</v>
      </c>
      <c r="AY17">
        <f>Cumulative_Deaths!AY17-Cumulative_Deaths!AX17</f>
        <v>0</v>
      </c>
      <c r="AZ17">
        <f>Cumulative_Deaths!AZ17-Cumulative_Deaths!AY17</f>
        <v>0</v>
      </c>
      <c r="BA17">
        <f>Cumulative_Deaths!BA17-Cumulative_Deaths!AZ17</f>
        <v>0</v>
      </c>
      <c r="BB17">
        <f>Cumulative_Deaths!BB17-Cumulative_Deaths!BA17</f>
        <v>0</v>
      </c>
      <c r="BC17">
        <f>Cumulative_Deaths!BC17-Cumulative_Deaths!BB17</f>
        <v>0</v>
      </c>
      <c r="BD17">
        <f>Cumulative_Deaths!BD17-Cumulative_Deaths!BC17</f>
        <v>0</v>
      </c>
      <c r="BE17">
        <f>Cumulative_Deaths!BE17-Cumulative_Deaths!BD17</f>
        <v>0</v>
      </c>
      <c r="BF17">
        <f>Cumulative_Deaths!BF17-Cumulative_Deaths!BE17</f>
        <v>1</v>
      </c>
      <c r="BG17">
        <f>Cumulative_Deaths!BG17-Cumulative_Deaths!BF17</f>
        <v>0</v>
      </c>
      <c r="BH17">
        <f>Cumulative_Deaths!BH17-Cumulative_Deaths!BG17</f>
        <v>3</v>
      </c>
      <c r="BI17">
        <f>Cumulative_Deaths!BI17-Cumulative_Deaths!BH17</f>
        <v>1</v>
      </c>
      <c r="BJ17">
        <f>Cumulative_Deaths!BJ17-Cumulative_Deaths!BI17</f>
        <v>1</v>
      </c>
      <c r="BK17">
        <f>Cumulative_Deaths!BK17-Cumulative_Deaths!BJ17</f>
        <v>3</v>
      </c>
      <c r="BL17">
        <f>Cumulative_Deaths!BL17-Cumulative_Deaths!BK17</f>
        <v>3</v>
      </c>
      <c r="BM17">
        <f>Cumulative_Deaths!BM17-Cumulative_Deaths!BL17</f>
        <v>4</v>
      </c>
      <c r="BN17">
        <f>Cumulative_Deaths!BN17-Cumulative_Deaths!BM17</f>
        <v>5</v>
      </c>
      <c r="BO17">
        <f>Cumulative_Deaths!BO17-Cumulative_Deaths!BN17</f>
        <v>5</v>
      </c>
      <c r="BP17">
        <f>Cumulative_Deaths!BP17-Cumulative_Deaths!BO17</f>
        <v>11</v>
      </c>
      <c r="BQ17">
        <f>Cumulative_Deaths!BQ17-Cumulative_Deaths!BP17</f>
        <v>13</v>
      </c>
      <c r="BR17">
        <f>Cumulative_Deaths!BR17-Cumulative_Deaths!BQ17</f>
        <v>20</v>
      </c>
      <c r="BS17">
        <f>Cumulative_Deaths!BS17-Cumulative_Deaths!BR17</f>
        <v>14</v>
      </c>
      <c r="BT17">
        <f>Cumulative_Deaths!BT17-Cumulative_Deaths!BS17</f>
        <v>23</v>
      </c>
      <c r="BU17">
        <f>Cumulative_Deaths!BU17-Cumulative_Deaths!BT17</f>
        <v>39</v>
      </c>
      <c r="BV17">
        <f>Cumulative_Deaths!BV17-Cumulative_Deaths!BU17</f>
        <v>19</v>
      </c>
      <c r="BW17">
        <f>Cumulative_Deaths!BW17-Cumulative_Deaths!BV17</f>
        <v>46</v>
      </c>
      <c r="BX17">
        <f>Cumulative_Deaths!BX17-Cumulative_Deaths!BW17</f>
        <v>37</v>
      </c>
      <c r="BY17">
        <f>Cumulative_Deaths!BY17-Cumulative_Deaths!BX17</f>
        <v>34</v>
      </c>
      <c r="BZ17">
        <f>Cumulative_Deaths!BZ17-Cumulative_Deaths!BY17</f>
        <v>27</v>
      </c>
      <c r="CA17">
        <f>Cumulative_Deaths!CA17-Cumulative_Deaths!BZ17</f>
        <v>75</v>
      </c>
      <c r="CB17">
        <f>Cumulative_Deaths!CB17-Cumulative_Deaths!CA17</f>
        <v>80</v>
      </c>
      <c r="CC17">
        <f>Cumulative_Deaths!CC17-Cumulative_Deaths!CB17</f>
        <v>70</v>
      </c>
      <c r="CD17">
        <f>Cumulative_Deaths!CD17-Cumulative_Deaths!CC17</f>
        <v>73</v>
      </c>
      <c r="CE17">
        <f>Cumulative_Deaths!CE17-Cumulative_Deaths!CD17</f>
        <v>75</v>
      </c>
      <c r="CF17">
        <f>Cumulative_Deaths!CF17-Cumulative_Deaths!CE17</f>
        <v>45</v>
      </c>
      <c r="CG17">
        <f>Cumulative_Deaths!CG17-Cumulative_Deaths!CF17</f>
        <v>73</v>
      </c>
      <c r="CH17">
        <f>Cumulative_Deaths!CH17-Cumulative_Deaths!CG17</f>
        <v>78</v>
      </c>
      <c r="CI17">
        <f>Cumulative_Deaths!CI17-Cumulative_Deaths!CH17</f>
        <v>80</v>
      </c>
      <c r="CJ17">
        <f>Cumulative_Deaths!CJ17-Cumulative_Deaths!CI17</f>
        <v>123</v>
      </c>
      <c r="CK17">
        <f>Cumulative_Deaths!CK17-Cumulative_Deaths!CJ17</f>
        <v>61</v>
      </c>
      <c r="CL17">
        <f>Cumulative_Deaths!CL17-Cumulative_Deaths!CK17</f>
        <v>130</v>
      </c>
      <c r="CM17">
        <f>Cumulative_Deaths!CM17-Cumulative_Deaths!CL17</f>
        <v>30</v>
      </c>
      <c r="CN17">
        <f>Cumulative_Deaths!CN17-Cumulative_Deaths!CM17</f>
        <v>57</v>
      </c>
      <c r="CO17">
        <f>Cumulative_Deaths!CO17-Cumulative_Deaths!CN17</f>
        <v>120</v>
      </c>
      <c r="CP17">
        <f>Cumulative_Deaths!CP17-Cumulative_Deaths!CO17</f>
        <v>98</v>
      </c>
      <c r="CQ17">
        <f>Cumulative_Deaths!CQ17-Cumulative_Deaths!CP17</f>
        <v>119</v>
      </c>
      <c r="CR17">
        <f>Cumulative_Deaths!CR17-Cumulative_Deaths!CQ17</f>
        <v>108</v>
      </c>
      <c r="CS17">
        <f>Cumulative_Deaths!CS17-Cumulative_Deaths!CR17</f>
        <v>80</v>
      </c>
      <c r="CT17">
        <f>Cumulative_Deaths!CT17-Cumulative_Deaths!CS17</f>
        <v>59</v>
      </c>
      <c r="CU17">
        <f>Cumulative_Deaths!CU17-Cumulative_Deaths!CT17</f>
        <v>49</v>
      </c>
      <c r="CV17">
        <f>Cumulative_Deaths!CV17-Cumulative_Deaths!CU17</f>
        <v>140</v>
      </c>
      <c r="CW17">
        <f>Cumulative_Deaths!CW17-Cumulative_Deaths!CV17</f>
        <v>89</v>
      </c>
      <c r="CX17">
        <f>Cumulative_Deaths!CX17-Cumulative_Deaths!CW17</f>
        <v>140</v>
      </c>
      <c r="CY17">
        <f>Cumulative_Deaths!CY17-Cumulative_Deaths!CX17</f>
        <v>103</v>
      </c>
      <c r="CZ17">
        <f>Cumulative_Deaths!CZ17-Cumulative_Deaths!CY17</f>
        <v>112</v>
      </c>
      <c r="DA17">
        <f>Cumulative_Deaths!DA17-Cumulative_Deaths!CZ17</f>
        <v>56</v>
      </c>
      <c r="DB17">
        <f>Cumulative_Deaths!DB17-Cumulative_Deaths!DA17</f>
        <v>41</v>
      </c>
      <c r="DC17">
        <f>Cumulative_Deaths!DC17-Cumulative_Deaths!DB17</f>
        <v>170</v>
      </c>
      <c r="DD17">
        <f>Cumulative_Deaths!DD17-Cumulative_Deaths!DC17</f>
        <v>134</v>
      </c>
      <c r="DE17">
        <f>Cumulative_Deaths!DE17-Cumulative_Deaths!DD17</f>
        <v>162</v>
      </c>
      <c r="DF17">
        <f>Cumulative_Deaths!DF17-Cumulative_Deaths!DE17</f>
        <v>123</v>
      </c>
      <c r="DG17">
        <f>Cumulative_Deaths!DG17-Cumulative_Deaths!DF17</f>
        <v>100</v>
      </c>
      <c r="DH17">
        <f>Cumulative_Deaths!DH17-Cumulative_Deaths!DG17</f>
        <v>64</v>
      </c>
      <c r="DI17">
        <f>Cumulative_Deaths!DI17-Cumulative_Deaths!DH17</f>
        <v>54</v>
      </c>
      <c r="DJ17">
        <f>Cumulative_Deaths!DJ17-Cumulative_Deaths!DI17</f>
        <v>137</v>
      </c>
      <c r="DK17">
        <f>Cumulative_Deaths!DK17-Cumulative_Deaths!DJ17</f>
        <v>198</v>
      </c>
      <c r="DL17">
        <f>Cumulative_Deaths!DL17-Cumulative_Deaths!DK17</f>
        <v>130</v>
      </c>
      <c r="DM17">
        <f>Cumulative_Deaths!DM17-Cumulative_Deaths!DL17</f>
        <v>130</v>
      </c>
      <c r="DN17">
        <f>Cumulative_Deaths!DN17-Cumulative_Deaths!DM17</f>
        <v>74</v>
      </c>
      <c r="DO17">
        <f>Cumulative_Deaths!DO17-Cumulative_Deaths!DN17</f>
        <v>49</v>
      </c>
      <c r="DP17">
        <f>Cumulative_Deaths!DP17-Cumulative_Deaths!DO17</f>
        <v>59</v>
      </c>
      <c r="DQ17">
        <f>Cumulative_Deaths!DQ17-Cumulative_Deaths!DP17</f>
        <v>142</v>
      </c>
      <c r="DR17">
        <f>Cumulative_Deaths!DR17-Cumulative_Deaths!DQ17</f>
        <v>148</v>
      </c>
      <c r="DS17">
        <f>Cumulative_Deaths!DS17-Cumulative_Deaths!DR17</f>
        <v>87</v>
      </c>
      <c r="DT17">
        <f>Cumulative_Deaths!DT17-Cumulative_Deaths!DS17</f>
        <v>106</v>
      </c>
      <c r="DU17">
        <f>Cumulative_Deaths!DU17-Cumulative_Deaths!DT17</f>
        <v>77</v>
      </c>
      <c r="DV17">
        <f>Cumulative_Deaths!DV17-Cumulative_Deaths!DU17</f>
        <v>67</v>
      </c>
      <c r="DW17">
        <f>Cumulative_Deaths!DW17-Cumulative_Deaths!DV17</f>
        <v>28</v>
      </c>
      <c r="DX17">
        <f>Cumulative_Deaths!DX17-Cumulative_Deaths!DW17</f>
        <v>48</v>
      </c>
      <c r="DY17">
        <f>Cumulative_Deaths!DY17-Cumulative_Deaths!DX17</f>
        <v>158</v>
      </c>
      <c r="DZ17">
        <f>Cumulative_Deaths!DZ17-Cumulative_Deaths!DY17</f>
        <v>107</v>
      </c>
      <c r="EA17">
        <f>Cumulative_Deaths!EA17-Cumulative_Deaths!DZ17</f>
        <v>83</v>
      </c>
      <c r="EB17">
        <f>Cumulative_Deaths!EB17-Cumulative_Deaths!EA17</f>
        <v>60</v>
      </c>
      <c r="EC17">
        <f>Cumulative_Deaths!EC17-Cumulative_Deaths!EB17</f>
        <v>58</v>
      </c>
      <c r="ED17">
        <f>Cumulative_Deaths!ED17-Cumulative_Deaths!EC17</f>
        <v>32</v>
      </c>
      <c r="EE17">
        <f>Cumulative_Deaths!EE17-Cumulative_Deaths!ED17</f>
        <v>109</v>
      </c>
      <c r="EF17">
        <f>Cumulative_Deaths!EF17-Cumulative_Deaths!EE17</f>
        <v>98</v>
      </c>
      <c r="EG17">
        <f>Cumulative_Deaths!EG17-Cumulative_Deaths!EF17</f>
        <v>107</v>
      </c>
      <c r="EH17">
        <f>Cumulative_Deaths!EH17-Cumulative_Deaths!EG17</f>
        <v>62</v>
      </c>
      <c r="EI17">
        <f>Cumulative_Deaths!EI17-Cumulative_Deaths!EH17</f>
        <v>64</v>
      </c>
      <c r="EJ17">
        <f>Cumulative_Deaths!EJ17-Cumulative_Deaths!EI17</f>
        <v>41</v>
      </c>
      <c r="EK17">
        <f>Cumulative_Deaths!EK17-Cumulative_Deaths!EJ17</f>
        <v>203</v>
      </c>
      <c r="EL17">
        <f>Cumulative_Deaths!EL17-Cumulative_Deaths!EK17</f>
        <v>95</v>
      </c>
      <c r="EM17">
        <f>Cumulative_Deaths!EM17-Cumulative_Deaths!EL17</f>
        <v>65</v>
      </c>
      <c r="EN17">
        <f>Cumulative_Deaths!EN17-Cumulative_Deaths!EM17</f>
        <v>86</v>
      </c>
      <c r="EO17">
        <f>Cumulative_Deaths!EO17-Cumulative_Deaths!EN17</f>
        <v>81</v>
      </c>
      <c r="EP17">
        <f>Cumulative_Deaths!EP17-Cumulative_Deaths!EO17</f>
        <v>22</v>
      </c>
      <c r="EQ17">
        <f>Cumulative_Deaths!EQ17-Cumulative_Deaths!EP17</f>
        <v>21</v>
      </c>
      <c r="ER17">
        <f>Cumulative_Deaths!ER17-Cumulative_Deaths!EQ17</f>
        <v>31</v>
      </c>
    </row>
    <row r="18" spans="1:148" x14ac:dyDescent="0.25">
      <c r="A18" s="1" t="s">
        <v>30</v>
      </c>
      <c r="B18">
        <f>Cumulative_Deaths!B18</f>
        <v>0</v>
      </c>
      <c r="C18">
        <f>Cumulative_Deaths!C18-Cumulative_Deaths!B18</f>
        <v>0</v>
      </c>
      <c r="D18">
        <f>Cumulative_Deaths!D18-Cumulative_Deaths!C18</f>
        <v>0</v>
      </c>
      <c r="E18">
        <f>Cumulative_Deaths!E18-Cumulative_Deaths!D18</f>
        <v>0</v>
      </c>
      <c r="F18">
        <f>Cumulative_Deaths!F18-Cumulative_Deaths!E18</f>
        <v>0</v>
      </c>
      <c r="G18">
        <f>Cumulative_Deaths!G18-Cumulative_Deaths!F18</f>
        <v>0</v>
      </c>
      <c r="H18">
        <f>Cumulative_Deaths!H18-Cumulative_Deaths!G18</f>
        <v>0</v>
      </c>
      <c r="I18">
        <f>Cumulative_Deaths!I18-Cumulative_Deaths!H18</f>
        <v>0</v>
      </c>
      <c r="J18">
        <f>Cumulative_Deaths!J18-Cumulative_Deaths!I18</f>
        <v>0</v>
      </c>
      <c r="K18">
        <f>Cumulative_Deaths!K18-Cumulative_Deaths!J18</f>
        <v>0</v>
      </c>
      <c r="L18">
        <f>Cumulative_Deaths!L18-Cumulative_Deaths!K18</f>
        <v>0</v>
      </c>
      <c r="M18">
        <f>Cumulative_Deaths!M18-Cumulative_Deaths!L18</f>
        <v>0</v>
      </c>
      <c r="N18">
        <f>Cumulative_Deaths!N18-Cumulative_Deaths!M18</f>
        <v>0</v>
      </c>
      <c r="O18">
        <f>Cumulative_Deaths!O18-Cumulative_Deaths!N18</f>
        <v>0</v>
      </c>
      <c r="P18">
        <f>Cumulative_Deaths!P18-Cumulative_Deaths!O18</f>
        <v>0</v>
      </c>
      <c r="Q18">
        <f>Cumulative_Deaths!Q18-Cumulative_Deaths!P18</f>
        <v>0</v>
      </c>
      <c r="R18">
        <f>Cumulative_Deaths!R18-Cumulative_Deaths!Q18</f>
        <v>0</v>
      </c>
      <c r="S18">
        <f>Cumulative_Deaths!S18-Cumulative_Deaths!R18</f>
        <v>0</v>
      </c>
      <c r="T18">
        <f>Cumulative_Deaths!T18-Cumulative_Deaths!S18</f>
        <v>0</v>
      </c>
      <c r="U18">
        <f>Cumulative_Deaths!U18-Cumulative_Deaths!T18</f>
        <v>0</v>
      </c>
      <c r="V18">
        <f>Cumulative_Deaths!V18-Cumulative_Deaths!U18</f>
        <v>0</v>
      </c>
      <c r="W18">
        <f>Cumulative_Deaths!W18-Cumulative_Deaths!V18</f>
        <v>0</v>
      </c>
      <c r="X18">
        <f>Cumulative_Deaths!X18-Cumulative_Deaths!W18</f>
        <v>0</v>
      </c>
      <c r="Y18">
        <f>Cumulative_Deaths!Y18-Cumulative_Deaths!X18</f>
        <v>0</v>
      </c>
      <c r="Z18">
        <f>Cumulative_Deaths!Z18-Cumulative_Deaths!Y18</f>
        <v>0</v>
      </c>
      <c r="AA18">
        <f>Cumulative_Deaths!AA18-Cumulative_Deaths!Z18</f>
        <v>0</v>
      </c>
      <c r="AB18">
        <f>Cumulative_Deaths!AB18-Cumulative_Deaths!AA18</f>
        <v>0</v>
      </c>
      <c r="AC18">
        <f>Cumulative_Deaths!AC18-Cumulative_Deaths!AB18</f>
        <v>0</v>
      </c>
      <c r="AD18">
        <f>Cumulative_Deaths!AD18-Cumulative_Deaths!AC18</f>
        <v>0</v>
      </c>
      <c r="AE18">
        <f>Cumulative_Deaths!AE18-Cumulative_Deaths!AD18</f>
        <v>0</v>
      </c>
      <c r="AF18">
        <f>Cumulative_Deaths!AF18-Cumulative_Deaths!AE18</f>
        <v>0</v>
      </c>
      <c r="AG18">
        <f>Cumulative_Deaths!AG18-Cumulative_Deaths!AF18</f>
        <v>0</v>
      </c>
      <c r="AH18">
        <f>Cumulative_Deaths!AH18-Cumulative_Deaths!AG18</f>
        <v>0</v>
      </c>
      <c r="AI18">
        <f>Cumulative_Deaths!AI18-Cumulative_Deaths!AH18</f>
        <v>0</v>
      </c>
      <c r="AJ18">
        <f>Cumulative_Deaths!AJ18-Cumulative_Deaths!AI18</f>
        <v>0</v>
      </c>
      <c r="AK18">
        <f>Cumulative_Deaths!AK18-Cumulative_Deaths!AJ18</f>
        <v>0</v>
      </c>
      <c r="AL18">
        <f>Cumulative_Deaths!AL18-Cumulative_Deaths!AK18</f>
        <v>0</v>
      </c>
      <c r="AM18">
        <f>Cumulative_Deaths!AM18-Cumulative_Deaths!AL18</f>
        <v>0</v>
      </c>
      <c r="AN18">
        <f>Cumulative_Deaths!AN18-Cumulative_Deaths!AM18</f>
        <v>0</v>
      </c>
      <c r="AO18">
        <f>Cumulative_Deaths!AO18-Cumulative_Deaths!AN18</f>
        <v>0</v>
      </c>
      <c r="AP18">
        <f>Cumulative_Deaths!AP18-Cumulative_Deaths!AO18</f>
        <v>0</v>
      </c>
      <c r="AQ18">
        <f>Cumulative_Deaths!AQ18-Cumulative_Deaths!AP18</f>
        <v>0</v>
      </c>
      <c r="AR18">
        <f>Cumulative_Deaths!AR18-Cumulative_Deaths!AQ18</f>
        <v>0</v>
      </c>
      <c r="AS18">
        <f>Cumulative_Deaths!AS18-Cumulative_Deaths!AR18</f>
        <v>0</v>
      </c>
      <c r="AT18">
        <f>Cumulative_Deaths!AT18-Cumulative_Deaths!AS18</f>
        <v>0</v>
      </c>
      <c r="AU18">
        <f>Cumulative_Deaths!AU18-Cumulative_Deaths!AT18</f>
        <v>0</v>
      </c>
      <c r="AV18">
        <f>Cumulative_Deaths!AV18-Cumulative_Deaths!AU18</f>
        <v>0</v>
      </c>
      <c r="AW18">
        <f>Cumulative_Deaths!AW18-Cumulative_Deaths!AV18</f>
        <v>0</v>
      </c>
      <c r="AX18">
        <f>Cumulative_Deaths!AX18-Cumulative_Deaths!AW18</f>
        <v>0</v>
      </c>
      <c r="AY18">
        <f>Cumulative_Deaths!AY18-Cumulative_Deaths!AX18</f>
        <v>0</v>
      </c>
      <c r="AZ18">
        <f>Cumulative_Deaths!AZ18-Cumulative_Deaths!AY18</f>
        <v>0</v>
      </c>
      <c r="BA18">
        <f>Cumulative_Deaths!BA18-Cumulative_Deaths!AZ18</f>
        <v>0</v>
      </c>
      <c r="BB18">
        <f>Cumulative_Deaths!BB18-Cumulative_Deaths!BA18</f>
        <v>0</v>
      </c>
      <c r="BC18">
        <f>Cumulative_Deaths!BC18-Cumulative_Deaths!BB18</f>
        <v>0</v>
      </c>
      <c r="BD18">
        <f>Cumulative_Deaths!BD18-Cumulative_Deaths!BC18</f>
        <v>0</v>
      </c>
      <c r="BE18">
        <f>Cumulative_Deaths!BE18-Cumulative_Deaths!BD18</f>
        <v>1</v>
      </c>
      <c r="BF18">
        <f>Cumulative_Deaths!BF18-Cumulative_Deaths!BE18</f>
        <v>1</v>
      </c>
      <c r="BG18">
        <f>Cumulative_Deaths!BG18-Cumulative_Deaths!BF18</f>
        <v>0</v>
      </c>
      <c r="BH18">
        <f>Cumulative_Deaths!BH18-Cumulative_Deaths!BG18</f>
        <v>0</v>
      </c>
      <c r="BI18">
        <f>Cumulative_Deaths!BI18-Cumulative_Deaths!BH18</f>
        <v>3</v>
      </c>
      <c r="BJ18">
        <f>Cumulative_Deaths!BJ18-Cumulative_Deaths!BI18</f>
        <v>1</v>
      </c>
      <c r="BK18">
        <f>Cumulative_Deaths!BK18-Cumulative_Deaths!BJ18</f>
        <v>3</v>
      </c>
      <c r="BL18">
        <f>Cumulative_Deaths!BL18-Cumulative_Deaths!BK18</f>
        <v>3</v>
      </c>
      <c r="BM18">
        <f>Cumulative_Deaths!BM18-Cumulative_Deaths!BL18</f>
        <v>5</v>
      </c>
      <c r="BN18">
        <f>Cumulative_Deaths!BN18-Cumulative_Deaths!BM18</f>
        <v>2</v>
      </c>
      <c r="BO18">
        <f>Cumulative_Deaths!BO18-Cumulative_Deaths!BN18</f>
        <v>4</v>
      </c>
      <c r="BP18">
        <f>Cumulative_Deaths!BP18-Cumulative_Deaths!BO18</f>
        <v>9</v>
      </c>
      <c r="BQ18">
        <f>Cumulative_Deaths!BQ18-Cumulative_Deaths!BP18</f>
        <v>6</v>
      </c>
      <c r="BR18">
        <f>Cumulative_Deaths!BR18-Cumulative_Deaths!BQ18</f>
        <v>2</v>
      </c>
      <c r="BS18">
        <f>Cumulative_Deaths!BS18-Cumulative_Deaths!BR18</f>
        <v>4</v>
      </c>
      <c r="BT18">
        <f>Cumulative_Deaths!BT18-Cumulative_Deaths!BS18</f>
        <v>17</v>
      </c>
      <c r="BU18">
        <f>Cumulative_Deaths!BU18-Cumulative_Deaths!BT18</f>
        <v>18</v>
      </c>
      <c r="BV18">
        <f>Cumulative_Deaths!BV18-Cumulative_Deaths!BU18</f>
        <v>15</v>
      </c>
      <c r="BW18">
        <f>Cumulative_Deaths!BW18-Cumulative_Deaths!BV18</f>
        <v>24</v>
      </c>
      <c r="BX18">
        <f>Cumulative_Deaths!BX18-Cumulative_Deaths!BW18</f>
        <v>18</v>
      </c>
      <c r="BY18">
        <f>Cumulative_Deaths!BY18-Cumulative_Deaths!BX18</f>
        <v>15</v>
      </c>
      <c r="BZ18">
        <f>Cumulative_Deaths!BZ18-Cumulative_Deaths!BY18</f>
        <v>20</v>
      </c>
      <c r="CA18">
        <f>Cumulative_Deaths!CA18-Cumulative_Deaths!BZ18</f>
        <v>37</v>
      </c>
      <c r="CB18">
        <f>Cumulative_Deaths!CB18-Cumulative_Deaths!CA18</f>
        <v>38</v>
      </c>
      <c r="CC18">
        <f>Cumulative_Deaths!CC18-Cumulative_Deaths!CB18</f>
        <v>49</v>
      </c>
      <c r="CD18">
        <f>Cumulative_Deaths!CD18-Cumulative_Deaths!CC18</f>
        <v>58</v>
      </c>
      <c r="CE18">
        <f>Cumulative_Deaths!CE18-Cumulative_Deaths!CD18</f>
        <v>36</v>
      </c>
      <c r="CF18">
        <f>Cumulative_Deaths!CF18-Cumulative_Deaths!CE18</f>
        <v>16</v>
      </c>
      <c r="CG18">
        <f>Cumulative_Deaths!CG18-Cumulative_Deaths!CF18</f>
        <v>9</v>
      </c>
      <c r="CH18">
        <f>Cumulative_Deaths!CH18-Cumulative_Deaths!CG18</f>
        <v>44</v>
      </c>
      <c r="CI18">
        <f>Cumulative_Deaths!CI18-Cumulative_Deaths!CH18</f>
        <v>53</v>
      </c>
      <c r="CJ18">
        <f>Cumulative_Deaths!CJ18-Cumulative_Deaths!CI18</f>
        <v>43</v>
      </c>
      <c r="CK18">
        <f>Cumulative_Deaths!CK18-Cumulative_Deaths!CJ18</f>
        <v>45</v>
      </c>
      <c r="CL18">
        <f>Cumulative_Deaths!CL18-Cumulative_Deaths!CK18</f>
        <v>34</v>
      </c>
      <c r="CM18">
        <f>Cumulative_Deaths!CM18-Cumulative_Deaths!CL18</f>
        <v>19</v>
      </c>
      <c r="CN18">
        <f>Cumulative_Deaths!CN18-Cumulative_Deaths!CM18</f>
        <v>14</v>
      </c>
      <c r="CO18">
        <f>Cumulative_Deaths!CO18-Cumulative_Deaths!CN18</f>
        <v>65</v>
      </c>
      <c r="CP18">
        <f>Cumulative_Deaths!CP18-Cumulative_Deaths!CO18</f>
        <v>33</v>
      </c>
      <c r="CQ18">
        <f>Cumulative_Deaths!CQ18-Cumulative_Deaths!CP18</f>
        <v>47</v>
      </c>
      <c r="CR18">
        <f>Cumulative_Deaths!CR18-Cumulative_Deaths!CQ18</f>
        <v>40</v>
      </c>
      <c r="CS18">
        <f>Cumulative_Deaths!CS18-Cumulative_Deaths!CR18</f>
        <v>46</v>
      </c>
      <c r="CT18">
        <f>Cumulative_Deaths!CT18-Cumulative_Deaths!CS18</f>
        <v>31</v>
      </c>
      <c r="CU18">
        <f>Cumulative_Deaths!CU18-Cumulative_Deaths!CT18</f>
        <v>4</v>
      </c>
      <c r="CV18">
        <f>Cumulative_Deaths!CV18-Cumulative_Deaths!CU18</f>
        <v>60</v>
      </c>
      <c r="CW18">
        <f>Cumulative_Deaths!CW18-Cumulative_Deaths!CV18</f>
        <v>73</v>
      </c>
      <c r="CX18">
        <f>Cumulative_Deaths!CX18-Cumulative_Deaths!CW18</f>
        <v>49</v>
      </c>
      <c r="CY18">
        <f>Cumulative_Deaths!CY18-Cumulative_Deaths!CX18</f>
        <v>61</v>
      </c>
      <c r="CZ18">
        <f>Cumulative_Deaths!CZ18-Cumulative_Deaths!CY18</f>
        <v>54</v>
      </c>
      <c r="DA18">
        <f>Cumulative_Deaths!DA18-Cumulative_Deaths!CZ18</f>
        <v>17</v>
      </c>
      <c r="DB18">
        <f>Cumulative_Deaths!DB18-Cumulative_Deaths!DA18</f>
        <v>18</v>
      </c>
      <c r="DC18">
        <f>Cumulative_Deaths!DC18-Cumulative_Deaths!DB18</f>
        <v>62</v>
      </c>
      <c r="DD18">
        <f>Cumulative_Deaths!DD18-Cumulative_Deaths!DC18</f>
        <v>51</v>
      </c>
      <c r="DE18">
        <f>Cumulative_Deaths!DE18-Cumulative_Deaths!DD18</f>
        <v>37</v>
      </c>
      <c r="DF18">
        <f>Cumulative_Deaths!DF18-Cumulative_Deaths!DE18</f>
        <v>33</v>
      </c>
      <c r="DG18">
        <f>Cumulative_Deaths!DG18-Cumulative_Deaths!DF18</f>
        <v>43</v>
      </c>
      <c r="DH18">
        <f>Cumulative_Deaths!DH18-Cumulative_Deaths!DG18</f>
        <v>18</v>
      </c>
      <c r="DI18">
        <f>Cumulative_Deaths!DI18-Cumulative_Deaths!DH18</f>
        <v>32</v>
      </c>
      <c r="DJ18">
        <f>Cumulative_Deaths!DJ18-Cumulative_Deaths!DI18</f>
        <v>38</v>
      </c>
      <c r="DK18">
        <f>Cumulative_Deaths!DK18-Cumulative_Deaths!DJ18</f>
        <v>41</v>
      </c>
      <c r="DL18">
        <f>Cumulative_Deaths!DL18-Cumulative_Deaths!DK18</f>
        <v>27</v>
      </c>
      <c r="DM18">
        <f>Cumulative_Deaths!DM18-Cumulative_Deaths!DL18</f>
        <v>45</v>
      </c>
      <c r="DN18">
        <f>Cumulative_Deaths!DN18-Cumulative_Deaths!DM18</f>
        <v>50</v>
      </c>
      <c r="DO18">
        <f>Cumulative_Deaths!DO18-Cumulative_Deaths!DN18</f>
        <v>10</v>
      </c>
      <c r="DP18">
        <f>Cumulative_Deaths!DP18-Cumulative_Deaths!DO18</f>
        <v>14</v>
      </c>
      <c r="DQ18">
        <f>Cumulative_Deaths!DQ18-Cumulative_Deaths!DP18</f>
        <v>59</v>
      </c>
      <c r="DR18">
        <f>Cumulative_Deaths!DR18-Cumulative_Deaths!DQ18</f>
        <v>40</v>
      </c>
      <c r="DS18">
        <f>Cumulative_Deaths!DS18-Cumulative_Deaths!DR18</f>
        <v>49</v>
      </c>
      <c r="DT18">
        <f>Cumulative_Deaths!DT18-Cumulative_Deaths!DS18</f>
        <v>28</v>
      </c>
      <c r="DU18">
        <f>Cumulative_Deaths!DU18-Cumulative_Deaths!DT18</f>
        <v>23</v>
      </c>
      <c r="DV18">
        <f>Cumulative_Deaths!DV18-Cumulative_Deaths!DU18</f>
        <v>12</v>
      </c>
      <c r="DW18">
        <f>Cumulative_Deaths!DW18-Cumulative_Deaths!DV18</f>
        <v>8</v>
      </c>
      <c r="DX18">
        <f>Cumulative_Deaths!DX18-Cumulative_Deaths!DW18</f>
        <v>20</v>
      </c>
      <c r="DY18">
        <f>Cumulative_Deaths!DY18-Cumulative_Deaths!DX18</f>
        <v>26</v>
      </c>
      <c r="DZ18">
        <f>Cumulative_Deaths!DZ18-Cumulative_Deaths!DY18</f>
        <v>38</v>
      </c>
      <c r="EA18">
        <f>Cumulative_Deaths!EA18-Cumulative_Deaths!DZ18</f>
        <v>42</v>
      </c>
      <c r="EB18">
        <f>Cumulative_Deaths!EB18-Cumulative_Deaths!EA18</f>
        <v>15</v>
      </c>
      <c r="EC18">
        <f>Cumulative_Deaths!EC18-Cumulative_Deaths!EB18</f>
        <v>9</v>
      </c>
      <c r="ED18">
        <f>Cumulative_Deaths!ED18-Cumulative_Deaths!EC18</f>
        <v>8</v>
      </c>
      <c r="EE18">
        <f>Cumulative_Deaths!EE18-Cumulative_Deaths!ED18</f>
        <v>55</v>
      </c>
      <c r="EF18">
        <f>Cumulative_Deaths!EF18-Cumulative_Deaths!EE18</f>
        <v>10</v>
      </c>
      <c r="EG18">
        <f>Cumulative_Deaths!EG18-Cumulative_Deaths!EF18</f>
        <v>24</v>
      </c>
      <c r="EH18">
        <f>Cumulative_Deaths!EH18-Cumulative_Deaths!EG18</f>
        <v>27</v>
      </c>
      <c r="EI18">
        <f>Cumulative_Deaths!EI18-Cumulative_Deaths!EH18</f>
        <v>34</v>
      </c>
      <c r="EJ18">
        <f>Cumulative_Deaths!EJ18-Cumulative_Deaths!EI18</f>
        <v>11</v>
      </c>
      <c r="EK18">
        <f>Cumulative_Deaths!EK18-Cumulative_Deaths!EJ18</f>
        <v>13</v>
      </c>
      <c r="EL18">
        <f>Cumulative_Deaths!EL18-Cumulative_Deaths!EK18</f>
        <v>23</v>
      </c>
      <c r="EM18">
        <f>Cumulative_Deaths!EM18-Cumulative_Deaths!EL18</f>
        <v>16</v>
      </c>
      <c r="EN18">
        <f>Cumulative_Deaths!EN18-Cumulative_Deaths!EM18</f>
        <v>25</v>
      </c>
      <c r="EO18">
        <f>Cumulative_Deaths!EO18-Cumulative_Deaths!EN18</f>
        <v>16</v>
      </c>
      <c r="EP18">
        <f>Cumulative_Deaths!EP18-Cumulative_Deaths!EO18</f>
        <v>17</v>
      </c>
      <c r="EQ18">
        <f>Cumulative_Deaths!EQ18-Cumulative_Deaths!EP18</f>
        <v>9</v>
      </c>
      <c r="ER18">
        <f>Cumulative_Deaths!ER18-Cumulative_Deaths!EQ18</f>
        <v>11</v>
      </c>
    </row>
    <row r="19" spans="1:148" x14ac:dyDescent="0.25">
      <c r="A19" s="1" t="s">
        <v>31</v>
      </c>
      <c r="B19">
        <f>Cumulative_Deaths!B19</f>
        <v>0</v>
      </c>
      <c r="C19">
        <f>Cumulative_Deaths!C19-Cumulative_Deaths!B19</f>
        <v>0</v>
      </c>
      <c r="D19">
        <f>Cumulative_Deaths!D19-Cumulative_Deaths!C19</f>
        <v>0</v>
      </c>
      <c r="E19">
        <f>Cumulative_Deaths!E19-Cumulative_Deaths!D19</f>
        <v>0</v>
      </c>
      <c r="F19">
        <f>Cumulative_Deaths!F19-Cumulative_Deaths!E19</f>
        <v>0</v>
      </c>
      <c r="G19">
        <f>Cumulative_Deaths!G19-Cumulative_Deaths!F19</f>
        <v>0</v>
      </c>
      <c r="H19">
        <f>Cumulative_Deaths!H19-Cumulative_Deaths!G19</f>
        <v>0</v>
      </c>
      <c r="I19">
        <f>Cumulative_Deaths!I19-Cumulative_Deaths!H19</f>
        <v>0</v>
      </c>
      <c r="J19">
        <f>Cumulative_Deaths!J19-Cumulative_Deaths!I19</f>
        <v>0</v>
      </c>
      <c r="K19">
        <f>Cumulative_Deaths!K19-Cumulative_Deaths!J19</f>
        <v>0</v>
      </c>
      <c r="L19">
        <f>Cumulative_Deaths!L19-Cumulative_Deaths!K19</f>
        <v>0</v>
      </c>
      <c r="M19">
        <f>Cumulative_Deaths!M19-Cumulative_Deaths!L19</f>
        <v>0</v>
      </c>
      <c r="N19">
        <f>Cumulative_Deaths!N19-Cumulative_Deaths!M19</f>
        <v>0</v>
      </c>
      <c r="O19">
        <f>Cumulative_Deaths!O19-Cumulative_Deaths!N19</f>
        <v>0</v>
      </c>
      <c r="P19">
        <f>Cumulative_Deaths!P19-Cumulative_Deaths!O19</f>
        <v>0</v>
      </c>
      <c r="Q19">
        <f>Cumulative_Deaths!Q19-Cumulative_Deaths!P19</f>
        <v>0</v>
      </c>
      <c r="R19">
        <f>Cumulative_Deaths!R19-Cumulative_Deaths!Q19</f>
        <v>0</v>
      </c>
      <c r="S19">
        <f>Cumulative_Deaths!S19-Cumulative_Deaths!R19</f>
        <v>0</v>
      </c>
      <c r="T19">
        <f>Cumulative_Deaths!T19-Cumulative_Deaths!S19</f>
        <v>0</v>
      </c>
      <c r="U19">
        <f>Cumulative_Deaths!U19-Cumulative_Deaths!T19</f>
        <v>0</v>
      </c>
      <c r="V19">
        <f>Cumulative_Deaths!V19-Cumulative_Deaths!U19</f>
        <v>0</v>
      </c>
      <c r="W19">
        <f>Cumulative_Deaths!W19-Cumulative_Deaths!V19</f>
        <v>0</v>
      </c>
      <c r="X19">
        <f>Cumulative_Deaths!X19-Cumulative_Deaths!W19</f>
        <v>0</v>
      </c>
      <c r="Y19">
        <f>Cumulative_Deaths!Y19-Cumulative_Deaths!X19</f>
        <v>0</v>
      </c>
      <c r="Z19">
        <f>Cumulative_Deaths!Z19-Cumulative_Deaths!Y19</f>
        <v>0</v>
      </c>
      <c r="AA19">
        <f>Cumulative_Deaths!AA19-Cumulative_Deaths!Z19</f>
        <v>0</v>
      </c>
      <c r="AB19">
        <f>Cumulative_Deaths!AB19-Cumulative_Deaths!AA19</f>
        <v>0</v>
      </c>
      <c r="AC19">
        <f>Cumulative_Deaths!AC19-Cumulative_Deaths!AB19</f>
        <v>0</v>
      </c>
      <c r="AD19">
        <f>Cumulative_Deaths!AD19-Cumulative_Deaths!AC19</f>
        <v>0</v>
      </c>
      <c r="AE19">
        <f>Cumulative_Deaths!AE19-Cumulative_Deaths!AD19</f>
        <v>0</v>
      </c>
      <c r="AF19">
        <f>Cumulative_Deaths!AF19-Cumulative_Deaths!AE19</f>
        <v>0</v>
      </c>
      <c r="AG19">
        <f>Cumulative_Deaths!AG19-Cumulative_Deaths!AF19</f>
        <v>0</v>
      </c>
      <c r="AH19">
        <f>Cumulative_Deaths!AH19-Cumulative_Deaths!AG19</f>
        <v>0</v>
      </c>
      <c r="AI19">
        <f>Cumulative_Deaths!AI19-Cumulative_Deaths!AH19</f>
        <v>0</v>
      </c>
      <c r="AJ19">
        <f>Cumulative_Deaths!AJ19-Cumulative_Deaths!AI19</f>
        <v>0</v>
      </c>
      <c r="AK19">
        <f>Cumulative_Deaths!AK19-Cumulative_Deaths!AJ19</f>
        <v>0</v>
      </c>
      <c r="AL19">
        <f>Cumulative_Deaths!AL19-Cumulative_Deaths!AK19</f>
        <v>0</v>
      </c>
      <c r="AM19">
        <f>Cumulative_Deaths!AM19-Cumulative_Deaths!AL19</f>
        <v>0</v>
      </c>
      <c r="AN19">
        <f>Cumulative_Deaths!AN19-Cumulative_Deaths!AM19</f>
        <v>0</v>
      </c>
      <c r="AO19">
        <f>Cumulative_Deaths!AO19-Cumulative_Deaths!AN19</f>
        <v>0</v>
      </c>
      <c r="AP19">
        <f>Cumulative_Deaths!AP19-Cumulative_Deaths!AO19</f>
        <v>0</v>
      </c>
      <c r="AQ19">
        <f>Cumulative_Deaths!AQ19-Cumulative_Deaths!AP19</f>
        <v>0</v>
      </c>
      <c r="AR19">
        <f>Cumulative_Deaths!AR19-Cumulative_Deaths!AQ19</f>
        <v>0</v>
      </c>
      <c r="AS19">
        <f>Cumulative_Deaths!AS19-Cumulative_Deaths!AR19</f>
        <v>0</v>
      </c>
      <c r="AT19">
        <f>Cumulative_Deaths!AT19-Cumulative_Deaths!AS19</f>
        <v>0</v>
      </c>
      <c r="AU19">
        <f>Cumulative_Deaths!AU19-Cumulative_Deaths!AT19</f>
        <v>0</v>
      </c>
      <c r="AV19">
        <f>Cumulative_Deaths!AV19-Cumulative_Deaths!AU19</f>
        <v>0</v>
      </c>
      <c r="AW19">
        <f>Cumulative_Deaths!AW19-Cumulative_Deaths!AV19</f>
        <v>0</v>
      </c>
      <c r="AX19">
        <f>Cumulative_Deaths!AX19-Cumulative_Deaths!AW19</f>
        <v>0</v>
      </c>
      <c r="AY19">
        <f>Cumulative_Deaths!AY19-Cumulative_Deaths!AX19</f>
        <v>0</v>
      </c>
      <c r="AZ19">
        <f>Cumulative_Deaths!AZ19-Cumulative_Deaths!AY19</f>
        <v>0</v>
      </c>
      <c r="BA19">
        <f>Cumulative_Deaths!BA19-Cumulative_Deaths!AZ19</f>
        <v>0</v>
      </c>
      <c r="BB19">
        <f>Cumulative_Deaths!BB19-Cumulative_Deaths!BA19</f>
        <v>0</v>
      </c>
      <c r="BC19">
        <f>Cumulative_Deaths!BC19-Cumulative_Deaths!BB19</f>
        <v>0</v>
      </c>
      <c r="BD19">
        <f>Cumulative_Deaths!BD19-Cumulative_Deaths!BC19</f>
        <v>0</v>
      </c>
      <c r="BE19">
        <f>Cumulative_Deaths!BE19-Cumulative_Deaths!BD19</f>
        <v>0</v>
      </c>
      <c r="BF19">
        <f>Cumulative_Deaths!BF19-Cumulative_Deaths!BE19</f>
        <v>0</v>
      </c>
      <c r="BG19">
        <f>Cumulative_Deaths!BG19-Cumulative_Deaths!BF19</f>
        <v>0</v>
      </c>
      <c r="BH19">
        <f>Cumulative_Deaths!BH19-Cumulative_Deaths!BG19</f>
        <v>0</v>
      </c>
      <c r="BI19">
        <f>Cumulative_Deaths!BI19-Cumulative_Deaths!BH19</f>
        <v>0</v>
      </c>
      <c r="BJ19">
        <f>Cumulative_Deaths!BJ19-Cumulative_Deaths!BI19</f>
        <v>0</v>
      </c>
      <c r="BK19">
        <f>Cumulative_Deaths!BK19-Cumulative_Deaths!BJ19</f>
        <v>0</v>
      </c>
      <c r="BL19">
        <f>Cumulative_Deaths!BL19-Cumulative_Deaths!BK19</f>
        <v>0</v>
      </c>
      <c r="BM19">
        <f>Cumulative_Deaths!BM19-Cumulative_Deaths!BL19</f>
        <v>1</v>
      </c>
      <c r="BN19">
        <f>Cumulative_Deaths!BN19-Cumulative_Deaths!BM19</f>
        <v>0</v>
      </c>
      <c r="BO19">
        <f>Cumulative_Deaths!BO19-Cumulative_Deaths!BN19</f>
        <v>0</v>
      </c>
      <c r="BP19">
        <f>Cumulative_Deaths!BP19-Cumulative_Deaths!BO19</f>
        <v>2</v>
      </c>
      <c r="BQ19">
        <f>Cumulative_Deaths!BQ19-Cumulative_Deaths!BP19</f>
        <v>0</v>
      </c>
      <c r="BR19">
        <f>Cumulative_Deaths!BR19-Cumulative_Deaths!BQ19</f>
        <v>1</v>
      </c>
      <c r="BS19">
        <f>Cumulative_Deaths!BS19-Cumulative_Deaths!BR19</f>
        <v>2</v>
      </c>
      <c r="BT19">
        <f>Cumulative_Deaths!BT19-Cumulative_Deaths!BS19</f>
        <v>1</v>
      </c>
      <c r="BU19">
        <f>Cumulative_Deaths!BU19-Cumulative_Deaths!BT19</f>
        <v>2</v>
      </c>
      <c r="BV19">
        <f>Cumulative_Deaths!BV19-Cumulative_Deaths!BU19</f>
        <v>2</v>
      </c>
      <c r="BW19">
        <f>Cumulative_Deaths!BW19-Cumulative_Deaths!BV19</f>
        <v>0</v>
      </c>
      <c r="BX19">
        <f>Cumulative_Deaths!BX19-Cumulative_Deaths!BW19</f>
        <v>0</v>
      </c>
      <c r="BY19">
        <f>Cumulative_Deaths!BY19-Cumulative_Deaths!BX19</f>
        <v>11</v>
      </c>
      <c r="BZ19">
        <f>Cumulative_Deaths!BZ19-Cumulative_Deaths!BY19</f>
        <v>3</v>
      </c>
      <c r="CA19">
        <f>Cumulative_Deaths!CA19-Cumulative_Deaths!BZ19</f>
        <v>1</v>
      </c>
      <c r="CB19">
        <f>Cumulative_Deaths!CB19-Cumulative_Deaths!CA19</f>
        <v>1</v>
      </c>
      <c r="CC19">
        <f>Cumulative_Deaths!CC19-Cumulative_Deaths!CB19</f>
        <v>0</v>
      </c>
      <c r="CD19">
        <f>Cumulative_Deaths!CD19-Cumulative_Deaths!CC19</f>
        <v>4</v>
      </c>
      <c r="CE19">
        <f>Cumulative_Deaths!CE19-Cumulative_Deaths!CD19</f>
        <v>3</v>
      </c>
      <c r="CF19">
        <f>Cumulative_Deaths!CF19-Cumulative_Deaths!CE19</f>
        <v>7</v>
      </c>
      <c r="CG19">
        <f>Cumulative_Deaths!CG19-Cumulative_Deaths!CF19</f>
        <v>3</v>
      </c>
      <c r="CH19">
        <f>Cumulative_Deaths!CH19-Cumulative_Deaths!CG19</f>
        <v>0</v>
      </c>
      <c r="CI19">
        <f>Cumulative_Deaths!CI19-Cumulative_Deaths!CH19</f>
        <v>9</v>
      </c>
      <c r="CJ19">
        <f>Cumulative_Deaths!CJ19-Cumulative_Deaths!CI19</f>
        <v>7</v>
      </c>
      <c r="CK19">
        <f>Cumulative_Deaths!CK19-Cumulative_Deaths!CJ19</f>
        <v>4</v>
      </c>
      <c r="CL19">
        <f>Cumulative_Deaths!CL19-Cumulative_Deaths!CK19</f>
        <v>10</v>
      </c>
      <c r="CM19">
        <f>Cumulative_Deaths!CM19-Cumulative_Deaths!CL19</f>
        <v>1</v>
      </c>
      <c r="CN19">
        <f>Cumulative_Deaths!CN19-Cumulative_Deaths!CM19</f>
        <v>4</v>
      </c>
      <c r="CO19">
        <f>Cumulative_Deaths!CO19-Cumulative_Deaths!CN19</f>
        <v>4</v>
      </c>
      <c r="CP19">
        <f>Cumulative_Deaths!CP19-Cumulative_Deaths!CO19</f>
        <v>7</v>
      </c>
      <c r="CQ19">
        <f>Cumulative_Deaths!CQ19-Cumulative_Deaths!CP19</f>
        <v>6</v>
      </c>
      <c r="CR19">
        <f>Cumulative_Deaths!CR19-Cumulative_Deaths!CQ19</f>
        <v>11</v>
      </c>
      <c r="CS19">
        <f>Cumulative_Deaths!CS19-Cumulative_Deaths!CR19</f>
        <v>5</v>
      </c>
      <c r="CT19">
        <f>Cumulative_Deaths!CT19-Cumulative_Deaths!CS19</f>
        <v>6</v>
      </c>
      <c r="CU19">
        <f>Cumulative_Deaths!CU19-Cumulative_Deaths!CT19</f>
        <v>9</v>
      </c>
      <c r="CV19">
        <f>Cumulative_Deaths!CV19-Cumulative_Deaths!CU19</f>
        <v>9</v>
      </c>
      <c r="CW19">
        <f>Cumulative_Deaths!CW19-Cumulative_Deaths!CV19</f>
        <v>12</v>
      </c>
      <c r="CX19">
        <f>Cumulative_Deaths!CX19-Cumulative_Deaths!CW19</f>
        <v>14</v>
      </c>
      <c r="CY19">
        <f>Cumulative_Deaths!CY19-Cumulative_Deaths!CX19</f>
        <v>8</v>
      </c>
      <c r="CZ19">
        <f>Cumulative_Deaths!CZ19-Cumulative_Deaths!CY19</f>
        <v>5</v>
      </c>
      <c r="DA19">
        <f>Cumulative_Deaths!DA19-Cumulative_Deaths!CZ19</f>
        <v>9</v>
      </c>
      <c r="DB19">
        <f>Cumulative_Deaths!DB19-Cumulative_Deaths!DA19</f>
        <v>4</v>
      </c>
      <c r="DC19">
        <f>Cumulative_Deaths!DC19-Cumulative_Deaths!DB19</f>
        <v>19</v>
      </c>
      <c r="DD19">
        <f>Cumulative_Deaths!DD19-Cumulative_Deaths!DC19</f>
        <v>12</v>
      </c>
      <c r="DE19">
        <f>Cumulative_Deaths!DE19-Cumulative_Deaths!DD19</f>
        <v>12</v>
      </c>
      <c r="DF19">
        <f>Cumulative_Deaths!DF19-Cumulative_Deaths!DE19</f>
        <v>12</v>
      </c>
      <c r="DG19">
        <f>Cumulative_Deaths!DG19-Cumulative_Deaths!DF19</f>
        <v>9</v>
      </c>
      <c r="DH19">
        <f>Cumulative_Deaths!DH19-Cumulative_Deaths!DG19</f>
        <v>13</v>
      </c>
      <c r="DI19">
        <f>Cumulative_Deaths!DI19-Cumulative_Deaths!DH19</f>
        <v>6</v>
      </c>
      <c r="DJ19">
        <f>Cumulative_Deaths!DJ19-Cumulative_Deaths!DI19</f>
        <v>18</v>
      </c>
      <c r="DK19">
        <f>Cumulative_Deaths!DK19-Cumulative_Deaths!DJ19</f>
        <v>17</v>
      </c>
      <c r="DL19">
        <f>Cumulative_Deaths!DL19-Cumulative_Deaths!DK19</f>
        <v>12</v>
      </c>
      <c r="DM19">
        <f>Cumulative_Deaths!DM19-Cumulative_Deaths!DL19</f>
        <v>18</v>
      </c>
      <c r="DN19">
        <f>Cumulative_Deaths!DN19-Cumulative_Deaths!DM19</f>
        <v>10</v>
      </c>
      <c r="DO19">
        <f>Cumulative_Deaths!DO19-Cumulative_Deaths!DN19</f>
        <v>5</v>
      </c>
      <c r="DP19">
        <f>Cumulative_Deaths!DP19-Cumulative_Deaths!DO19</f>
        <v>4</v>
      </c>
      <c r="DQ19">
        <f>Cumulative_Deaths!DQ19-Cumulative_Deaths!DP19</f>
        <v>12</v>
      </c>
      <c r="DR19">
        <f>Cumulative_Deaths!DR19-Cumulative_Deaths!DQ19</f>
        <v>33</v>
      </c>
      <c r="DS19">
        <f>Cumulative_Deaths!DS19-Cumulative_Deaths!DR19</f>
        <v>14</v>
      </c>
      <c r="DT19">
        <f>Cumulative_Deaths!DT19-Cumulative_Deaths!DS19</f>
        <v>27</v>
      </c>
      <c r="DU19">
        <f>Cumulative_Deaths!DU19-Cumulative_Deaths!DT19</f>
        <v>5</v>
      </c>
      <c r="DV19">
        <f>Cumulative_Deaths!DV19-Cumulative_Deaths!DU19</f>
        <v>10</v>
      </c>
      <c r="DW19">
        <f>Cumulative_Deaths!DW19-Cumulative_Deaths!DV19</f>
        <v>4</v>
      </c>
      <c r="DX19">
        <f>Cumulative_Deaths!DX19-Cumulative_Deaths!DW19</f>
        <v>20</v>
      </c>
      <c r="DY19">
        <f>Cumulative_Deaths!DY19-Cumulative_Deaths!DX19</f>
        <v>16</v>
      </c>
      <c r="DZ19">
        <f>Cumulative_Deaths!DZ19-Cumulative_Deaths!DY19</f>
        <v>14</v>
      </c>
      <c r="EA19">
        <f>Cumulative_Deaths!EA19-Cumulative_Deaths!DZ19</f>
        <v>15</v>
      </c>
      <c r="EB19">
        <f>Cumulative_Deaths!EB19-Cumulative_Deaths!EA19</f>
        <v>6</v>
      </c>
      <c r="EC19">
        <f>Cumulative_Deaths!EC19-Cumulative_Deaths!EB19</f>
        <v>6</v>
      </c>
      <c r="ED19">
        <f>Cumulative_Deaths!ED19-Cumulative_Deaths!EC19</f>
        <v>21</v>
      </c>
      <c r="EE19">
        <f>Cumulative_Deaths!EE19-Cumulative_Deaths!ED19</f>
        <v>6</v>
      </c>
      <c r="EF19">
        <f>Cumulative_Deaths!EF19-Cumulative_Deaths!EE19</f>
        <v>10</v>
      </c>
      <c r="EG19">
        <f>Cumulative_Deaths!EG19-Cumulative_Deaths!EF19</f>
        <v>16</v>
      </c>
      <c r="EH19">
        <f>Cumulative_Deaths!EH19-Cumulative_Deaths!EG19</f>
        <v>7</v>
      </c>
      <c r="EI19">
        <f>Cumulative_Deaths!EI19-Cumulative_Deaths!EH19</f>
        <v>5</v>
      </c>
      <c r="EJ19">
        <f>Cumulative_Deaths!EJ19-Cumulative_Deaths!EI19</f>
        <v>4</v>
      </c>
      <c r="EK19">
        <f>Cumulative_Deaths!EK19-Cumulative_Deaths!EJ19</f>
        <v>17</v>
      </c>
      <c r="EL19">
        <f>Cumulative_Deaths!EL19-Cumulative_Deaths!EK19</f>
        <v>6</v>
      </c>
      <c r="EM19">
        <f>Cumulative_Deaths!EM19-Cumulative_Deaths!EL19</f>
        <v>9</v>
      </c>
      <c r="EN19">
        <f>Cumulative_Deaths!EN19-Cumulative_Deaths!EM19</f>
        <v>3</v>
      </c>
      <c r="EO19">
        <f>Cumulative_Deaths!EO19-Cumulative_Deaths!EN19</f>
        <v>9</v>
      </c>
      <c r="EP19">
        <f>Cumulative_Deaths!EP19-Cumulative_Deaths!EO19</f>
        <v>1</v>
      </c>
      <c r="EQ19">
        <f>Cumulative_Deaths!EQ19-Cumulative_Deaths!EP19</f>
        <v>1</v>
      </c>
      <c r="ER19">
        <f>Cumulative_Deaths!ER19-Cumulative_Deaths!EQ19</f>
        <v>9</v>
      </c>
    </row>
    <row r="20" spans="1:148" x14ac:dyDescent="0.25">
      <c r="A20" s="1" t="s">
        <v>32</v>
      </c>
      <c r="B20">
        <f>Cumulative_Deaths!B20</f>
        <v>0</v>
      </c>
      <c r="C20">
        <f>Cumulative_Deaths!C20-Cumulative_Deaths!B20</f>
        <v>0</v>
      </c>
      <c r="D20">
        <f>Cumulative_Deaths!D20-Cumulative_Deaths!C20</f>
        <v>0</v>
      </c>
      <c r="E20">
        <f>Cumulative_Deaths!E20-Cumulative_Deaths!D20</f>
        <v>0</v>
      </c>
      <c r="F20">
        <f>Cumulative_Deaths!F20-Cumulative_Deaths!E20</f>
        <v>0</v>
      </c>
      <c r="G20">
        <f>Cumulative_Deaths!G20-Cumulative_Deaths!F20</f>
        <v>0</v>
      </c>
      <c r="H20">
        <f>Cumulative_Deaths!H20-Cumulative_Deaths!G20</f>
        <v>0</v>
      </c>
      <c r="I20">
        <f>Cumulative_Deaths!I20-Cumulative_Deaths!H20</f>
        <v>0</v>
      </c>
      <c r="J20">
        <f>Cumulative_Deaths!J20-Cumulative_Deaths!I20</f>
        <v>0</v>
      </c>
      <c r="K20">
        <f>Cumulative_Deaths!K20-Cumulative_Deaths!J20</f>
        <v>0</v>
      </c>
      <c r="L20">
        <f>Cumulative_Deaths!L20-Cumulative_Deaths!K20</f>
        <v>0</v>
      </c>
      <c r="M20">
        <f>Cumulative_Deaths!M20-Cumulative_Deaths!L20</f>
        <v>0</v>
      </c>
      <c r="N20">
        <f>Cumulative_Deaths!N20-Cumulative_Deaths!M20</f>
        <v>0</v>
      </c>
      <c r="O20">
        <f>Cumulative_Deaths!O20-Cumulative_Deaths!N20</f>
        <v>0</v>
      </c>
      <c r="P20">
        <f>Cumulative_Deaths!P20-Cumulative_Deaths!O20</f>
        <v>0</v>
      </c>
      <c r="Q20">
        <f>Cumulative_Deaths!Q20-Cumulative_Deaths!P20</f>
        <v>0</v>
      </c>
      <c r="R20">
        <f>Cumulative_Deaths!R20-Cumulative_Deaths!Q20</f>
        <v>0</v>
      </c>
      <c r="S20">
        <f>Cumulative_Deaths!S20-Cumulative_Deaths!R20</f>
        <v>0</v>
      </c>
      <c r="T20">
        <f>Cumulative_Deaths!T20-Cumulative_Deaths!S20</f>
        <v>0</v>
      </c>
      <c r="U20">
        <f>Cumulative_Deaths!U20-Cumulative_Deaths!T20</f>
        <v>0</v>
      </c>
      <c r="V20">
        <f>Cumulative_Deaths!V20-Cumulative_Deaths!U20</f>
        <v>0</v>
      </c>
      <c r="W20">
        <f>Cumulative_Deaths!W20-Cumulative_Deaths!V20</f>
        <v>0</v>
      </c>
      <c r="X20">
        <f>Cumulative_Deaths!X20-Cumulative_Deaths!W20</f>
        <v>0</v>
      </c>
      <c r="Y20">
        <f>Cumulative_Deaths!Y20-Cumulative_Deaths!X20</f>
        <v>0</v>
      </c>
      <c r="Z20">
        <f>Cumulative_Deaths!Z20-Cumulative_Deaths!Y20</f>
        <v>0</v>
      </c>
      <c r="AA20">
        <f>Cumulative_Deaths!AA20-Cumulative_Deaths!Z20</f>
        <v>0</v>
      </c>
      <c r="AB20">
        <f>Cumulative_Deaths!AB20-Cumulative_Deaths!AA20</f>
        <v>0</v>
      </c>
      <c r="AC20">
        <f>Cumulative_Deaths!AC20-Cumulative_Deaths!AB20</f>
        <v>0</v>
      </c>
      <c r="AD20">
        <f>Cumulative_Deaths!AD20-Cumulative_Deaths!AC20</f>
        <v>0</v>
      </c>
      <c r="AE20">
        <f>Cumulative_Deaths!AE20-Cumulative_Deaths!AD20</f>
        <v>0</v>
      </c>
      <c r="AF20">
        <f>Cumulative_Deaths!AF20-Cumulative_Deaths!AE20</f>
        <v>0</v>
      </c>
      <c r="AG20">
        <f>Cumulative_Deaths!AG20-Cumulative_Deaths!AF20</f>
        <v>0</v>
      </c>
      <c r="AH20">
        <f>Cumulative_Deaths!AH20-Cumulative_Deaths!AG20</f>
        <v>0</v>
      </c>
      <c r="AI20">
        <f>Cumulative_Deaths!AI20-Cumulative_Deaths!AH20</f>
        <v>0</v>
      </c>
      <c r="AJ20">
        <f>Cumulative_Deaths!AJ20-Cumulative_Deaths!AI20</f>
        <v>0</v>
      </c>
      <c r="AK20">
        <f>Cumulative_Deaths!AK20-Cumulative_Deaths!AJ20</f>
        <v>0</v>
      </c>
      <c r="AL20">
        <f>Cumulative_Deaths!AL20-Cumulative_Deaths!AK20</f>
        <v>0</v>
      </c>
      <c r="AM20">
        <f>Cumulative_Deaths!AM20-Cumulative_Deaths!AL20</f>
        <v>0</v>
      </c>
      <c r="AN20">
        <f>Cumulative_Deaths!AN20-Cumulative_Deaths!AM20</f>
        <v>0</v>
      </c>
      <c r="AO20">
        <f>Cumulative_Deaths!AO20-Cumulative_Deaths!AN20</f>
        <v>0</v>
      </c>
      <c r="AP20">
        <f>Cumulative_Deaths!AP20-Cumulative_Deaths!AO20</f>
        <v>0</v>
      </c>
      <c r="AQ20">
        <f>Cumulative_Deaths!AQ20-Cumulative_Deaths!AP20</f>
        <v>0</v>
      </c>
      <c r="AR20">
        <f>Cumulative_Deaths!AR20-Cumulative_Deaths!AQ20</f>
        <v>0</v>
      </c>
      <c r="AS20">
        <f>Cumulative_Deaths!AS20-Cumulative_Deaths!AR20</f>
        <v>0</v>
      </c>
      <c r="AT20">
        <f>Cumulative_Deaths!AT20-Cumulative_Deaths!AS20</f>
        <v>0</v>
      </c>
      <c r="AU20">
        <f>Cumulative_Deaths!AU20-Cumulative_Deaths!AT20</f>
        <v>0</v>
      </c>
      <c r="AV20">
        <f>Cumulative_Deaths!AV20-Cumulative_Deaths!AU20</f>
        <v>0</v>
      </c>
      <c r="AW20">
        <f>Cumulative_Deaths!AW20-Cumulative_Deaths!AV20</f>
        <v>0</v>
      </c>
      <c r="AX20">
        <f>Cumulative_Deaths!AX20-Cumulative_Deaths!AW20</f>
        <v>0</v>
      </c>
      <c r="AY20">
        <f>Cumulative_Deaths!AY20-Cumulative_Deaths!AX20</f>
        <v>0</v>
      </c>
      <c r="AZ20">
        <f>Cumulative_Deaths!AZ20-Cumulative_Deaths!AY20</f>
        <v>0</v>
      </c>
      <c r="BA20">
        <f>Cumulative_Deaths!BA20-Cumulative_Deaths!AZ20</f>
        <v>1</v>
      </c>
      <c r="BB20">
        <f>Cumulative_Deaths!BB20-Cumulative_Deaths!BA20</f>
        <v>0</v>
      </c>
      <c r="BC20">
        <f>Cumulative_Deaths!BC20-Cumulative_Deaths!BB20</f>
        <v>0</v>
      </c>
      <c r="BD20">
        <f>Cumulative_Deaths!BD20-Cumulative_Deaths!BC20</f>
        <v>0</v>
      </c>
      <c r="BE20">
        <f>Cumulative_Deaths!BE20-Cumulative_Deaths!BD20</f>
        <v>0</v>
      </c>
      <c r="BF20">
        <f>Cumulative_Deaths!BF20-Cumulative_Deaths!BE20</f>
        <v>0</v>
      </c>
      <c r="BG20">
        <f>Cumulative_Deaths!BG20-Cumulative_Deaths!BF20</f>
        <v>0</v>
      </c>
      <c r="BH20">
        <f>Cumulative_Deaths!BH20-Cumulative_Deaths!BG20</f>
        <v>0</v>
      </c>
      <c r="BI20">
        <f>Cumulative_Deaths!BI20-Cumulative_Deaths!BH20</f>
        <v>0</v>
      </c>
      <c r="BJ20">
        <f>Cumulative_Deaths!BJ20-Cumulative_Deaths!BI20</f>
        <v>1</v>
      </c>
      <c r="BK20">
        <f>Cumulative_Deaths!BK20-Cumulative_Deaths!BJ20</f>
        <v>0</v>
      </c>
      <c r="BL20">
        <f>Cumulative_Deaths!BL20-Cumulative_Deaths!BK20</f>
        <v>0</v>
      </c>
      <c r="BM20">
        <f>Cumulative_Deaths!BM20-Cumulative_Deaths!BL20</f>
        <v>1</v>
      </c>
      <c r="BN20">
        <f>Cumulative_Deaths!BN20-Cumulative_Deaths!BM20</f>
        <v>0</v>
      </c>
      <c r="BO20">
        <f>Cumulative_Deaths!BO20-Cumulative_Deaths!BN20</f>
        <v>0</v>
      </c>
      <c r="BP20">
        <f>Cumulative_Deaths!BP20-Cumulative_Deaths!BO20</f>
        <v>1</v>
      </c>
      <c r="BQ20">
        <f>Cumulative_Deaths!BQ20-Cumulative_Deaths!BP20</f>
        <v>2</v>
      </c>
      <c r="BR20">
        <f>Cumulative_Deaths!BR20-Cumulative_Deaths!BQ20</f>
        <v>1</v>
      </c>
      <c r="BS20">
        <f>Cumulative_Deaths!BS20-Cumulative_Deaths!BR20</f>
        <v>2</v>
      </c>
      <c r="BT20">
        <f>Cumulative_Deaths!BT20-Cumulative_Deaths!BS20</f>
        <v>1</v>
      </c>
      <c r="BU20">
        <f>Cumulative_Deaths!BU20-Cumulative_Deaths!BT20</f>
        <v>1</v>
      </c>
      <c r="BV20">
        <f>Cumulative_Deaths!BV20-Cumulative_Deaths!BU20</f>
        <v>3</v>
      </c>
      <c r="BW20">
        <f>Cumulative_Deaths!BW20-Cumulative_Deaths!BV20</f>
        <v>5</v>
      </c>
      <c r="BX20">
        <f>Cumulative_Deaths!BX20-Cumulative_Deaths!BW20</f>
        <v>2</v>
      </c>
      <c r="BY20">
        <f>Cumulative_Deaths!BY20-Cumulative_Deaths!BX20</f>
        <v>2</v>
      </c>
      <c r="BZ20">
        <f>Cumulative_Deaths!BZ20-Cumulative_Deaths!BY20</f>
        <v>2</v>
      </c>
      <c r="CA20">
        <f>Cumulative_Deaths!CA20-Cumulative_Deaths!BZ20</f>
        <v>5</v>
      </c>
      <c r="CB20">
        <f>Cumulative_Deaths!CB20-Cumulative_Deaths!CA20</f>
        <v>8</v>
      </c>
      <c r="CC20">
        <f>Cumulative_Deaths!CC20-Cumulative_Deaths!CB20</f>
        <v>4</v>
      </c>
      <c r="CD20">
        <f>Cumulative_Deaths!CD20-Cumulative_Deaths!CC20</f>
        <v>8</v>
      </c>
      <c r="CE20">
        <f>Cumulative_Deaths!CE20-Cumulative_Deaths!CD20</f>
        <v>5</v>
      </c>
      <c r="CF20">
        <f>Cumulative_Deaths!CF20-Cumulative_Deaths!CE20</f>
        <v>1</v>
      </c>
      <c r="CG20">
        <f>Cumulative_Deaths!CG20-Cumulative_Deaths!CF20</f>
        <v>7</v>
      </c>
      <c r="CH20">
        <f>Cumulative_Deaths!CH20-Cumulative_Deaths!CG20</f>
        <v>6</v>
      </c>
      <c r="CI20">
        <f>Cumulative_Deaths!CI20-Cumulative_Deaths!CH20</f>
        <v>7</v>
      </c>
      <c r="CJ20">
        <f>Cumulative_Deaths!CJ20-Cumulative_Deaths!CI20</f>
        <v>4</v>
      </c>
      <c r="CK20">
        <f>Cumulative_Deaths!CK20-Cumulative_Deaths!CJ20</f>
        <v>4</v>
      </c>
      <c r="CL20">
        <f>Cumulative_Deaths!CL20-Cumulative_Deaths!CK20</f>
        <v>2</v>
      </c>
      <c r="CM20">
        <f>Cumulative_Deaths!CM20-Cumulative_Deaths!CL20</f>
        <v>8</v>
      </c>
      <c r="CN20">
        <f>Cumulative_Deaths!CN20-Cumulative_Deaths!CM20</f>
        <v>7</v>
      </c>
      <c r="CO20">
        <f>Cumulative_Deaths!CO20-Cumulative_Deaths!CN20</f>
        <v>6</v>
      </c>
      <c r="CP20">
        <f>Cumulative_Deaths!CP20-Cumulative_Deaths!CO20</f>
        <v>4</v>
      </c>
      <c r="CQ20">
        <f>Cumulative_Deaths!CQ20-Cumulative_Deaths!CP20</f>
        <v>1</v>
      </c>
      <c r="CR20">
        <f>Cumulative_Deaths!CR20-Cumulative_Deaths!CQ20</f>
        <v>5</v>
      </c>
      <c r="CS20">
        <f>Cumulative_Deaths!CS20-Cumulative_Deaths!CR20</f>
        <v>2</v>
      </c>
      <c r="CT20">
        <f>Cumulative_Deaths!CT20-Cumulative_Deaths!CS20</f>
        <v>1</v>
      </c>
      <c r="CU20">
        <f>Cumulative_Deaths!CU20-Cumulative_Deaths!CT20</f>
        <v>6</v>
      </c>
      <c r="CV20">
        <f>Cumulative_Deaths!CV20-Cumulative_Deaths!CU20</f>
        <v>1</v>
      </c>
      <c r="CW20">
        <f>Cumulative_Deaths!CW20-Cumulative_Deaths!CV20</f>
        <v>5</v>
      </c>
      <c r="CX20">
        <f>Cumulative_Deaths!CX20-Cumulative_Deaths!CW20</f>
        <v>1</v>
      </c>
      <c r="CY20">
        <f>Cumulative_Deaths!CY20-Cumulative_Deaths!CX20</f>
        <v>3</v>
      </c>
      <c r="CZ20">
        <f>Cumulative_Deaths!CZ20-Cumulative_Deaths!CY20</f>
        <v>4</v>
      </c>
      <c r="DA20">
        <f>Cumulative_Deaths!DA20-Cumulative_Deaths!CZ20</f>
        <v>2</v>
      </c>
      <c r="DB20">
        <f>Cumulative_Deaths!DB20-Cumulative_Deaths!DA20</f>
        <v>12</v>
      </c>
      <c r="DC20">
        <f>Cumulative_Deaths!DC20-Cumulative_Deaths!DB20</f>
        <v>6</v>
      </c>
      <c r="DD20">
        <f>Cumulative_Deaths!DD20-Cumulative_Deaths!DC20</f>
        <v>3</v>
      </c>
      <c r="DE20">
        <f>Cumulative_Deaths!DE20-Cumulative_Deaths!DD20</f>
        <v>1</v>
      </c>
      <c r="DF20">
        <f>Cumulative_Deaths!DF20-Cumulative_Deaths!DE20</f>
        <v>3</v>
      </c>
      <c r="DG20">
        <f>Cumulative_Deaths!DG20-Cumulative_Deaths!DF20</f>
        <v>5</v>
      </c>
      <c r="DH20">
        <f>Cumulative_Deaths!DH20-Cumulative_Deaths!DG20</f>
        <v>0</v>
      </c>
      <c r="DI20">
        <f>Cumulative_Deaths!DI20-Cumulative_Deaths!DH20</f>
        <v>2</v>
      </c>
      <c r="DJ20">
        <f>Cumulative_Deaths!DJ20-Cumulative_Deaths!DI20</f>
        <v>4</v>
      </c>
      <c r="DK20">
        <f>Cumulative_Deaths!DK20-Cumulative_Deaths!DJ20</f>
        <v>1</v>
      </c>
      <c r="DL20">
        <f>Cumulative_Deaths!DL20-Cumulative_Deaths!DK20</f>
        <v>2</v>
      </c>
      <c r="DM20">
        <f>Cumulative_Deaths!DM20-Cumulative_Deaths!DL20</f>
        <v>6</v>
      </c>
      <c r="DN20">
        <f>Cumulative_Deaths!DN20-Cumulative_Deaths!DM20</f>
        <v>2</v>
      </c>
      <c r="DO20">
        <f>Cumulative_Deaths!DO20-Cumulative_Deaths!DN20</f>
        <v>0</v>
      </c>
      <c r="DP20">
        <f>Cumulative_Deaths!DP20-Cumulative_Deaths!DO20</f>
        <v>1</v>
      </c>
      <c r="DQ20">
        <f>Cumulative_Deaths!DQ20-Cumulative_Deaths!DP20</f>
        <v>3</v>
      </c>
      <c r="DR20">
        <f>Cumulative_Deaths!DR20-Cumulative_Deaths!DQ20</f>
        <v>4</v>
      </c>
      <c r="DS20">
        <f>Cumulative_Deaths!DS20-Cumulative_Deaths!DR20</f>
        <v>2</v>
      </c>
      <c r="DT20">
        <f>Cumulative_Deaths!DT20-Cumulative_Deaths!DS20</f>
        <v>1</v>
      </c>
      <c r="DU20">
        <f>Cumulative_Deaths!DU20-Cumulative_Deaths!DT20</f>
        <v>0</v>
      </c>
      <c r="DV20">
        <f>Cumulative_Deaths!DV20-Cumulative_Deaths!DU20</f>
        <v>0</v>
      </c>
      <c r="DW20">
        <f>Cumulative_Deaths!DW20-Cumulative_Deaths!DV20</f>
        <v>1</v>
      </c>
      <c r="DX20">
        <f>Cumulative_Deaths!DX20-Cumulative_Deaths!DW20</f>
        <v>3</v>
      </c>
      <c r="DY20">
        <f>Cumulative_Deaths!DY20-Cumulative_Deaths!DX20</f>
        <v>3</v>
      </c>
      <c r="DZ20">
        <f>Cumulative_Deaths!DZ20-Cumulative_Deaths!DY20</f>
        <v>2</v>
      </c>
      <c r="EA20">
        <f>Cumulative_Deaths!EA20-Cumulative_Deaths!DZ20</f>
        <v>0</v>
      </c>
      <c r="EB20">
        <f>Cumulative_Deaths!EB20-Cumulative_Deaths!EA20</f>
        <v>0</v>
      </c>
      <c r="EC20">
        <f>Cumulative_Deaths!EC20-Cumulative_Deaths!EB20</f>
        <v>2</v>
      </c>
      <c r="ED20">
        <f>Cumulative_Deaths!ED20-Cumulative_Deaths!EC20</f>
        <v>6</v>
      </c>
      <c r="EE20">
        <f>Cumulative_Deaths!EE20-Cumulative_Deaths!ED20</f>
        <v>10</v>
      </c>
      <c r="EF20">
        <f>Cumulative_Deaths!EF20-Cumulative_Deaths!EE20</f>
        <v>0</v>
      </c>
      <c r="EG20">
        <f>Cumulative_Deaths!EG20-Cumulative_Deaths!EF20</f>
        <v>3</v>
      </c>
      <c r="EH20">
        <f>Cumulative_Deaths!EH20-Cumulative_Deaths!EG20</f>
        <v>3</v>
      </c>
      <c r="EI20">
        <f>Cumulative_Deaths!EI20-Cumulative_Deaths!EH20</f>
        <v>1</v>
      </c>
      <c r="EJ20">
        <f>Cumulative_Deaths!EJ20-Cumulative_Deaths!EI20</f>
        <v>0</v>
      </c>
      <c r="EK20">
        <f>Cumulative_Deaths!EK20-Cumulative_Deaths!EJ20</f>
        <v>3</v>
      </c>
      <c r="EL20">
        <f>Cumulative_Deaths!EL20-Cumulative_Deaths!EK20</f>
        <v>1</v>
      </c>
      <c r="EM20">
        <f>Cumulative_Deaths!EM20-Cumulative_Deaths!EL20</f>
        <v>3</v>
      </c>
      <c r="EN20">
        <f>Cumulative_Deaths!EN20-Cumulative_Deaths!EM20</f>
        <v>1</v>
      </c>
      <c r="EO20">
        <f>Cumulative_Deaths!EO20-Cumulative_Deaths!EN20</f>
        <v>1</v>
      </c>
      <c r="EP20">
        <f>Cumulative_Deaths!EP20-Cumulative_Deaths!EO20</f>
        <v>1</v>
      </c>
      <c r="EQ20">
        <f>Cumulative_Deaths!EQ20-Cumulative_Deaths!EP20</f>
        <v>0</v>
      </c>
      <c r="ER20">
        <f>Cumulative_Deaths!ER20-Cumulative_Deaths!EQ20</f>
        <v>2</v>
      </c>
    </row>
    <row r="21" spans="1:148" x14ac:dyDescent="0.25">
      <c r="A21" s="1" t="s">
        <v>33</v>
      </c>
      <c r="B21">
        <f>Cumulative_Deaths!B21</f>
        <v>0</v>
      </c>
      <c r="C21">
        <f>Cumulative_Deaths!C21-Cumulative_Deaths!B21</f>
        <v>0</v>
      </c>
      <c r="D21">
        <f>Cumulative_Deaths!D21-Cumulative_Deaths!C21</f>
        <v>0</v>
      </c>
      <c r="E21">
        <f>Cumulative_Deaths!E21-Cumulative_Deaths!D21</f>
        <v>0</v>
      </c>
      <c r="F21">
        <f>Cumulative_Deaths!F21-Cumulative_Deaths!E21</f>
        <v>0</v>
      </c>
      <c r="G21">
        <f>Cumulative_Deaths!G21-Cumulative_Deaths!F21</f>
        <v>0</v>
      </c>
      <c r="H21">
        <f>Cumulative_Deaths!H21-Cumulative_Deaths!G21</f>
        <v>0</v>
      </c>
      <c r="I21">
        <f>Cumulative_Deaths!I21-Cumulative_Deaths!H21</f>
        <v>0</v>
      </c>
      <c r="J21">
        <f>Cumulative_Deaths!J21-Cumulative_Deaths!I21</f>
        <v>0</v>
      </c>
      <c r="K21">
        <f>Cumulative_Deaths!K21-Cumulative_Deaths!J21</f>
        <v>0</v>
      </c>
      <c r="L21">
        <f>Cumulative_Deaths!L21-Cumulative_Deaths!K21</f>
        <v>0</v>
      </c>
      <c r="M21">
        <f>Cumulative_Deaths!M21-Cumulative_Deaths!L21</f>
        <v>0</v>
      </c>
      <c r="N21">
        <f>Cumulative_Deaths!N21-Cumulative_Deaths!M21</f>
        <v>0</v>
      </c>
      <c r="O21">
        <f>Cumulative_Deaths!O21-Cumulative_Deaths!N21</f>
        <v>0</v>
      </c>
      <c r="P21">
        <f>Cumulative_Deaths!P21-Cumulative_Deaths!O21</f>
        <v>0</v>
      </c>
      <c r="Q21">
        <f>Cumulative_Deaths!Q21-Cumulative_Deaths!P21</f>
        <v>0</v>
      </c>
      <c r="R21">
        <f>Cumulative_Deaths!R21-Cumulative_Deaths!Q21</f>
        <v>0</v>
      </c>
      <c r="S21">
        <f>Cumulative_Deaths!S21-Cumulative_Deaths!R21</f>
        <v>0</v>
      </c>
      <c r="T21">
        <f>Cumulative_Deaths!T21-Cumulative_Deaths!S21</f>
        <v>0</v>
      </c>
      <c r="U21">
        <f>Cumulative_Deaths!U21-Cumulative_Deaths!T21</f>
        <v>0</v>
      </c>
      <c r="V21">
        <f>Cumulative_Deaths!V21-Cumulative_Deaths!U21</f>
        <v>0</v>
      </c>
      <c r="W21">
        <f>Cumulative_Deaths!W21-Cumulative_Deaths!V21</f>
        <v>0</v>
      </c>
      <c r="X21">
        <f>Cumulative_Deaths!X21-Cumulative_Deaths!W21</f>
        <v>0</v>
      </c>
      <c r="Y21">
        <f>Cumulative_Deaths!Y21-Cumulative_Deaths!X21</f>
        <v>0</v>
      </c>
      <c r="Z21">
        <f>Cumulative_Deaths!Z21-Cumulative_Deaths!Y21</f>
        <v>0</v>
      </c>
      <c r="AA21">
        <f>Cumulative_Deaths!AA21-Cumulative_Deaths!Z21</f>
        <v>0</v>
      </c>
      <c r="AB21">
        <f>Cumulative_Deaths!AB21-Cumulative_Deaths!AA21</f>
        <v>0</v>
      </c>
      <c r="AC21">
        <f>Cumulative_Deaths!AC21-Cumulative_Deaths!AB21</f>
        <v>0</v>
      </c>
      <c r="AD21">
        <f>Cumulative_Deaths!AD21-Cumulative_Deaths!AC21</f>
        <v>0</v>
      </c>
      <c r="AE21">
        <f>Cumulative_Deaths!AE21-Cumulative_Deaths!AD21</f>
        <v>0</v>
      </c>
      <c r="AF21">
        <f>Cumulative_Deaths!AF21-Cumulative_Deaths!AE21</f>
        <v>0</v>
      </c>
      <c r="AG21">
        <f>Cumulative_Deaths!AG21-Cumulative_Deaths!AF21</f>
        <v>0</v>
      </c>
      <c r="AH21">
        <f>Cumulative_Deaths!AH21-Cumulative_Deaths!AG21</f>
        <v>0</v>
      </c>
      <c r="AI21">
        <f>Cumulative_Deaths!AI21-Cumulative_Deaths!AH21</f>
        <v>0</v>
      </c>
      <c r="AJ21">
        <f>Cumulative_Deaths!AJ21-Cumulative_Deaths!AI21</f>
        <v>0</v>
      </c>
      <c r="AK21">
        <f>Cumulative_Deaths!AK21-Cumulative_Deaths!AJ21</f>
        <v>0</v>
      </c>
      <c r="AL21">
        <f>Cumulative_Deaths!AL21-Cumulative_Deaths!AK21</f>
        <v>0</v>
      </c>
      <c r="AM21">
        <f>Cumulative_Deaths!AM21-Cumulative_Deaths!AL21</f>
        <v>0</v>
      </c>
      <c r="AN21">
        <f>Cumulative_Deaths!AN21-Cumulative_Deaths!AM21</f>
        <v>0</v>
      </c>
      <c r="AO21">
        <f>Cumulative_Deaths!AO21-Cumulative_Deaths!AN21</f>
        <v>0</v>
      </c>
      <c r="AP21">
        <f>Cumulative_Deaths!AP21-Cumulative_Deaths!AO21</f>
        <v>0</v>
      </c>
      <c r="AQ21">
        <f>Cumulative_Deaths!AQ21-Cumulative_Deaths!AP21</f>
        <v>0</v>
      </c>
      <c r="AR21">
        <f>Cumulative_Deaths!AR21-Cumulative_Deaths!AQ21</f>
        <v>0</v>
      </c>
      <c r="AS21">
        <f>Cumulative_Deaths!AS21-Cumulative_Deaths!AR21</f>
        <v>0</v>
      </c>
      <c r="AT21">
        <f>Cumulative_Deaths!AT21-Cumulative_Deaths!AS21</f>
        <v>0</v>
      </c>
      <c r="AU21">
        <f>Cumulative_Deaths!AU21-Cumulative_Deaths!AT21</f>
        <v>0</v>
      </c>
      <c r="AV21">
        <f>Cumulative_Deaths!AV21-Cumulative_Deaths!AU21</f>
        <v>0</v>
      </c>
      <c r="AW21">
        <f>Cumulative_Deaths!AW21-Cumulative_Deaths!AV21</f>
        <v>0</v>
      </c>
      <c r="AX21">
        <f>Cumulative_Deaths!AX21-Cumulative_Deaths!AW21</f>
        <v>0</v>
      </c>
      <c r="AY21">
        <f>Cumulative_Deaths!AY21-Cumulative_Deaths!AX21</f>
        <v>0</v>
      </c>
      <c r="AZ21">
        <f>Cumulative_Deaths!AZ21-Cumulative_Deaths!AY21</f>
        <v>0</v>
      </c>
      <c r="BA21">
        <f>Cumulative_Deaths!BA21-Cumulative_Deaths!AZ21</f>
        <v>0</v>
      </c>
      <c r="BB21">
        <f>Cumulative_Deaths!BB21-Cumulative_Deaths!BA21</f>
        <v>0</v>
      </c>
      <c r="BC21">
        <f>Cumulative_Deaths!BC21-Cumulative_Deaths!BB21</f>
        <v>0</v>
      </c>
      <c r="BD21">
        <f>Cumulative_Deaths!BD21-Cumulative_Deaths!BC21</f>
        <v>0</v>
      </c>
      <c r="BE21">
        <f>Cumulative_Deaths!BE21-Cumulative_Deaths!BD21</f>
        <v>1</v>
      </c>
      <c r="BF21">
        <f>Cumulative_Deaths!BF21-Cumulative_Deaths!BE21</f>
        <v>0</v>
      </c>
      <c r="BG21">
        <f>Cumulative_Deaths!BG21-Cumulative_Deaths!BF21</f>
        <v>0</v>
      </c>
      <c r="BH21">
        <f>Cumulative_Deaths!BH21-Cumulative_Deaths!BG21</f>
        <v>1</v>
      </c>
      <c r="BI21">
        <f>Cumulative_Deaths!BI21-Cumulative_Deaths!BH21</f>
        <v>0</v>
      </c>
      <c r="BJ21">
        <f>Cumulative_Deaths!BJ21-Cumulative_Deaths!BI21</f>
        <v>1</v>
      </c>
      <c r="BK21">
        <f>Cumulative_Deaths!BK21-Cumulative_Deaths!BJ21</f>
        <v>0</v>
      </c>
      <c r="BL21">
        <f>Cumulative_Deaths!BL21-Cumulative_Deaths!BK21</f>
        <v>0</v>
      </c>
      <c r="BM21">
        <f>Cumulative_Deaths!BM21-Cumulative_Deaths!BL21</f>
        <v>0</v>
      </c>
      <c r="BN21">
        <f>Cumulative_Deaths!BN21-Cumulative_Deaths!BM21</f>
        <v>2</v>
      </c>
      <c r="BO21">
        <f>Cumulative_Deaths!BO21-Cumulative_Deaths!BN21</f>
        <v>0</v>
      </c>
      <c r="BP21">
        <f>Cumulative_Deaths!BP21-Cumulative_Deaths!BO21</f>
        <v>3</v>
      </c>
      <c r="BQ21">
        <f>Cumulative_Deaths!BQ21-Cumulative_Deaths!BP21</f>
        <v>1</v>
      </c>
      <c r="BR21">
        <f>Cumulative_Deaths!BR21-Cumulative_Deaths!BQ21</f>
        <v>0</v>
      </c>
      <c r="BS21">
        <f>Cumulative_Deaths!BS21-Cumulative_Deaths!BR21</f>
        <v>2</v>
      </c>
      <c r="BT21">
        <f>Cumulative_Deaths!BT21-Cumulative_Deaths!BS21</f>
        <v>7</v>
      </c>
      <c r="BU21">
        <f>Cumulative_Deaths!BU21-Cumulative_Deaths!BT21</f>
        <v>2</v>
      </c>
      <c r="BV21">
        <f>Cumulative_Deaths!BV21-Cumulative_Deaths!BU21</f>
        <v>14</v>
      </c>
      <c r="BW21">
        <f>Cumulative_Deaths!BW21-Cumulative_Deaths!BV21</f>
        <v>0</v>
      </c>
      <c r="BX21">
        <f>Cumulative_Deaths!BX21-Cumulative_Deaths!BW21</f>
        <v>6</v>
      </c>
      <c r="BY21">
        <f>Cumulative_Deaths!BY21-Cumulative_Deaths!BX21</f>
        <v>4</v>
      </c>
      <c r="BZ21">
        <f>Cumulative_Deaths!BZ21-Cumulative_Deaths!BY21</f>
        <v>8</v>
      </c>
      <c r="CA21">
        <f>Cumulative_Deaths!CA21-Cumulative_Deaths!BZ21</f>
        <v>14</v>
      </c>
      <c r="CB21">
        <f>Cumulative_Deaths!CB21-Cumulative_Deaths!CA21</f>
        <v>7</v>
      </c>
      <c r="CC21">
        <f>Cumulative_Deaths!CC21-Cumulative_Deaths!CB21</f>
        <v>11</v>
      </c>
      <c r="CD21">
        <f>Cumulative_Deaths!CD21-Cumulative_Deaths!CC21</f>
        <v>6</v>
      </c>
      <c r="CE21">
        <f>Cumulative_Deaths!CE21-Cumulative_Deaths!CD21</f>
        <v>4</v>
      </c>
      <c r="CF21">
        <f>Cumulative_Deaths!CF21-Cumulative_Deaths!CE21</f>
        <v>4</v>
      </c>
      <c r="CG21">
        <f>Cumulative_Deaths!CG21-Cumulative_Deaths!CF21</f>
        <v>8</v>
      </c>
      <c r="CH21">
        <f>Cumulative_Deaths!CH21-Cumulative_Deaths!CG21</f>
        <v>9</v>
      </c>
      <c r="CI21">
        <f>Cumulative_Deaths!CI21-Cumulative_Deaths!CH21</f>
        <v>9</v>
      </c>
      <c r="CJ21">
        <f>Cumulative_Deaths!CJ21-Cumulative_Deaths!CI21</f>
        <v>7</v>
      </c>
      <c r="CK21">
        <f>Cumulative_Deaths!CK21-Cumulative_Deaths!CJ21</f>
        <v>9</v>
      </c>
      <c r="CL21">
        <f>Cumulative_Deaths!CL21-Cumulative_Deaths!CK21</f>
        <v>5</v>
      </c>
      <c r="CM21">
        <f>Cumulative_Deaths!CM21-Cumulative_Deaths!CL21</f>
        <v>4</v>
      </c>
      <c r="CN21">
        <f>Cumulative_Deaths!CN21-Cumulative_Deaths!CM21</f>
        <v>6</v>
      </c>
      <c r="CO21">
        <f>Cumulative_Deaths!CO21-Cumulative_Deaths!CN21</f>
        <v>17</v>
      </c>
      <c r="CP21">
        <f>Cumulative_Deaths!CP21-Cumulative_Deaths!CO21</f>
        <v>13</v>
      </c>
      <c r="CQ21">
        <f>Cumulative_Deaths!CQ21-Cumulative_Deaths!CP21</f>
        <v>9</v>
      </c>
      <c r="CR21">
        <f>Cumulative_Deaths!CR21-Cumulative_Deaths!CQ21</f>
        <v>9</v>
      </c>
      <c r="CS21">
        <f>Cumulative_Deaths!CS21-Cumulative_Deaths!CR21</f>
        <v>5</v>
      </c>
      <c r="CT21">
        <f>Cumulative_Deaths!CT21-Cumulative_Deaths!CS21</f>
        <v>3</v>
      </c>
      <c r="CU21">
        <f>Cumulative_Deaths!CU21-Cumulative_Deaths!CT21</f>
        <v>5</v>
      </c>
      <c r="CV21">
        <f>Cumulative_Deaths!CV21-Cumulative_Deaths!CU21</f>
        <v>15</v>
      </c>
      <c r="CW21">
        <f>Cumulative_Deaths!CW21-Cumulative_Deaths!CV21</f>
        <v>4</v>
      </c>
      <c r="CX21">
        <f>Cumulative_Deaths!CX21-Cumulative_Deaths!CW21</f>
        <v>5</v>
      </c>
      <c r="CY21">
        <f>Cumulative_Deaths!CY21-Cumulative_Deaths!CX21</f>
        <v>8</v>
      </c>
      <c r="CZ21">
        <f>Cumulative_Deaths!CZ21-Cumulative_Deaths!CY21</f>
        <v>4</v>
      </c>
      <c r="DA21">
        <f>Cumulative_Deaths!DA21-Cumulative_Deaths!CZ21</f>
        <v>4</v>
      </c>
      <c r="DB21">
        <f>Cumulative_Deaths!DB21-Cumulative_Deaths!DA21</f>
        <v>11</v>
      </c>
      <c r="DC21">
        <f>Cumulative_Deaths!DC21-Cumulative_Deaths!DB21</f>
        <v>11</v>
      </c>
      <c r="DD21">
        <f>Cumulative_Deaths!DD21-Cumulative_Deaths!DC21</f>
        <v>8</v>
      </c>
      <c r="DE21">
        <f>Cumulative_Deaths!DE21-Cumulative_Deaths!DD21</f>
        <v>16</v>
      </c>
      <c r="DF21">
        <f>Cumulative_Deaths!DF21-Cumulative_Deaths!DE21</f>
        <v>2</v>
      </c>
      <c r="DG21">
        <f>Cumulative_Deaths!DG21-Cumulative_Deaths!DF21</f>
        <v>8</v>
      </c>
      <c r="DH21">
        <f>Cumulative_Deaths!DH21-Cumulative_Deaths!DG21</f>
        <v>0</v>
      </c>
      <c r="DI21">
        <f>Cumulative_Deaths!DI21-Cumulative_Deaths!DH21</f>
        <v>13</v>
      </c>
      <c r="DJ21">
        <f>Cumulative_Deaths!DJ21-Cumulative_Deaths!DI21</f>
        <v>8</v>
      </c>
      <c r="DK21">
        <f>Cumulative_Deaths!DK21-Cumulative_Deaths!DJ21</f>
        <v>1</v>
      </c>
      <c r="DL21">
        <f>Cumulative_Deaths!DL21-Cumulative_Deaths!DK21</f>
        <v>7</v>
      </c>
      <c r="DM21">
        <f>Cumulative_Deaths!DM21-Cumulative_Deaths!DL21</f>
        <v>2</v>
      </c>
      <c r="DN21">
        <f>Cumulative_Deaths!DN21-Cumulative_Deaths!DM21</f>
        <v>3</v>
      </c>
      <c r="DO21">
        <f>Cumulative_Deaths!DO21-Cumulative_Deaths!DN21</f>
        <v>0</v>
      </c>
      <c r="DP21">
        <f>Cumulative_Deaths!DP21-Cumulative_Deaths!DO21</f>
        <v>8</v>
      </c>
      <c r="DQ21">
        <f>Cumulative_Deaths!DQ21-Cumulative_Deaths!DP21</f>
        <v>15</v>
      </c>
      <c r="DR21">
        <f>Cumulative_Deaths!DR21-Cumulative_Deaths!DQ21</f>
        <v>12</v>
      </c>
      <c r="DS21">
        <f>Cumulative_Deaths!DS21-Cumulative_Deaths!DR21</f>
        <v>12</v>
      </c>
      <c r="DT21">
        <f>Cumulative_Deaths!DT21-Cumulative_Deaths!DS21</f>
        <v>5</v>
      </c>
      <c r="DU21">
        <f>Cumulative_Deaths!DU21-Cumulative_Deaths!DT21</f>
        <v>1</v>
      </c>
      <c r="DV21">
        <f>Cumulative_Deaths!DV21-Cumulative_Deaths!DU21</f>
        <v>0</v>
      </c>
      <c r="DW21">
        <f>Cumulative_Deaths!DW21-Cumulative_Deaths!DV21</f>
        <v>4</v>
      </c>
      <c r="DX21">
        <f>Cumulative_Deaths!DX21-Cumulative_Deaths!DW21</f>
        <v>4</v>
      </c>
      <c r="DY21">
        <f>Cumulative_Deaths!DY21-Cumulative_Deaths!DX21</f>
        <v>13</v>
      </c>
      <c r="DZ21">
        <f>Cumulative_Deaths!DZ21-Cumulative_Deaths!DY21</f>
        <v>4</v>
      </c>
      <c r="EA21">
        <f>Cumulative_Deaths!EA21-Cumulative_Deaths!DZ21</f>
        <v>10</v>
      </c>
      <c r="EB21">
        <f>Cumulative_Deaths!EB21-Cumulative_Deaths!EA21</f>
        <v>7</v>
      </c>
      <c r="EC21">
        <f>Cumulative_Deaths!EC21-Cumulative_Deaths!EB21</f>
        <v>0</v>
      </c>
      <c r="ED21">
        <f>Cumulative_Deaths!ED21-Cumulative_Deaths!EC21</f>
        <v>4</v>
      </c>
      <c r="EE21">
        <f>Cumulative_Deaths!EE21-Cumulative_Deaths!ED21</f>
        <v>6</v>
      </c>
      <c r="EF21">
        <f>Cumulative_Deaths!EF21-Cumulative_Deaths!EE21</f>
        <v>7</v>
      </c>
      <c r="EG21">
        <f>Cumulative_Deaths!EG21-Cumulative_Deaths!EF21</f>
        <v>11</v>
      </c>
      <c r="EH21">
        <f>Cumulative_Deaths!EH21-Cumulative_Deaths!EG21</f>
        <v>7</v>
      </c>
      <c r="EI21">
        <f>Cumulative_Deaths!EI21-Cumulative_Deaths!EH21</f>
        <v>4</v>
      </c>
      <c r="EJ21">
        <f>Cumulative_Deaths!EJ21-Cumulative_Deaths!EI21</f>
        <v>1</v>
      </c>
      <c r="EK21">
        <f>Cumulative_Deaths!EK21-Cumulative_Deaths!EJ21</f>
        <v>6</v>
      </c>
      <c r="EL21">
        <f>Cumulative_Deaths!EL21-Cumulative_Deaths!EK21</f>
        <v>7</v>
      </c>
      <c r="EM21">
        <f>Cumulative_Deaths!EM21-Cumulative_Deaths!EL21</f>
        <v>4</v>
      </c>
      <c r="EN21">
        <f>Cumulative_Deaths!EN21-Cumulative_Deaths!EM21</f>
        <v>15</v>
      </c>
      <c r="EO21">
        <f>Cumulative_Deaths!EO21-Cumulative_Deaths!EN21</f>
        <v>12</v>
      </c>
      <c r="EP21">
        <f>Cumulative_Deaths!EP21-Cumulative_Deaths!EO21</f>
        <v>2</v>
      </c>
      <c r="EQ21">
        <f>Cumulative_Deaths!EQ21-Cumulative_Deaths!EP21</f>
        <v>0</v>
      </c>
      <c r="ER21">
        <f>Cumulative_Deaths!ER21-Cumulative_Deaths!EQ21</f>
        <v>-3</v>
      </c>
    </row>
    <row r="22" spans="1:148" x14ac:dyDescent="0.25">
      <c r="A22" s="1" t="s">
        <v>34</v>
      </c>
      <c r="B22">
        <f>Cumulative_Deaths!B22</f>
        <v>0</v>
      </c>
      <c r="C22">
        <f>Cumulative_Deaths!C22-Cumulative_Deaths!B22</f>
        <v>0</v>
      </c>
      <c r="D22">
        <f>Cumulative_Deaths!D22-Cumulative_Deaths!C22</f>
        <v>0</v>
      </c>
      <c r="E22">
        <f>Cumulative_Deaths!E22-Cumulative_Deaths!D22</f>
        <v>0</v>
      </c>
      <c r="F22">
        <f>Cumulative_Deaths!F22-Cumulative_Deaths!E22</f>
        <v>0</v>
      </c>
      <c r="G22">
        <f>Cumulative_Deaths!G22-Cumulative_Deaths!F22</f>
        <v>0</v>
      </c>
      <c r="H22">
        <f>Cumulative_Deaths!H22-Cumulative_Deaths!G22</f>
        <v>0</v>
      </c>
      <c r="I22">
        <f>Cumulative_Deaths!I22-Cumulative_Deaths!H22</f>
        <v>0</v>
      </c>
      <c r="J22">
        <f>Cumulative_Deaths!J22-Cumulative_Deaths!I22</f>
        <v>0</v>
      </c>
      <c r="K22">
        <f>Cumulative_Deaths!K22-Cumulative_Deaths!J22</f>
        <v>0</v>
      </c>
      <c r="L22">
        <f>Cumulative_Deaths!L22-Cumulative_Deaths!K22</f>
        <v>0</v>
      </c>
      <c r="M22">
        <f>Cumulative_Deaths!M22-Cumulative_Deaths!L22</f>
        <v>0</v>
      </c>
      <c r="N22">
        <f>Cumulative_Deaths!N22-Cumulative_Deaths!M22</f>
        <v>0</v>
      </c>
      <c r="O22">
        <f>Cumulative_Deaths!O22-Cumulative_Deaths!N22</f>
        <v>0</v>
      </c>
      <c r="P22">
        <f>Cumulative_Deaths!P22-Cumulative_Deaths!O22</f>
        <v>0</v>
      </c>
      <c r="Q22">
        <f>Cumulative_Deaths!Q22-Cumulative_Deaths!P22</f>
        <v>0</v>
      </c>
      <c r="R22">
        <f>Cumulative_Deaths!R22-Cumulative_Deaths!Q22</f>
        <v>0</v>
      </c>
      <c r="S22">
        <f>Cumulative_Deaths!S22-Cumulative_Deaths!R22</f>
        <v>0</v>
      </c>
      <c r="T22">
        <f>Cumulative_Deaths!T22-Cumulative_Deaths!S22</f>
        <v>0</v>
      </c>
      <c r="U22">
        <f>Cumulative_Deaths!U22-Cumulative_Deaths!T22</f>
        <v>0</v>
      </c>
      <c r="V22">
        <f>Cumulative_Deaths!V22-Cumulative_Deaths!U22</f>
        <v>0</v>
      </c>
      <c r="W22">
        <f>Cumulative_Deaths!W22-Cumulative_Deaths!V22</f>
        <v>0</v>
      </c>
      <c r="X22">
        <f>Cumulative_Deaths!X22-Cumulative_Deaths!W22</f>
        <v>0</v>
      </c>
      <c r="Y22">
        <f>Cumulative_Deaths!Y22-Cumulative_Deaths!X22</f>
        <v>0</v>
      </c>
      <c r="Z22">
        <f>Cumulative_Deaths!Z22-Cumulative_Deaths!Y22</f>
        <v>0</v>
      </c>
      <c r="AA22">
        <f>Cumulative_Deaths!AA22-Cumulative_Deaths!Z22</f>
        <v>0</v>
      </c>
      <c r="AB22">
        <f>Cumulative_Deaths!AB22-Cumulative_Deaths!AA22</f>
        <v>0</v>
      </c>
      <c r="AC22">
        <f>Cumulative_Deaths!AC22-Cumulative_Deaths!AB22</f>
        <v>0</v>
      </c>
      <c r="AD22">
        <f>Cumulative_Deaths!AD22-Cumulative_Deaths!AC22</f>
        <v>0</v>
      </c>
      <c r="AE22">
        <f>Cumulative_Deaths!AE22-Cumulative_Deaths!AD22</f>
        <v>0</v>
      </c>
      <c r="AF22">
        <f>Cumulative_Deaths!AF22-Cumulative_Deaths!AE22</f>
        <v>0</v>
      </c>
      <c r="AG22">
        <f>Cumulative_Deaths!AG22-Cumulative_Deaths!AF22</f>
        <v>0</v>
      </c>
      <c r="AH22">
        <f>Cumulative_Deaths!AH22-Cumulative_Deaths!AG22</f>
        <v>0</v>
      </c>
      <c r="AI22">
        <f>Cumulative_Deaths!AI22-Cumulative_Deaths!AH22</f>
        <v>0</v>
      </c>
      <c r="AJ22">
        <f>Cumulative_Deaths!AJ22-Cumulative_Deaths!AI22</f>
        <v>0</v>
      </c>
      <c r="AK22">
        <f>Cumulative_Deaths!AK22-Cumulative_Deaths!AJ22</f>
        <v>0</v>
      </c>
      <c r="AL22">
        <f>Cumulative_Deaths!AL22-Cumulative_Deaths!AK22</f>
        <v>0</v>
      </c>
      <c r="AM22">
        <f>Cumulative_Deaths!AM22-Cumulative_Deaths!AL22</f>
        <v>0</v>
      </c>
      <c r="AN22">
        <f>Cumulative_Deaths!AN22-Cumulative_Deaths!AM22</f>
        <v>0</v>
      </c>
      <c r="AO22">
        <f>Cumulative_Deaths!AO22-Cumulative_Deaths!AN22</f>
        <v>0</v>
      </c>
      <c r="AP22">
        <f>Cumulative_Deaths!AP22-Cumulative_Deaths!AO22</f>
        <v>0</v>
      </c>
      <c r="AQ22">
        <f>Cumulative_Deaths!AQ22-Cumulative_Deaths!AP22</f>
        <v>0</v>
      </c>
      <c r="AR22">
        <f>Cumulative_Deaths!AR22-Cumulative_Deaths!AQ22</f>
        <v>0</v>
      </c>
      <c r="AS22">
        <f>Cumulative_Deaths!AS22-Cumulative_Deaths!AR22</f>
        <v>0</v>
      </c>
      <c r="AT22">
        <f>Cumulative_Deaths!AT22-Cumulative_Deaths!AS22</f>
        <v>0</v>
      </c>
      <c r="AU22">
        <f>Cumulative_Deaths!AU22-Cumulative_Deaths!AT22</f>
        <v>0</v>
      </c>
      <c r="AV22">
        <f>Cumulative_Deaths!AV22-Cumulative_Deaths!AU22</f>
        <v>0</v>
      </c>
      <c r="AW22">
        <f>Cumulative_Deaths!AW22-Cumulative_Deaths!AV22</f>
        <v>0</v>
      </c>
      <c r="AX22">
        <f>Cumulative_Deaths!AX22-Cumulative_Deaths!AW22</f>
        <v>0</v>
      </c>
      <c r="AY22">
        <f>Cumulative_Deaths!AY22-Cumulative_Deaths!AX22</f>
        <v>0</v>
      </c>
      <c r="AZ22">
        <f>Cumulative_Deaths!AZ22-Cumulative_Deaths!AY22</f>
        <v>0</v>
      </c>
      <c r="BA22">
        <f>Cumulative_Deaths!BA22-Cumulative_Deaths!AZ22</f>
        <v>0</v>
      </c>
      <c r="BB22">
        <f>Cumulative_Deaths!BB22-Cumulative_Deaths!BA22</f>
        <v>0</v>
      </c>
      <c r="BC22">
        <f>Cumulative_Deaths!BC22-Cumulative_Deaths!BB22</f>
        <v>1</v>
      </c>
      <c r="BD22">
        <f>Cumulative_Deaths!BD22-Cumulative_Deaths!BC22</f>
        <v>1</v>
      </c>
      <c r="BE22">
        <f>Cumulative_Deaths!BE22-Cumulative_Deaths!BD22</f>
        <v>1</v>
      </c>
      <c r="BF22">
        <f>Cumulative_Deaths!BF22-Cumulative_Deaths!BE22</f>
        <v>2</v>
      </c>
      <c r="BG22">
        <f>Cumulative_Deaths!BG22-Cumulative_Deaths!BF22</f>
        <v>2</v>
      </c>
      <c r="BH22">
        <f>Cumulative_Deaths!BH22-Cumulative_Deaths!BG22</f>
        <v>3</v>
      </c>
      <c r="BI22">
        <f>Cumulative_Deaths!BI22-Cumulative_Deaths!BH22</f>
        <v>0</v>
      </c>
      <c r="BJ22">
        <f>Cumulative_Deaths!BJ22-Cumulative_Deaths!BI22</f>
        <v>6</v>
      </c>
      <c r="BK22">
        <f>Cumulative_Deaths!BK22-Cumulative_Deaths!BJ22</f>
        <v>4</v>
      </c>
      <c r="BL22">
        <f>Cumulative_Deaths!BL22-Cumulative_Deaths!BK22</f>
        <v>14</v>
      </c>
      <c r="BM22">
        <f>Cumulative_Deaths!BM22-Cumulative_Deaths!BL22</f>
        <v>12</v>
      </c>
      <c r="BN22">
        <f>Cumulative_Deaths!BN22-Cumulative_Deaths!BM22</f>
        <v>19</v>
      </c>
      <c r="BO22">
        <f>Cumulative_Deaths!BO22-Cumulative_Deaths!BN22</f>
        <v>18</v>
      </c>
      <c r="BP22">
        <f>Cumulative_Deaths!BP22-Cumulative_Deaths!BO22</f>
        <v>36</v>
      </c>
      <c r="BQ22">
        <f>Cumulative_Deaths!BQ22-Cumulative_Deaths!BP22</f>
        <v>18</v>
      </c>
      <c r="BR22">
        <f>Cumulative_Deaths!BR22-Cumulative_Deaths!BQ22</f>
        <v>15</v>
      </c>
      <c r="BS22">
        <f>Cumulative_Deaths!BS22-Cumulative_Deaths!BR22</f>
        <v>34</v>
      </c>
      <c r="BT22">
        <f>Cumulative_Deaths!BT22-Cumulative_Deaths!BS22</f>
        <v>54</v>
      </c>
      <c r="BU22">
        <f>Cumulative_Deaths!BU22-Cumulative_Deaths!BT22</f>
        <v>33</v>
      </c>
      <c r="BV22">
        <f>Cumulative_Deaths!BV22-Cumulative_Deaths!BU22</f>
        <v>37</v>
      </c>
      <c r="BW22">
        <f>Cumulative_Deaths!BW22-Cumulative_Deaths!BV22</f>
        <v>60</v>
      </c>
      <c r="BX22">
        <f>Cumulative_Deaths!BX22-Cumulative_Deaths!BW22</f>
        <v>42</v>
      </c>
      <c r="BY22">
        <f>Cumulative_Deaths!BY22-Cumulative_Deaths!BX22</f>
        <v>65</v>
      </c>
      <c r="BZ22">
        <f>Cumulative_Deaths!BZ22-Cumulative_Deaths!BY22</f>
        <v>35</v>
      </c>
      <c r="CA22">
        <f>Cumulative_Deaths!CA22-Cumulative_Deaths!BZ22</f>
        <v>70</v>
      </c>
      <c r="CB22">
        <f>Cumulative_Deaths!CB22-Cumulative_Deaths!CA22</f>
        <v>70</v>
      </c>
      <c r="CC22">
        <f>Cumulative_Deaths!CC22-Cumulative_Deaths!CB22</f>
        <v>50</v>
      </c>
      <c r="CD22">
        <f>Cumulative_Deaths!CD22-Cumulative_Deaths!CC22</f>
        <v>53</v>
      </c>
      <c r="CE22">
        <f>Cumulative_Deaths!CE22-Cumulative_Deaths!CD22</f>
        <v>51</v>
      </c>
      <c r="CF22">
        <f>Cumulative_Deaths!CF22-Cumulative_Deaths!CE22</f>
        <v>34</v>
      </c>
      <c r="CG22">
        <f>Cumulative_Deaths!CG22-Cumulative_Deaths!CF22</f>
        <v>44</v>
      </c>
      <c r="CH22">
        <f>Cumulative_Deaths!CH22-Cumulative_Deaths!CG22</f>
        <v>129</v>
      </c>
      <c r="CI22">
        <f>Cumulative_Deaths!CI22-Cumulative_Deaths!CH22</f>
        <v>90</v>
      </c>
      <c r="CJ22">
        <f>Cumulative_Deaths!CJ22-Cumulative_Deaths!CI22</f>
        <v>53</v>
      </c>
      <c r="CK22">
        <f>Cumulative_Deaths!CK22-Cumulative_Deaths!CJ22</f>
        <v>57</v>
      </c>
      <c r="CL22">
        <f>Cumulative_Deaths!CL22-Cumulative_Deaths!CK22</f>
        <v>54</v>
      </c>
      <c r="CM22">
        <f>Cumulative_Deaths!CM22-Cumulative_Deaths!CL22</f>
        <v>29</v>
      </c>
      <c r="CN22">
        <f>Cumulative_Deaths!CN22-Cumulative_Deaths!CM22</f>
        <v>32</v>
      </c>
      <c r="CO22">
        <f>Cumulative_Deaths!CO22-Cumulative_Deaths!CN22</f>
        <v>77</v>
      </c>
      <c r="CP22">
        <f>Cumulative_Deaths!CP22-Cumulative_Deaths!CO22</f>
        <v>127</v>
      </c>
      <c r="CQ22">
        <f>Cumulative_Deaths!CQ22-Cumulative_Deaths!CP22</f>
        <v>67</v>
      </c>
      <c r="CR22">
        <f>Cumulative_Deaths!CR22-Cumulative_Deaths!CQ22</f>
        <v>61</v>
      </c>
      <c r="CS22">
        <f>Cumulative_Deaths!CS22-Cumulative_Deaths!CR22</f>
        <v>43</v>
      </c>
      <c r="CT22">
        <f>Cumulative_Deaths!CT22-Cumulative_Deaths!CS22</f>
        <v>26</v>
      </c>
      <c r="CU22">
        <f>Cumulative_Deaths!CU22-Cumulative_Deaths!CT22</f>
        <v>11</v>
      </c>
      <c r="CV22">
        <f>Cumulative_Deaths!CV22-Cumulative_Deaths!CU22</f>
        <v>61</v>
      </c>
      <c r="CW22">
        <f>Cumulative_Deaths!CW22-Cumulative_Deaths!CV22</f>
        <v>44</v>
      </c>
      <c r="CX22">
        <f>Cumulative_Deaths!CX22-Cumulative_Deaths!CW22</f>
        <v>60</v>
      </c>
      <c r="CY22">
        <f>Cumulative_Deaths!CY22-Cumulative_Deaths!CX22</f>
        <v>65</v>
      </c>
      <c r="CZ22">
        <f>Cumulative_Deaths!CZ22-Cumulative_Deaths!CY22</f>
        <v>23</v>
      </c>
      <c r="DA22">
        <f>Cumulative_Deaths!DA22-Cumulative_Deaths!CZ22</f>
        <v>19</v>
      </c>
      <c r="DB22">
        <f>Cumulative_Deaths!DB22-Cumulative_Deaths!DA22</f>
        <v>52</v>
      </c>
      <c r="DC22">
        <f>Cumulative_Deaths!DC22-Cumulative_Deaths!DB22</f>
        <v>51</v>
      </c>
      <c r="DD22">
        <f>Cumulative_Deaths!DD22-Cumulative_Deaths!DC22</f>
        <v>52</v>
      </c>
      <c r="DE22">
        <f>Cumulative_Deaths!DE22-Cumulative_Deaths!DD22</f>
        <v>41</v>
      </c>
      <c r="DF22">
        <f>Cumulative_Deaths!DF22-Cumulative_Deaths!DE22</f>
        <v>19</v>
      </c>
      <c r="DG22">
        <f>Cumulative_Deaths!DG22-Cumulative_Deaths!DF22</f>
        <v>40</v>
      </c>
      <c r="DH22">
        <f>Cumulative_Deaths!DH22-Cumulative_Deaths!DG22</f>
        <v>19</v>
      </c>
      <c r="DI22">
        <f>Cumulative_Deaths!DI22-Cumulative_Deaths!DH22</f>
        <v>22</v>
      </c>
      <c r="DJ22">
        <f>Cumulative_Deaths!DJ22-Cumulative_Deaths!DI22</f>
        <v>39</v>
      </c>
      <c r="DK22">
        <f>Cumulative_Deaths!DK22-Cumulative_Deaths!DJ22</f>
        <v>34</v>
      </c>
      <c r="DL22">
        <f>Cumulative_Deaths!DL22-Cumulative_Deaths!DK22</f>
        <v>36</v>
      </c>
      <c r="DM22">
        <f>Cumulative_Deaths!DM22-Cumulative_Deaths!DL22</f>
        <v>31</v>
      </c>
      <c r="DN22">
        <f>Cumulative_Deaths!DN22-Cumulative_Deaths!DM22</f>
        <v>31</v>
      </c>
      <c r="DO22">
        <f>Cumulative_Deaths!DO22-Cumulative_Deaths!DN22</f>
        <v>12</v>
      </c>
      <c r="DP22">
        <f>Cumulative_Deaths!DP22-Cumulative_Deaths!DO22</f>
        <v>72</v>
      </c>
      <c r="DQ22">
        <f>Cumulative_Deaths!DQ22-Cumulative_Deaths!DP22</f>
        <v>18</v>
      </c>
      <c r="DR22">
        <f>Cumulative_Deaths!DR22-Cumulative_Deaths!DQ22</f>
        <v>27</v>
      </c>
      <c r="DS22">
        <f>Cumulative_Deaths!DS22-Cumulative_Deaths!DR22</f>
        <v>21</v>
      </c>
      <c r="DT22">
        <f>Cumulative_Deaths!DT22-Cumulative_Deaths!DS22</f>
        <v>40</v>
      </c>
      <c r="DU22">
        <f>Cumulative_Deaths!DU22-Cumulative_Deaths!DT22</f>
        <v>14</v>
      </c>
      <c r="DV22">
        <f>Cumulative_Deaths!DV22-Cumulative_Deaths!DU22</f>
        <v>7</v>
      </c>
      <c r="DW22">
        <f>Cumulative_Deaths!DW22-Cumulative_Deaths!DV22</f>
        <v>0</v>
      </c>
      <c r="DX22">
        <f>Cumulative_Deaths!DX22-Cumulative_Deaths!DW22</f>
        <v>11</v>
      </c>
      <c r="DY22">
        <f>Cumulative_Deaths!DY22-Cumulative_Deaths!DX22</f>
        <v>21</v>
      </c>
      <c r="DZ22">
        <f>Cumulative_Deaths!DZ22-Cumulative_Deaths!DY22</f>
        <v>18</v>
      </c>
      <c r="EA22">
        <f>Cumulative_Deaths!EA22-Cumulative_Deaths!DZ22</f>
        <v>26</v>
      </c>
      <c r="EB22">
        <f>Cumulative_Deaths!EB22-Cumulative_Deaths!EA22</f>
        <v>19</v>
      </c>
      <c r="EC22">
        <f>Cumulative_Deaths!EC22-Cumulative_Deaths!EB22</f>
        <v>6</v>
      </c>
      <c r="ED22">
        <f>Cumulative_Deaths!ED22-Cumulative_Deaths!EC22</f>
        <v>10</v>
      </c>
      <c r="EE22">
        <f>Cumulative_Deaths!EE22-Cumulative_Deaths!ED22</f>
        <v>34</v>
      </c>
      <c r="EF22">
        <f>Cumulative_Deaths!EF22-Cumulative_Deaths!EE22</f>
        <v>35</v>
      </c>
      <c r="EG22">
        <f>Cumulative_Deaths!EG22-Cumulative_Deaths!EF22</f>
        <v>13</v>
      </c>
      <c r="EH22">
        <f>Cumulative_Deaths!EH22-Cumulative_Deaths!EG22</f>
        <v>29</v>
      </c>
      <c r="EI22">
        <f>Cumulative_Deaths!EI22-Cumulative_Deaths!EH22</f>
        <v>13</v>
      </c>
      <c r="EJ22">
        <f>Cumulative_Deaths!EJ22-Cumulative_Deaths!EI22</f>
        <v>11</v>
      </c>
      <c r="EK22">
        <f>Cumulative_Deaths!EK22-Cumulative_Deaths!EJ22</f>
        <v>8</v>
      </c>
      <c r="EL22">
        <f>Cumulative_Deaths!EL22-Cumulative_Deaths!EK22</f>
        <v>13</v>
      </c>
      <c r="EM22">
        <f>Cumulative_Deaths!EM22-Cumulative_Deaths!EL22</f>
        <v>11</v>
      </c>
      <c r="EN22">
        <f>Cumulative_Deaths!EN22-Cumulative_Deaths!EM22</f>
        <v>19</v>
      </c>
      <c r="EO22">
        <f>Cumulative_Deaths!EO22-Cumulative_Deaths!EN22</f>
        <v>9</v>
      </c>
      <c r="EP22">
        <f>Cumulative_Deaths!EP22-Cumulative_Deaths!EO22</f>
        <v>8</v>
      </c>
      <c r="EQ22">
        <f>Cumulative_Deaths!EQ22-Cumulative_Deaths!EP22</f>
        <v>10</v>
      </c>
      <c r="ER22">
        <f>Cumulative_Deaths!ER22-Cumulative_Deaths!EQ22</f>
        <v>4</v>
      </c>
    </row>
    <row r="23" spans="1:148" x14ac:dyDescent="0.25">
      <c r="A23" s="1" t="s">
        <v>35</v>
      </c>
      <c r="B23">
        <f>Cumulative_Deaths!B23</f>
        <v>0</v>
      </c>
      <c r="C23">
        <f>Cumulative_Deaths!C23-Cumulative_Deaths!B23</f>
        <v>0</v>
      </c>
      <c r="D23">
        <f>Cumulative_Deaths!D23-Cumulative_Deaths!C23</f>
        <v>0</v>
      </c>
      <c r="E23">
        <f>Cumulative_Deaths!E23-Cumulative_Deaths!D23</f>
        <v>0</v>
      </c>
      <c r="F23">
        <f>Cumulative_Deaths!F23-Cumulative_Deaths!E23</f>
        <v>0</v>
      </c>
      <c r="G23">
        <f>Cumulative_Deaths!G23-Cumulative_Deaths!F23</f>
        <v>0</v>
      </c>
      <c r="H23">
        <f>Cumulative_Deaths!H23-Cumulative_Deaths!G23</f>
        <v>0</v>
      </c>
      <c r="I23">
        <f>Cumulative_Deaths!I23-Cumulative_Deaths!H23</f>
        <v>0</v>
      </c>
      <c r="J23">
        <f>Cumulative_Deaths!J23-Cumulative_Deaths!I23</f>
        <v>0</v>
      </c>
      <c r="K23">
        <f>Cumulative_Deaths!K23-Cumulative_Deaths!J23</f>
        <v>0</v>
      </c>
      <c r="L23">
        <f>Cumulative_Deaths!L23-Cumulative_Deaths!K23</f>
        <v>0</v>
      </c>
      <c r="M23">
        <f>Cumulative_Deaths!M23-Cumulative_Deaths!L23</f>
        <v>0</v>
      </c>
      <c r="N23">
        <f>Cumulative_Deaths!N23-Cumulative_Deaths!M23</f>
        <v>0</v>
      </c>
      <c r="O23">
        <f>Cumulative_Deaths!O23-Cumulative_Deaths!N23</f>
        <v>0</v>
      </c>
      <c r="P23">
        <f>Cumulative_Deaths!P23-Cumulative_Deaths!O23</f>
        <v>0</v>
      </c>
      <c r="Q23">
        <f>Cumulative_Deaths!Q23-Cumulative_Deaths!P23</f>
        <v>0</v>
      </c>
      <c r="R23">
        <f>Cumulative_Deaths!R23-Cumulative_Deaths!Q23</f>
        <v>0</v>
      </c>
      <c r="S23">
        <f>Cumulative_Deaths!S23-Cumulative_Deaths!R23</f>
        <v>0</v>
      </c>
      <c r="T23">
        <f>Cumulative_Deaths!T23-Cumulative_Deaths!S23</f>
        <v>0</v>
      </c>
      <c r="U23">
        <f>Cumulative_Deaths!U23-Cumulative_Deaths!T23</f>
        <v>0</v>
      </c>
      <c r="V23">
        <f>Cumulative_Deaths!V23-Cumulative_Deaths!U23</f>
        <v>0</v>
      </c>
      <c r="W23">
        <f>Cumulative_Deaths!W23-Cumulative_Deaths!V23</f>
        <v>0</v>
      </c>
      <c r="X23">
        <f>Cumulative_Deaths!X23-Cumulative_Deaths!W23</f>
        <v>0</v>
      </c>
      <c r="Y23">
        <f>Cumulative_Deaths!Y23-Cumulative_Deaths!X23</f>
        <v>0</v>
      </c>
      <c r="Z23">
        <f>Cumulative_Deaths!Z23-Cumulative_Deaths!Y23</f>
        <v>0</v>
      </c>
      <c r="AA23">
        <f>Cumulative_Deaths!AA23-Cumulative_Deaths!Z23</f>
        <v>0</v>
      </c>
      <c r="AB23">
        <f>Cumulative_Deaths!AB23-Cumulative_Deaths!AA23</f>
        <v>0</v>
      </c>
      <c r="AC23">
        <f>Cumulative_Deaths!AC23-Cumulative_Deaths!AB23</f>
        <v>0</v>
      </c>
      <c r="AD23">
        <f>Cumulative_Deaths!AD23-Cumulative_Deaths!AC23</f>
        <v>0</v>
      </c>
      <c r="AE23">
        <f>Cumulative_Deaths!AE23-Cumulative_Deaths!AD23</f>
        <v>0</v>
      </c>
      <c r="AF23">
        <f>Cumulative_Deaths!AF23-Cumulative_Deaths!AE23</f>
        <v>0</v>
      </c>
      <c r="AG23">
        <f>Cumulative_Deaths!AG23-Cumulative_Deaths!AF23</f>
        <v>0</v>
      </c>
      <c r="AH23">
        <f>Cumulative_Deaths!AH23-Cumulative_Deaths!AG23</f>
        <v>0</v>
      </c>
      <c r="AI23">
        <f>Cumulative_Deaths!AI23-Cumulative_Deaths!AH23</f>
        <v>0</v>
      </c>
      <c r="AJ23">
        <f>Cumulative_Deaths!AJ23-Cumulative_Deaths!AI23</f>
        <v>0</v>
      </c>
      <c r="AK23">
        <f>Cumulative_Deaths!AK23-Cumulative_Deaths!AJ23</f>
        <v>0</v>
      </c>
      <c r="AL23">
        <f>Cumulative_Deaths!AL23-Cumulative_Deaths!AK23</f>
        <v>0</v>
      </c>
      <c r="AM23">
        <f>Cumulative_Deaths!AM23-Cumulative_Deaths!AL23</f>
        <v>0</v>
      </c>
      <c r="AN23">
        <f>Cumulative_Deaths!AN23-Cumulative_Deaths!AM23</f>
        <v>0</v>
      </c>
      <c r="AO23">
        <f>Cumulative_Deaths!AO23-Cumulative_Deaths!AN23</f>
        <v>0</v>
      </c>
      <c r="AP23">
        <f>Cumulative_Deaths!AP23-Cumulative_Deaths!AO23</f>
        <v>0</v>
      </c>
      <c r="AQ23">
        <f>Cumulative_Deaths!AQ23-Cumulative_Deaths!AP23</f>
        <v>0</v>
      </c>
      <c r="AR23">
        <f>Cumulative_Deaths!AR23-Cumulative_Deaths!AQ23</f>
        <v>0</v>
      </c>
      <c r="AS23">
        <f>Cumulative_Deaths!AS23-Cumulative_Deaths!AR23</f>
        <v>0</v>
      </c>
      <c r="AT23">
        <f>Cumulative_Deaths!AT23-Cumulative_Deaths!AS23</f>
        <v>0</v>
      </c>
      <c r="AU23">
        <f>Cumulative_Deaths!AU23-Cumulative_Deaths!AT23</f>
        <v>0</v>
      </c>
      <c r="AV23">
        <f>Cumulative_Deaths!AV23-Cumulative_Deaths!AU23</f>
        <v>0</v>
      </c>
      <c r="AW23">
        <f>Cumulative_Deaths!AW23-Cumulative_Deaths!AV23</f>
        <v>0</v>
      </c>
      <c r="AX23">
        <f>Cumulative_Deaths!AX23-Cumulative_Deaths!AW23</f>
        <v>0</v>
      </c>
      <c r="AY23">
        <f>Cumulative_Deaths!AY23-Cumulative_Deaths!AX23</f>
        <v>0</v>
      </c>
      <c r="AZ23">
        <f>Cumulative_Deaths!AZ23-Cumulative_Deaths!AY23</f>
        <v>0</v>
      </c>
      <c r="BA23">
        <f>Cumulative_Deaths!BA23-Cumulative_Deaths!AZ23</f>
        <v>0</v>
      </c>
      <c r="BB23">
        <f>Cumulative_Deaths!BB23-Cumulative_Deaths!BA23</f>
        <v>0</v>
      </c>
      <c r="BC23">
        <f>Cumulative_Deaths!BC23-Cumulative_Deaths!BB23</f>
        <v>0</v>
      </c>
      <c r="BD23">
        <f>Cumulative_Deaths!BD23-Cumulative_Deaths!BC23</f>
        <v>0</v>
      </c>
      <c r="BE23">
        <f>Cumulative_Deaths!BE23-Cumulative_Deaths!BD23</f>
        <v>0</v>
      </c>
      <c r="BF23">
        <f>Cumulative_Deaths!BF23-Cumulative_Deaths!BE23</f>
        <v>0</v>
      </c>
      <c r="BG23">
        <f>Cumulative_Deaths!BG23-Cumulative_Deaths!BF23</f>
        <v>0</v>
      </c>
      <c r="BH23">
        <f>Cumulative_Deaths!BH23-Cumulative_Deaths!BG23</f>
        <v>0</v>
      </c>
      <c r="BI23">
        <f>Cumulative_Deaths!BI23-Cumulative_Deaths!BH23</f>
        <v>0</v>
      </c>
      <c r="BJ23">
        <f>Cumulative_Deaths!BJ23-Cumulative_Deaths!BI23</f>
        <v>0</v>
      </c>
      <c r="BK23">
        <f>Cumulative_Deaths!BK23-Cumulative_Deaths!BJ23</f>
        <v>0</v>
      </c>
      <c r="BL23">
        <f>Cumulative_Deaths!BL23-Cumulative_Deaths!BK23</f>
        <v>0</v>
      </c>
      <c r="BM23">
        <f>Cumulative_Deaths!BM23-Cumulative_Deaths!BL23</f>
        <v>0</v>
      </c>
      <c r="BN23">
        <f>Cumulative_Deaths!BN23-Cumulative_Deaths!BM23</f>
        <v>0</v>
      </c>
      <c r="BO23">
        <f>Cumulative_Deaths!BO23-Cumulative_Deaths!BN23</f>
        <v>0</v>
      </c>
      <c r="BP23">
        <f>Cumulative_Deaths!BP23-Cumulative_Deaths!BO23</f>
        <v>1</v>
      </c>
      <c r="BQ23">
        <f>Cumulative_Deaths!BQ23-Cumulative_Deaths!BP23</f>
        <v>0</v>
      </c>
      <c r="BR23">
        <f>Cumulative_Deaths!BR23-Cumulative_Deaths!BQ23</f>
        <v>2</v>
      </c>
      <c r="BS23">
        <f>Cumulative_Deaths!BS23-Cumulative_Deaths!BR23</f>
        <v>0</v>
      </c>
      <c r="BT23">
        <f>Cumulative_Deaths!BT23-Cumulative_Deaths!BS23</f>
        <v>2</v>
      </c>
      <c r="BU23">
        <f>Cumulative_Deaths!BU23-Cumulative_Deaths!BT23</f>
        <v>2</v>
      </c>
      <c r="BV23">
        <f>Cumulative_Deaths!BV23-Cumulative_Deaths!BU23</f>
        <v>0</v>
      </c>
      <c r="BW23">
        <f>Cumulative_Deaths!BW23-Cumulative_Deaths!BV23</f>
        <v>2</v>
      </c>
      <c r="BX23">
        <f>Cumulative_Deaths!BX23-Cumulative_Deaths!BW23</f>
        <v>1</v>
      </c>
      <c r="BY23">
        <f>Cumulative_Deaths!BY23-Cumulative_Deaths!BX23</f>
        <v>0</v>
      </c>
      <c r="BZ23">
        <f>Cumulative_Deaths!BZ23-Cumulative_Deaths!BY23</f>
        <v>0</v>
      </c>
      <c r="CA23">
        <f>Cumulative_Deaths!CA23-Cumulative_Deaths!BZ23</f>
        <v>2</v>
      </c>
      <c r="CB23">
        <f>Cumulative_Deaths!CB23-Cumulative_Deaths!CA23</f>
        <v>2</v>
      </c>
      <c r="CC23">
        <f>Cumulative_Deaths!CC23-Cumulative_Deaths!CB23</f>
        <v>2</v>
      </c>
      <c r="CD23">
        <f>Cumulative_Deaths!CD23-Cumulative_Deaths!CC23</f>
        <v>1</v>
      </c>
      <c r="CE23">
        <f>Cumulative_Deaths!CE23-Cumulative_Deaths!CD23</f>
        <v>2</v>
      </c>
      <c r="CF23">
        <f>Cumulative_Deaths!CF23-Cumulative_Deaths!CE23</f>
        <v>0</v>
      </c>
      <c r="CG23">
        <f>Cumulative_Deaths!CG23-Cumulative_Deaths!CF23</f>
        <v>0</v>
      </c>
      <c r="CH23">
        <f>Cumulative_Deaths!CH23-Cumulative_Deaths!CG23</f>
        <v>1</v>
      </c>
      <c r="CI23">
        <f>Cumulative_Deaths!CI23-Cumulative_Deaths!CH23</f>
        <v>4</v>
      </c>
      <c r="CJ23">
        <f>Cumulative_Deaths!CJ23-Cumulative_Deaths!CI23</f>
        <v>3</v>
      </c>
      <c r="CK23">
        <f>Cumulative_Deaths!CK23-Cumulative_Deaths!CJ23</f>
        <v>2</v>
      </c>
      <c r="CL23">
        <f>Cumulative_Deaths!CL23-Cumulative_Deaths!CK23</f>
        <v>3</v>
      </c>
      <c r="CM23">
        <f>Cumulative_Deaths!CM23-Cumulative_Deaths!CL23</f>
        <v>2</v>
      </c>
      <c r="CN23">
        <f>Cumulative_Deaths!CN23-Cumulative_Deaths!CM23</f>
        <v>1</v>
      </c>
      <c r="CO23">
        <f>Cumulative_Deaths!CO23-Cumulative_Deaths!CN23</f>
        <v>1</v>
      </c>
      <c r="CP23">
        <f>Cumulative_Deaths!CP23-Cumulative_Deaths!CO23</f>
        <v>3</v>
      </c>
      <c r="CQ23">
        <f>Cumulative_Deaths!CQ23-Cumulative_Deaths!CP23</f>
        <v>5</v>
      </c>
      <c r="CR23">
        <f>Cumulative_Deaths!CR23-Cumulative_Deaths!CQ23</f>
        <v>3</v>
      </c>
      <c r="CS23">
        <f>Cumulative_Deaths!CS23-Cumulative_Deaths!CR23</f>
        <v>3</v>
      </c>
      <c r="CT23">
        <f>Cumulative_Deaths!CT23-Cumulative_Deaths!CS23</f>
        <v>0</v>
      </c>
      <c r="CU23">
        <f>Cumulative_Deaths!CU23-Cumulative_Deaths!CT23</f>
        <v>1</v>
      </c>
      <c r="CV23">
        <f>Cumulative_Deaths!CV23-Cumulative_Deaths!CU23</f>
        <v>0</v>
      </c>
      <c r="CW23">
        <f>Cumulative_Deaths!CW23-Cumulative_Deaths!CV23</f>
        <v>1</v>
      </c>
      <c r="CX23">
        <f>Cumulative_Deaths!CX23-Cumulative_Deaths!CW23</f>
        <v>1</v>
      </c>
      <c r="CY23">
        <f>Cumulative_Deaths!CY23-Cumulative_Deaths!CX23</f>
        <v>2</v>
      </c>
      <c r="CZ23">
        <f>Cumulative_Deaths!CZ23-Cumulative_Deaths!CY23</f>
        <v>1</v>
      </c>
      <c r="DA23">
        <f>Cumulative_Deaths!DA23-Cumulative_Deaths!CZ23</f>
        <v>1</v>
      </c>
      <c r="DB23">
        <f>Cumulative_Deaths!DB23-Cumulative_Deaths!DA23</f>
        <v>0</v>
      </c>
      <c r="DC23">
        <f>Cumulative_Deaths!DC23-Cumulative_Deaths!DB23</f>
        <v>4</v>
      </c>
      <c r="DD23">
        <f>Cumulative_Deaths!DD23-Cumulative_Deaths!DC23</f>
        <v>1</v>
      </c>
      <c r="DE23">
        <f>Cumulative_Deaths!DE23-Cumulative_Deaths!DD23</f>
        <v>0</v>
      </c>
      <c r="DF23">
        <f>Cumulative_Deaths!DF23-Cumulative_Deaths!DE23</f>
        <v>1</v>
      </c>
      <c r="DG23">
        <f>Cumulative_Deaths!DG23-Cumulative_Deaths!DF23</f>
        <v>1</v>
      </c>
      <c r="DH23">
        <f>Cumulative_Deaths!DH23-Cumulative_Deaths!DG23</f>
        <v>0</v>
      </c>
      <c r="DI23">
        <f>Cumulative_Deaths!DI23-Cumulative_Deaths!DH23</f>
        <v>1</v>
      </c>
      <c r="DJ23">
        <f>Cumulative_Deaths!DJ23-Cumulative_Deaths!DI23</f>
        <v>0</v>
      </c>
      <c r="DK23">
        <f>Cumulative_Deaths!DK23-Cumulative_Deaths!DJ23</f>
        <v>1</v>
      </c>
      <c r="DL23">
        <f>Cumulative_Deaths!DL23-Cumulative_Deaths!DK23</f>
        <v>3</v>
      </c>
      <c r="DM23">
        <f>Cumulative_Deaths!DM23-Cumulative_Deaths!DL23</f>
        <v>0</v>
      </c>
      <c r="DN23">
        <f>Cumulative_Deaths!DN23-Cumulative_Deaths!DM23</f>
        <v>1</v>
      </c>
      <c r="DO23">
        <f>Cumulative_Deaths!DO23-Cumulative_Deaths!DN23</f>
        <v>0</v>
      </c>
      <c r="DP23">
        <f>Cumulative_Deaths!DP23-Cumulative_Deaths!DO23</f>
        <v>1</v>
      </c>
      <c r="DQ23">
        <f>Cumulative_Deaths!DQ23-Cumulative_Deaths!DP23</f>
        <v>2</v>
      </c>
      <c r="DR23">
        <f>Cumulative_Deaths!DR23-Cumulative_Deaths!DQ23</f>
        <v>0</v>
      </c>
      <c r="DS23">
        <f>Cumulative_Deaths!DS23-Cumulative_Deaths!DR23</f>
        <v>0</v>
      </c>
      <c r="DT23">
        <f>Cumulative_Deaths!DT23-Cumulative_Deaths!DS23</f>
        <v>2</v>
      </c>
      <c r="DU23">
        <f>Cumulative_Deaths!DU23-Cumulative_Deaths!DT23</f>
        <v>2</v>
      </c>
      <c r="DV23">
        <f>Cumulative_Deaths!DV23-Cumulative_Deaths!DU23</f>
        <v>1</v>
      </c>
      <c r="DW23">
        <f>Cumulative_Deaths!DW23-Cumulative_Deaths!DV23</f>
        <v>0</v>
      </c>
      <c r="DX23">
        <f>Cumulative_Deaths!DX23-Cumulative_Deaths!DW23</f>
        <v>1</v>
      </c>
      <c r="DY23">
        <f>Cumulative_Deaths!DY23-Cumulative_Deaths!DX23</f>
        <v>2</v>
      </c>
      <c r="DZ23">
        <f>Cumulative_Deaths!DZ23-Cumulative_Deaths!DY23</f>
        <v>3</v>
      </c>
      <c r="EA23">
        <f>Cumulative_Deaths!EA23-Cumulative_Deaths!DZ23</f>
        <v>1</v>
      </c>
      <c r="EB23">
        <f>Cumulative_Deaths!EB23-Cumulative_Deaths!EA23</f>
        <v>4</v>
      </c>
      <c r="EC23">
        <f>Cumulative_Deaths!EC23-Cumulative_Deaths!EB23</f>
        <v>0</v>
      </c>
      <c r="ED23">
        <f>Cumulative_Deaths!ED23-Cumulative_Deaths!EC23</f>
        <v>0</v>
      </c>
      <c r="EE23">
        <f>Cumulative_Deaths!EE23-Cumulative_Deaths!ED23</f>
        <v>5</v>
      </c>
      <c r="EF23">
        <f>Cumulative_Deaths!EF23-Cumulative_Deaths!EE23</f>
        <v>1</v>
      </c>
      <c r="EG23">
        <f>Cumulative_Deaths!EG23-Cumulative_Deaths!EF23</f>
        <v>0</v>
      </c>
      <c r="EH23">
        <f>Cumulative_Deaths!EH23-Cumulative_Deaths!EG23</f>
        <v>3</v>
      </c>
      <c r="EI23">
        <f>Cumulative_Deaths!EI23-Cumulative_Deaths!EH23</f>
        <v>0</v>
      </c>
      <c r="EJ23">
        <f>Cumulative_Deaths!EJ23-Cumulative_Deaths!EI23</f>
        <v>1</v>
      </c>
      <c r="EK23">
        <f>Cumulative_Deaths!EK23-Cumulative_Deaths!EJ23</f>
        <v>0</v>
      </c>
      <c r="EL23">
        <f>Cumulative_Deaths!EL23-Cumulative_Deaths!EK23</f>
        <v>1</v>
      </c>
      <c r="EM23">
        <f>Cumulative_Deaths!EM23-Cumulative_Deaths!EL23</f>
        <v>0</v>
      </c>
      <c r="EN23">
        <f>Cumulative_Deaths!EN23-Cumulative_Deaths!EM23</f>
        <v>0</v>
      </c>
      <c r="EO23">
        <f>Cumulative_Deaths!EO23-Cumulative_Deaths!EN23</f>
        <v>0</v>
      </c>
      <c r="EP23">
        <f>Cumulative_Deaths!EP23-Cumulative_Deaths!EO23</f>
        <v>0</v>
      </c>
      <c r="EQ23">
        <f>Cumulative_Deaths!EQ23-Cumulative_Deaths!EP23</f>
        <v>0</v>
      </c>
      <c r="ER23">
        <f>Cumulative_Deaths!ER23-Cumulative_Deaths!EQ23</f>
        <v>1</v>
      </c>
    </row>
    <row r="24" spans="1:148" x14ac:dyDescent="0.25">
      <c r="A24" s="1" t="s">
        <v>36</v>
      </c>
      <c r="B24">
        <f>Cumulative_Deaths!B24</f>
        <v>0</v>
      </c>
      <c r="C24">
        <f>Cumulative_Deaths!C24-Cumulative_Deaths!B24</f>
        <v>0</v>
      </c>
      <c r="D24">
        <f>Cumulative_Deaths!D24-Cumulative_Deaths!C24</f>
        <v>0</v>
      </c>
      <c r="E24">
        <f>Cumulative_Deaths!E24-Cumulative_Deaths!D24</f>
        <v>0</v>
      </c>
      <c r="F24">
        <f>Cumulative_Deaths!F24-Cumulative_Deaths!E24</f>
        <v>0</v>
      </c>
      <c r="G24">
        <f>Cumulative_Deaths!G24-Cumulative_Deaths!F24</f>
        <v>0</v>
      </c>
      <c r="H24">
        <f>Cumulative_Deaths!H24-Cumulative_Deaths!G24</f>
        <v>0</v>
      </c>
      <c r="I24">
        <f>Cumulative_Deaths!I24-Cumulative_Deaths!H24</f>
        <v>0</v>
      </c>
      <c r="J24">
        <f>Cumulative_Deaths!J24-Cumulative_Deaths!I24</f>
        <v>0</v>
      </c>
      <c r="K24">
        <f>Cumulative_Deaths!K24-Cumulative_Deaths!J24</f>
        <v>0</v>
      </c>
      <c r="L24">
        <f>Cumulative_Deaths!L24-Cumulative_Deaths!K24</f>
        <v>0</v>
      </c>
      <c r="M24">
        <f>Cumulative_Deaths!M24-Cumulative_Deaths!L24</f>
        <v>0</v>
      </c>
      <c r="N24">
        <f>Cumulative_Deaths!N24-Cumulative_Deaths!M24</f>
        <v>0</v>
      </c>
      <c r="O24">
        <f>Cumulative_Deaths!O24-Cumulative_Deaths!N24</f>
        <v>0</v>
      </c>
      <c r="P24">
        <f>Cumulative_Deaths!P24-Cumulative_Deaths!O24</f>
        <v>0</v>
      </c>
      <c r="Q24">
        <f>Cumulative_Deaths!Q24-Cumulative_Deaths!P24</f>
        <v>0</v>
      </c>
      <c r="R24">
        <f>Cumulative_Deaths!R24-Cumulative_Deaths!Q24</f>
        <v>0</v>
      </c>
      <c r="S24">
        <f>Cumulative_Deaths!S24-Cumulative_Deaths!R24</f>
        <v>0</v>
      </c>
      <c r="T24">
        <f>Cumulative_Deaths!T24-Cumulative_Deaths!S24</f>
        <v>0</v>
      </c>
      <c r="U24">
        <f>Cumulative_Deaths!U24-Cumulative_Deaths!T24</f>
        <v>0</v>
      </c>
      <c r="V24">
        <f>Cumulative_Deaths!V24-Cumulative_Deaths!U24</f>
        <v>0</v>
      </c>
      <c r="W24">
        <f>Cumulative_Deaths!W24-Cumulative_Deaths!V24</f>
        <v>0</v>
      </c>
      <c r="X24">
        <f>Cumulative_Deaths!X24-Cumulative_Deaths!W24</f>
        <v>0</v>
      </c>
      <c r="Y24">
        <f>Cumulative_Deaths!Y24-Cumulative_Deaths!X24</f>
        <v>0</v>
      </c>
      <c r="Z24">
        <f>Cumulative_Deaths!Z24-Cumulative_Deaths!Y24</f>
        <v>0</v>
      </c>
      <c r="AA24">
        <f>Cumulative_Deaths!AA24-Cumulative_Deaths!Z24</f>
        <v>0</v>
      </c>
      <c r="AB24">
        <f>Cumulative_Deaths!AB24-Cumulative_Deaths!AA24</f>
        <v>0</v>
      </c>
      <c r="AC24">
        <f>Cumulative_Deaths!AC24-Cumulative_Deaths!AB24</f>
        <v>0</v>
      </c>
      <c r="AD24">
        <f>Cumulative_Deaths!AD24-Cumulative_Deaths!AC24</f>
        <v>0</v>
      </c>
      <c r="AE24">
        <f>Cumulative_Deaths!AE24-Cumulative_Deaths!AD24</f>
        <v>0</v>
      </c>
      <c r="AF24">
        <f>Cumulative_Deaths!AF24-Cumulative_Deaths!AE24</f>
        <v>0</v>
      </c>
      <c r="AG24">
        <f>Cumulative_Deaths!AG24-Cumulative_Deaths!AF24</f>
        <v>0</v>
      </c>
      <c r="AH24">
        <f>Cumulative_Deaths!AH24-Cumulative_Deaths!AG24</f>
        <v>0</v>
      </c>
      <c r="AI24">
        <f>Cumulative_Deaths!AI24-Cumulative_Deaths!AH24</f>
        <v>0</v>
      </c>
      <c r="AJ24">
        <f>Cumulative_Deaths!AJ24-Cumulative_Deaths!AI24</f>
        <v>0</v>
      </c>
      <c r="AK24">
        <f>Cumulative_Deaths!AK24-Cumulative_Deaths!AJ24</f>
        <v>0</v>
      </c>
      <c r="AL24">
        <f>Cumulative_Deaths!AL24-Cumulative_Deaths!AK24</f>
        <v>0</v>
      </c>
      <c r="AM24">
        <f>Cumulative_Deaths!AM24-Cumulative_Deaths!AL24</f>
        <v>0</v>
      </c>
      <c r="AN24">
        <f>Cumulative_Deaths!AN24-Cumulative_Deaths!AM24</f>
        <v>0</v>
      </c>
      <c r="AO24">
        <f>Cumulative_Deaths!AO24-Cumulative_Deaths!AN24</f>
        <v>0</v>
      </c>
      <c r="AP24">
        <f>Cumulative_Deaths!AP24-Cumulative_Deaths!AO24</f>
        <v>0</v>
      </c>
      <c r="AQ24">
        <f>Cumulative_Deaths!AQ24-Cumulative_Deaths!AP24</f>
        <v>0</v>
      </c>
      <c r="AR24">
        <f>Cumulative_Deaths!AR24-Cumulative_Deaths!AQ24</f>
        <v>0</v>
      </c>
      <c r="AS24">
        <f>Cumulative_Deaths!AS24-Cumulative_Deaths!AR24</f>
        <v>0</v>
      </c>
      <c r="AT24">
        <f>Cumulative_Deaths!AT24-Cumulative_Deaths!AS24</f>
        <v>0</v>
      </c>
      <c r="AU24">
        <f>Cumulative_Deaths!AU24-Cumulative_Deaths!AT24</f>
        <v>0</v>
      </c>
      <c r="AV24">
        <f>Cumulative_Deaths!AV24-Cumulative_Deaths!AU24</f>
        <v>0</v>
      </c>
      <c r="AW24">
        <f>Cumulative_Deaths!AW24-Cumulative_Deaths!AV24</f>
        <v>0</v>
      </c>
      <c r="AX24">
        <f>Cumulative_Deaths!AX24-Cumulative_Deaths!AW24</f>
        <v>0</v>
      </c>
      <c r="AY24">
        <f>Cumulative_Deaths!AY24-Cumulative_Deaths!AX24</f>
        <v>0</v>
      </c>
      <c r="AZ24">
        <f>Cumulative_Deaths!AZ24-Cumulative_Deaths!AY24</f>
        <v>0</v>
      </c>
      <c r="BA24">
        <f>Cumulative_Deaths!BA24-Cumulative_Deaths!AZ24</f>
        <v>0</v>
      </c>
      <c r="BB24">
        <f>Cumulative_Deaths!BB24-Cumulative_Deaths!BA24</f>
        <v>0</v>
      </c>
      <c r="BC24">
        <f>Cumulative_Deaths!BC24-Cumulative_Deaths!BB24</f>
        <v>0</v>
      </c>
      <c r="BD24">
        <f>Cumulative_Deaths!BD24-Cumulative_Deaths!BC24</f>
        <v>0</v>
      </c>
      <c r="BE24">
        <f>Cumulative_Deaths!BE24-Cumulative_Deaths!BD24</f>
        <v>0</v>
      </c>
      <c r="BF24">
        <f>Cumulative_Deaths!BF24-Cumulative_Deaths!BE24</f>
        <v>0</v>
      </c>
      <c r="BG24">
        <f>Cumulative_Deaths!BG24-Cumulative_Deaths!BF24</f>
        <v>1</v>
      </c>
      <c r="BH24">
        <f>Cumulative_Deaths!BH24-Cumulative_Deaths!BG24</f>
        <v>0</v>
      </c>
      <c r="BI24">
        <f>Cumulative_Deaths!BI24-Cumulative_Deaths!BH24</f>
        <v>1</v>
      </c>
      <c r="BJ24">
        <f>Cumulative_Deaths!BJ24-Cumulative_Deaths!BI24</f>
        <v>1</v>
      </c>
      <c r="BK24">
        <f>Cumulative_Deaths!BK24-Cumulative_Deaths!BJ24</f>
        <v>0</v>
      </c>
      <c r="BL24">
        <f>Cumulative_Deaths!BL24-Cumulative_Deaths!BK24</f>
        <v>0</v>
      </c>
      <c r="BM24">
        <f>Cumulative_Deaths!BM24-Cumulative_Deaths!BL24</f>
        <v>1</v>
      </c>
      <c r="BN24">
        <f>Cumulative_Deaths!BN24-Cumulative_Deaths!BM24</f>
        <v>0</v>
      </c>
      <c r="BO24">
        <f>Cumulative_Deaths!BO24-Cumulative_Deaths!BN24</f>
        <v>0</v>
      </c>
      <c r="BP24">
        <f>Cumulative_Deaths!BP24-Cumulative_Deaths!BO24</f>
        <v>1</v>
      </c>
      <c r="BQ24">
        <f>Cumulative_Deaths!BQ24-Cumulative_Deaths!BP24</f>
        <v>5</v>
      </c>
      <c r="BR24">
        <f>Cumulative_Deaths!BR24-Cumulative_Deaths!BQ24</f>
        <v>1</v>
      </c>
      <c r="BS24">
        <f>Cumulative_Deaths!BS24-Cumulative_Deaths!BR24</f>
        <v>4</v>
      </c>
      <c r="BT24">
        <f>Cumulative_Deaths!BT24-Cumulative_Deaths!BS24</f>
        <v>3</v>
      </c>
      <c r="BU24">
        <f>Cumulative_Deaths!BU24-Cumulative_Deaths!BT24</f>
        <v>15</v>
      </c>
      <c r="BV24">
        <f>Cumulative_Deaths!BV24-Cumulative_Deaths!BU24</f>
        <v>3</v>
      </c>
      <c r="BW24">
        <f>Cumulative_Deaths!BW24-Cumulative_Deaths!BV24</f>
        <v>6</v>
      </c>
      <c r="BX24">
        <f>Cumulative_Deaths!BX24-Cumulative_Deaths!BW24</f>
        <v>12</v>
      </c>
      <c r="BY24">
        <f>Cumulative_Deaths!BY24-Cumulative_Deaths!BX24</f>
        <v>14</v>
      </c>
      <c r="BZ24">
        <f>Cumulative_Deaths!BZ24-Cumulative_Deaths!BY24</f>
        <v>24</v>
      </c>
      <c r="CA24">
        <f>Cumulative_Deaths!CA24-Cumulative_Deaths!BZ24</f>
        <v>12</v>
      </c>
      <c r="CB24">
        <f>Cumulative_Deaths!CB24-Cumulative_Deaths!CA24</f>
        <v>20</v>
      </c>
      <c r="CC24">
        <f>Cumulative_Deaths!CC24-Cumulative_Deaths!CB24</f>
        <v>15</v>
      </c>
      <c r="CD24">
        <f>Cumulative_Deaths!CD24-Cumulative_Deaths!CC24</f>
        <v>33</v>
      </c>
      <c r="CE24">
        <f>Cumulative_Deaths!CE24-Cumulative_Deaths!CD24</f>
        <v>35</v>
      </c>
      <c r="CF24">
        <f>Cumulative_Deaths!CF24-Cumulative_Deaths!CE24</f>
        <v>29</v>
      </c>
      <c r="CG24">
        <f>Cumulative_Deaths!CG24-Cumulative_Deaths!CF24</f>
        <v>26</v>
      </c>
      <c r="CH24">
        <f>Cumulative_Deaths!CH24-Cumulative_Deaths!CG24</f>
        <v>40</v>
      </c>
      <c r="CI24">
        <f>Cumulative_Deaths!CI24-Cumulative_Deaths!CH24</f>
        <v>111</v>
      </c>
      <c r="CJ24">
        <f>Cumulative_Deaths!CJ24-Cumulative_Deaths!CI24</f>
        <v>46</v>
      </c>
      <c r="CK24">
        <f>Cumulative_Deaths!CK24-Cumulative_Deaths!CJ24</f>
        <v>35</v>
      </c>
      <c r="CL24">
        <f>Cumulative_Deaths!CL24-Cumulative_Deaths!CK24</f>
        <v>40</v>
      </c>
      <c r="CM24">
        <f>Cumulative_Deaths!CM24-Cumulative_Deaths!CL24</f>
        <v>14</v>
      </c>
      <c r="CN24">
        <f>Cumulative_Deaths!CN24-Cumulative_Deaths!CM24</f>
        <v>34</v>
      </c>
      <c r="CO24">
        <f>Cumulative_Deaths!CO24-Cumulative_Deaths!CN24</f>
        <v>70</v>
      </c>
      <c r="CP24">
        <f>Cumulative_Deaths!CP24-Cumulative_Deaths!CO24</f>
        <v>46</v>
      </c>
      <c r="CQ24">
        <f>Cumulative_Deaths!CQ24-Cumulative_Deaths!CP24</f>
        <v>50</v>
      </c>
      <c r="CR24">
        <f>Cumulative_Deaths!CR24-Cumulative_Deaths!CQ24</f>
        <v>50</v>
      </c>
      <c r="CS24">
        <f>Cumulative_Deaths!CS24-Cumulative_Deaths!CR24</f>
        <v>77</v>
      </c>
      <c r="CT24">
        <f>Cumulative_Deaths!CT24-Cumulative_Deaths!CS24</f>
        <v>35</v>
      </c>
      <c r="CU24">
        <f>Cumulative_Deaths!CU24-Cumulative_Deaths!CT24</f>
        <v>35</v>
      </c>
      <c r="CV24">
        <f>Cumulative_Deaths!CV24-Cumulative_Deaths!CU24</f>
        <v>71</v>
      </c>
      <c r="CW24">
        <f>Cumulative_Deaths!CW24-Cumulative_Deaths!CV24</f>
        <v>62</v>
      </c>
      <c r="CX24">
        <f>Cumulative_Deaths!CX24-Cumulative_Deaths!CW24</f>
        <v>61</v>
      </c>
      <c r="CY24">
        <f>Cumulative_Deaths!CY24-Cumulative_Deaths!CX24</f>
        <v>53</v>
      </c>
      <c r="CZ24">
        <f>Cumulative_Deaths!CZ24-Cumulative_Deaths!CY24</f>
        <v>59</v>
      </c>
      <c r="DA24">
        <f>Cumulative_Deaths!DA24-Cumulative_Deaths!CZ24</f>
        <v>30</v>
      </c>
      <c r="DB24">
        <f>Cumulative_Deaths!DB24-Cumulative_Deaths!DA24</f>
        <v>36</v>
      </c>
      <c r="DC24">
        <f>Cumulative_Deaths!DC24-Cumulative_Deaths!DB24</f>
        <v>73</v>
      </c>
      <c r="DD24">
        <f>Cumulative_Deaths!DD24-Cumulative_Deaths!DC24</f>
        <v>53</v>
      </c>
      <c r="DE24">
        <f>Cumulative_Deaths!DE24-Cumulative_Deaths!DD24</f>
        <v>60</v>
      </c>
      <c r="DF24">
        <f>Cumulative_Deaths!DF24-Cumulative_Deaths!DE24</f>
        <v>57</v>
      </c>
      <c r="DG24">
        <f>Cumulative_Deaths!DG24-Cumulative_Deaths!DF24</f>
        <v>54</v>
      </c>
      <c r="DH24">
        <f>Cumulative_Deaths!DH24-Cumulative_Deaths!DG24</f>
        <v>30</v>
      </c>
      <c r="DI24">
        <f>Cumulative_Deaths!DI24-Cumulative_Deaths!DH24</f>
        <v>39</v>
      </c>
      <c r="DJ24">
        <f>Cumulative_Deaths!DJ24-Cumulative_Deaths!DI24</f>
        <v>73</v>
      </c>
      <c r="DK24">
        <f>Cumulative_Deaths!DK24-Cumulative_Deaths!DJ24</f>
        <v>53</v>
      </c>
      <c r="DL24">
        <f>Cumulative_Deaths!DL24-Cumulative_Deaths!DK24</f>
        <v>57</v>
      </c>
      <c r="DM24">
        <f>Cumulative_Deaths!DM24-Cumulative_Deaths!DL24</f>
        <v>45</v>
      </c>
      <c r="DN24">
        <f>Cumulative_Deaths!DN24-Cumulative_Deaths!DM24</f>
        <v>46</v>
      </c>
      <c r="DO24">
        <f>Cumulative_Deaths!DO24-Cumulative_Deaths!DN24</f>
        <v>35</v>
      </c>
      <c r="DP24">
        <f>Cumulative_Deaths!DP24-Cumulative_Deaths!DO24</f>
        <v>31</v>
      </c>
      <c r="DQ24">
        <f>Cumulative_Deaths!DQ24-Cumulative_Deaths!DP24</f>
        <v>58</v>
      </c>
      <c r="DR24">
        <f>Cumulative_Deaths!DR24-Cumulative_Deaths!DQ24</f>
        <v>42</v>
      </c>
      <c r="DS24">
        <f>Cumulative_Deaths!DS24-Cumulative_Deaths!DR24</f>
        <v>36</v>
      </c>
      <c r="DT24">
        <f>Cumulative_Deaths!DT24-Cumulative_Deaths!DS24</f>
        <v>48</v>
      </c>
      <c r="DU24">
        <f>Cumulative_Deaths!DU24-Cumulative_Deaths!DT24</f>
        <v>36</v>
      </c>
      <c r="DV24">
        <f>Cumulative_Deaths!DV24-Cumulative_Deaths!DU24</f>
        <v>34</v>
      </c>
      <c r="DW24">
        <f>Cumulative_Deaths!DW24-Cumulative_Deaths!DV24</f>
        <v>25</v>
      </c>
      <c r="DX24">
        <f>Cumulative_Deaths!DX24-Cumulative_Deaths!DW24</f>
        <v>31</v>
      </c>
      <c r="DY24">
        <f>Cumulative_Deaths!DY24-Cumulative_Deaths!DX24</f>
        <v>59</v>
      </c>
      <c r="DZ24">
        <f>Cumulative_Deaths!DZ24-Cumulative_Deaths!DY24</f>
        <v>36</v>
      </c>
      <c r="EA24">
        <f>Cumulative_Deaths!EA24-Cumulative_Deaths!DZ24</f>
        <v>38</v>
      </c>
      <c r="EB24">
        <f>Cumulative_Deaths!EB24-Cumulative_Deaths!EA24</f>
        <v>43</v>
      </c>
      <c r="EC24">
        <f>Cumulative_Deaths!EC24-Cumulative_Deaths!EB24</f>
        <v>23</v>
      </c>
      <c r="ED24">
        <f>Cumulative_Deaths!ED24-Cumulative_Deaths!EC24</f>
        <v>20</v>
      </c>
      <c r="EE24">
        <f>Cumulative_Deaths!EE24-Cumulative_Deaths!ED24</f>
        <v>45</v>
      </c>
      <c r="EF24">
        <f>Cumulative_Deaths!EF24-Cumulative_Deaths!EE24</f>
        <v>44</v>
      </c>
      <c r="EG24">
        <f>Cumulative_Deaths!EG24-Cumulative_Deaths!EF24</f>
        <v>27</v>
      </c>
      <c r="EH24">
        <f>Cumulative_Deaths!EH24-Cumulative_Deaths!EG24</f>
        <v>34</v>
      </c>
      <c r="EI24">
        <f>Cumulative_Deaths!EI24-Cumulative_Deaths!EH24</f>
        <v>38</v>
      </c>
      <c r="EJ24">
        <f>Cumulative_Deaths!EJ24-Cumulative_Deaths!EI24</f>
        <v>9</v>
      </c>
      <c r="EK24">
        <f>Cumulative_Deaths!EK24-Cumulative_Deaths!EJ24</f>
        <v>27</v>
      </c>
      <c r="EL24">
        <f>Cumulative_Deaths!EL24-Cumulative_Deaths!EK24</f>
        <v>35</v>
      </c>
      <c r="EM24">
        <f>Cumulative_Deaths!EM24-Cumulative_Deaths!EL24</f>
        <v>33</v>
      </c>
      <c r="EN24">
        <f>Cumulative_Deaths!EN24-Cumulative_Deaths!EM24</f>
        <v>31</v>
      </c>
      <c r="EO24">
        <f>Cumulative_Deaths!EO24-Cumulative_Deaths!EN24</f>
        <v>25</v>
      </c>
      <c r="EP24">
        <f>Cumulative_Deaths!EP24-Cumulative_Deaths!EO24</f>
        <v>26</v>
      </c>
      <c r="EQ24">
        <f>Cumulative_Deaths!EQ24-Cumulative_Deaths!EP24</f>
        <v>13</v>
      </c>
      <c r="ER24">
        <f>Cumulative_Deaths!ER24-Cumulative_Deaths!EQ24</f>
        <v>8</v>
      </c>
    </row>
    <row r="25" spans="1:148" x14ac:dyDescent="0.25">
      <c r="A25" s="1" t="s">
        <v>37</v>
      </c>
      <c r="B25">
        <f>Cumulative_Deaths!B25</f>
        <v>0</v>
      </c>
      <c r="C25">
        <f>Cumulative_Deaths!C25-Cumulative_Deaths!B25</f>
        <v>0</v>
      </c>
      <c r="D25">
        <f>Cumulative_Deaths!D25-Cumulative_Deaths!C25</f>
        <v>0</v>
      </c>
      <c r="E25">
        <f>Cumulative_Deaths!E25-Cumulative_Deaths!D25</f>
        <v>0</v>
      </c>
      <c r="F25">
        <f>Cumulative_Deaths!F25-Cumulative_Deaths!E25</f>
        <v>0</v>
      </c>
      <c r="G25">
        <f>Cumulative_Deaths!G25-Cumulative_Deaths!F25</f>
        <v>0</v>
      </c>
      <c r="H25">
        <f>Cumulative_Deaths!H25-Cumulative_Deaths!G25</f>
        <v>0</v>
      </c>
      <c r="I25">
        <f>Cumulative_Deaths!I25-Cumulative_Deaths!H25</f>
        <v>0</v>
      </c>
      <c r="J25">
        <f>Cumulative_Deaths!J25-Cumulative_Deaths!I25</f>
        <v>0</v>
      </c>
      <c r="K25">
        <f>Cumulative_Deaths!K25-Cumulative_Deaths!J25</f>
        <v>0</v>
      </c>
      <c r="L25">
        <f>Cumulative_Deaths!L25-Cumulative_Deaths!K25</f>
        <v>0</v>
      </c>
      <c r="M25">
        <f>Cumulative_Deaths!M25-Cumulative_Deaths!L25</f>
        <v>0</v>
      </c>
      <c r="N25">
        <f>Cumulative_Deaths!N25-Cumulative_Deaths!M25</f>
        <v>0</v>
      </c>
      <c r="O25">
        <f>Cumulative_Deaths!O25-Cumulative_Deaths!N25</f>
        <v>0</v>
      </c>
      <c r="P25">
        <f>Cumulative_Deaths!P25-Cumulative_Deaths!O25</f>
        <v>0</v>
      </c>
      <c r="Q25">
        <f>Cumulative_Deaths!Q25-Cumulative_Deaths!P25</f>
        <v>0</v>
      </c>
      <c r="R25">
        <f>Cumulative_Deaths!R25-Cumulative_Deaths!Q25</f>
        <v>0</v>
      </c>
      <c r="S25">
        <f>Cumulative_Deaths!S25-Cumulative_Deaths!R25</f>
        <v>0</v>
      </c>
      <c r="T25">
        <f>Cumulative_Deaths!T25-Cumulative_Deaths!S25</f>
        <v>0</v>
      </c>
      <c r="U25">
        <f>Cumulative_Deaths!U25-Cumulative_Deaths!T25</f>
        <v>0</v>
      </c>
      <c r="V25">
        <f>Cumulative_Deaths!V25-Cumulative_Deaths!U25</f>
        <v>0</v>
      </c>
      <c r="W25">
        <f>Cumulative_Deaths!W25-Cumulative_Deaths!V25</f>
        <v>0</v>
      </c>
      <c r="X25">
        <f>Cumulative_Deaths!X25-Cumulative_Deaths!W25</f>
        <v>0</v>
      </c>
      <c r="Y25">
        <f>Cumulative_Deaths!Y25-Cumulative_Deaths!X25</f>
        <v>0</v>
      </c>
      <c r="Z25">
        <f>Cumulative_Deaths!Z25-Cumulative_Deaths!Y25</f>
        <v>0</v>
      </c>
      <c r="AA25">
        <f>Cumulative_Deaths!AA25-Cumulative_Deaths!Z25</f>
        <v>0</v>
      </c>
      <c r="AB25">
        <f>Cumulative_Deaths!AB25-Cumulative_Deaths!AA25</f>
        <v>0</v>
      </c>
      <c r="AC25">
        <f>Cumulative_Deaths!AC25-Cumulative_Deaths!AB25</f>
        <v>0</v>
      </c>
      <c r="AD25">
        <f>Cumulative_Deaths!AD25-Cumulative_Deaths!AC25</f>
        <v>0</v>
      </c>
      <c r="AE25">
        <f>Cumulative_Deaths!AE25-Cumulative_Deaths!AD25</f>
        <v>0</v>
      </c>
      <c r="AF25">
        <f>Cumulative_Deaths!AF25-Cumulative_Deaths!AE25</f>
        <v>0</v>
      </c>
      <c r="AG25">
        <f>Cumulative_Deaths!AG25-Cumulative_Deaths!AF25</f>
        <v>0</v>
      </c>
      <c r="AH25">
        <f>Cumulative_Deaths!AH25-Cumulative_Deaths!AG25</f>
        <v>0</v>
      </c>
      <c r="AI25">
        <f>Cumulative_Deaths!AI25-Cumulative_Deaths!AH25</f>
        <v>0</v>
      </c>
      <c r="AJ25">
        <f>Cumulative_Deaths!AJ25-Cumulative_Deaths!AI25</f>
        <v>0</v>
      </c>
      <c r="AK25">
        <f>Cumulative_Deaths!AK25-Cumulative_Deaths!AJ25</f>
        <v>0</v>
      </c>
      <c r="AL25">
        <f>Cumulative_Deaths!AL25-Cumulative_Deaths!AK25</f>
        <v>0</v>
      </c>
      <c r="AM25">
        <f>Cumulative_Deaths!AM25-Cumulative_Deaths!AL25</f>
        <v>0</v>
      </c>
      <c r="AN25">
        <f>Cumulative_Deaths!AN25-Cumulative_Deaths!AM25</f>
        <v>0</v>
      </c>
      <c r="AO25">
        <f>Cumulative_Deaths!AO25-Cumulative_Deaths!AN25</f>
        <v>0</v>
      </c>
      <c r="AP25">
        <f>Cumulative_Deaths!AP25-Cumulative_Deaths!AO25</f>
        <v>0</v>
      </c>
      <c r="AQ25">
        <f>Cumulative_Deaths!AQ25-Cumulative_Deaths!AP25</f>
        <v>0</v>
      </c>
      <c r="AR25">
        <f>Cumulative_Deaths!AR25-Cumulative_Deaths!AQ25</f>
        <v>0</v>
      </c>
      <c r="AS25">
        <f>Cumulative_Deaths!AS25-Cumulative_Deaths!AR25</f>
        <v>0</v>
      </c>
      <c r="AT25">
        <f>Cumulative_Deaths!AT25-Cumulative_Deaths!AS25</f>
        <v>0</v>
      </c>
      <c r="AU25">
        <f>Cumulative_Deaths!AU25-Cumulative_Deaths!AT25</f>
        <v>0</v>
      </c>
      <c r="AV25">
        <f>Cumulative_Deaths!AV25-Cumulative_Deaths!AU25</f>
        <v>0</v>
      </c>
      <c r="AW25">
        <f>Cumulative_Deaths!AW25-Cumulative_Deaths!AV25</f>
        <v>0</v>
      </c>
      <c r="AX25">
        <f>Cumulative_Deaths!AX25-Cumulative_Deaths!AW25</f>
        <v>0</v>
      </c>
      <c r="AY25">
        <f>Cumulative_Deaths!AY25-Cumulative_Deaths!AX25</f>
        <v>0</v>
      </c>
      <c r="AZ25">
        <f>Cumulative_Deaths!AZ25-Cumulative_Deaths!AY25</f>
        <v>0</v>
      </c>
      <c r="BA25">
        <f>Cumulative_Deaths!BA25-Cumulative_Deaths!AZ25</f>
        <v>0</v>
      </c>
      <c r="BB25">
        <f>Cumulative_Deaths!BB25-Cumulative_Deaths!BA25</f>
        <v>0</v>
      </c>
      <c r="BC25">
        <f>Cumulative_Deaths!BC25-Cumulative_Deaths!BB25</f>
        <v>0</v>
      </c>
      <c r="BD25">
        <f>Cumulative_Deaths!BD25-Cumulative_Deaths!BC25</f>
        <v>0</v>
      </c>
      <c r="BE25">
        <f>Cumulative_Deaths!BE25-Cumulative_Deaths!BD25</f>
        <v>0</v>
      </c>
      <c r="BF25">
        <f>Cumulative_Deaths!BF25-Cumulative_Deaths!BE25</f>
        <v>0</v>
      </c>
      <c r="BG25">
        <f>Cumulative_Deaths!BG25-Cumulative_Deaths!BF25</f>
        <v>0</v>
      </c>
      <c r="BH25">
        <f>Cumulative_Deaths!BH25-Cumulative_Deaths!BG25</f>
        <v>0</v>
      </c>
      <c r="BI25">
        <f>Cumulative_Deaths!BI25-Cumulative_Deaths!BH25</f>
        <v>1</v>
      </c>
      <c r="BJ25">
        <f>Cumulative_Deaths!BJ25-Cumulative_Deaths!BI25</f>
        <v>1</v>
      </c>
      <c r="BK25">
        <f>Cumulative_Deaths!BK25-Cumulative_Deaths!BJ25</f>
        <v>3</v>
      </c>
      <c r="BL25">
        <f>Cumulative_Deaths!BL25-Cumulative_Deaths!BK25</f>
        <v>4</v>
      </c>
      <c r="BM25">
        <f>Cumulative_Deaths!BM25-Cumulative_Deaths!BL25</f>
        <v>2</v>
      </c>
      <c r="BN25">
        <f>Cumulative_Deaths!BN25-Cumulative_Deaths!BM25</f>
        <v>4</v>
      </c>
      <c r="BO25">
        <f>Cumulative_Deaths!BO25-Cumulative_Deaths!BN25</f>
        <v>10</v>
      </c>
      <c r="BP25">
        <f>Cumulative_Deaths!BP25-Cumulative_Deaths!BO25</f>
        <v>10</v>
      </c>
      <c r="BQ25">
        <f>Cumulative_Deaths!BQ25-Cumulative_Deaths!BP25</f>
        <v>9</v>
      </c>
      <c r="BR25">
        <f>Cumulative_Deaths!BR25-Cumulative_Deaths!BQ25</f>
        <v>4</v>
      </c>
      <c r="BS25">
        <f>Cumulative_Deaths!BS25-Cumulative_Deaths!BR25</f>
        <v>8</v>
      </c>
      <c r="BT25">
        <f>Cumulative_Deaths!BT25-Cumulative_Deaths!BS25</f>
        <v>33</v>
      </c>
      <c r="BU25">
        <f>Cumulative_Deaths!BU25-Cumulative_Deaths!BT25</f>
        <v>33</v>
      </c>
      <c r="BV25">
        <f>Cumulative_Deaths!BV25-Cumulative_Deaths!BU25</f>
        <v>32</v>
      </c>
      <c r="BW25">
        <f>Cumulative_Deaths!BW25-Cumulative_Deaths!BV25</f>
        <v>38</v>
      </c>
      <c r="BX25">
        <f>Cumulative_Deaths!BX25-Cumulative_Deaths!BW25</f>
        <v>24</v>
      </c>
      <c r="BY25">
        <f>Cumulative_Deaths!BY25-Cumulative_Deaths!BX25</f>
        <v>15</v>
      </c>
      <c r="BZ25">
        <f>Cumulative_Deaths!BZ25-Cumulative_Deaths!BY25</f>
        <v>29</v>
      </c>
      <c r="CA25">
        <f>Cumulative_Deaths!CA25-Cumulative_Deaths!BZ25</f>
        <v>96</v>
      </c>
      <c r="CB25">
        <f>Cumulative_Deaths!CB25-Cumulative_Deaths!CA25</f>
        <v>77</v>
      </c>
      <c r="CC25">
        <f>Cumulative_Deaths!CC25-Cumulative_Deaths!CB25</f>
        <v>70</v>
      </c>
      <c r="CD25">
        <f>Cumulative_Deaths!CD25-Cumulative_Deaths!CC25</f>
        <v>96</v>
      </c>
      <c r="CE25">
        <f>Cumulative_Deaths!CE25-Cumulative_Deaths!CD25</f>
        <v>87</v>
      </c>
      <c r="CF25">
        <f>Cumulative_Deaths!CF25-Cumulative_Deaths!CE25</f>
        <v>70</v>
      </c>
      <c r="CG25">
        <f>Cumulative_Deaths!CG25-Cumulative_Deaths!CF25</f>
        <v>88</v>
      </c>
      <c r="CH25">
        <f>Cumulative_Deaths!CH25-Cumulative_Deaths!CG25</f>
        <v>113</v>
      </c>
      <c r="CI25">
        <f>Cumulative_Deaths!CI25-Cumulative_Deaths!CH25</f>
        <v>151</v>
      </c>
      <c r="CJ25">
        <f>Cumulative_Deaths!CJ25-Cumulative_Deaths!CI25</f>
        <v>137</v>
      </c>
      <c r="CK25">
        <f>Cumulative_Deaths!CK25-Cumulative_Deaths!CJ25</f>
        <v>159</v>
      </c>
      <c r="CL25">
        <f>Cumulative_Deaths!CL25-Cumulative_Deaths!CK25</f>
        <v>156</v>
      </c>
      <c r="CM25">
        <f>Cumulative_Deaths!CM25-Cumulative_Deaths!CL25</f>
        <v>146</v>
      </c>
      <c r="CN25">
        <f>Cumulative_Deaths!CN25-Cumulative_Deaths!CM25</f>
        <v>103</v>
      </c>
      <c r="CO25">
        <f>Cumulative_Deaths!CO25-Cumulative_Deaths!CN25</f>
        <v>152</v>
      </c>
      <c r="CP25">
        <f>Cumulative_Deaths!CP25-Cumulative_Deaths!CO25</f>
        <v>221</v>
      </c>
      <c r="CQ25">
        <f>Cumulative_Deaths!CQ25-Cumulative_Deaths!CP25</f>
        <v>178</v>
      </c>
      <c r="CR25">
        <f>Cumulative_Deaths!CR25-Cumulative_Deaths!CQ25</f>
        <v>196</v>
      </c>
      <c r="CS25">
        <f>Cumulative_Deaths!CS25-Cumulative_Deaths!CR25</f>
        <v>174</v>
      </c>
      <c r="CT25">
        <f>Cumulative_Deaths!CT25-Cumulative_Deaths!CS25</f>
        <v>169</v>
      </c>
      <c r="CU25">
        <f>Cumulative_Deaths!CU25-Cumulative_Deaths!CT25</f>
        <v>104</v>
      </c>
      <c r="CV25">
        <f>Cumulative_Deaths!CV25-Cumulative_Deaths!CU25</f>
        <v>150</v>
      </c>
      <c r="CW25">
        <f>Cumulative_Deaths!CW25-Cumulative_Deaths!CV25</f>
        <v>252</v>
      </c>
      <c r="CX25">
        <f>Cumulative_Deaths!CX25-Cumulative_Deaths!CW25</f>
        <v>157</v>
      </c>
      <c r="CY25">
        <f>Cumulative_Deaths!CY25-Cumulative_Deaths!CX25</f>
        <v>154</v>
      </c>
      <c r="CZ25">
        <f>Cumulative_Deaths!CZ25-Cumulative_Deaths!CY25</f>
        <v>130</v>
      </c>
      <c r="DA25">
        <f>Cumulative_Deaths!DA25-Cumulative_Deaths!CZ25</f>
        <v>158</v>
      </c>
      <c r="DB25">
        <f>Cumulative_Deaths!DB25-Cumulative_Deaths!DA25</f>
        <v>86</v>
      </c>
      <c r="DC25">
        <f>Cumulative_Deaths!DC25-Cumulative_Deaths!DB25</f>
        <v>122</v>
      </c>
      <c r="DD25">
        <f>Cumulative_Deaths!DD25-Cumulative_Deaths!DC25</f>
        <v>208</v>
      </c>
      <c r="DE25">
        <f>Cumulative_Deaths!DE25-Cumulative_Deaths!DD25</f>
        <v>132</v>
      </c>
      <c r="DF25">
        <f>Cumulative_Deaths!DF25-Cumulative_Deaths!DE25</f>
        <v>150</v>
      </c>
      <c r="DG25">
        <f>Cumulative_Deaths!DG25-Cumulative_Deaths!DF25</f>
        <v>138</v>
      </c>
      <c r="DH25">
        <f>Cumulative_Deaths!DH25-Cumulative_Deaths!DG25</f>
        <v>139</v>
      </c>
      <c r="DI25">
        <f>Cumulative_Deaths!DI25-Cumulative_Deaths!DH25</f>
        <v>129</v>
      </c>
      <c r="DJ25">
        <f>Cumulative_Deaths!DJ25-Cumulative_Deaths!DI25</f>
        <v>33</v>
      </c>
      <c r="DK25">
        <f>Cumulative_Deaths!DK25-Cumulative_Deaths!DJ25</f>
        <v>174</v>
      </c>
      <c r="DL25">
        <f>Cumulative_Deaths!DL25-Cumulative_Deaths!DK25</f>
        <v>167</v>
      </c>
      <c r="DM25">
        <f>Cumulative_Deaths!DM25-Cumulative_Deaths!DL25</f>
        <v>110</v>
      </c>
      <c r="DN25">
        <f>Cumulative_Deaths!DN25-Cumulative_Deaths!DM25</f>
        <v>113</v>
      </c>
      <c r="DO25">
        <f>Cumulative_Deaths!DO25-Cumulative_Deaths!DN25</f>
        <v>92</v>
      </c>
      <c r="DP25">
        <f>Cumulative_Deaths!DP25-Cumulative_Deaths!DO25</f>
        <v>65</v>
      </c>
      <c r="DQ25">
        <f>Cumulative_Deaths!DQ25-Cumulative_Deaths!DP25</f>
        <v>76</v>
      </c>
      <c r="DR25">
        <f>Cumulative_Deaths!DR25-Cumulative_Deaths!DQ25</f>
        <v>128</v>
      </c>
      <c r="DS25">
        <f>Cumulative_Deaths!DS25-Cumulative_Deaths!DR25</f>
        <v>82</v>
      </c>
      <c r="DT25">
        <f>Cumulative_Deaths!DT25-Cumulative_Deaths!DS25</f>
        <v>80</v>
      </c>
      <c r="DU25">
        <f>Cumulative_Deaths!DU25-Cumulative_Deaths!DT25</f>
        <v>76</v>
      </c>
      <c r="DV25">
        <f>Cumulative_Deaths!DV25-Cumulative_Deaths!DU25</f>
        <v>68</v>
      </c>
      <c r="DW25">
        <f>Cumulative_Deaths!DW25-Cumulative_Deaths!DV25</f>
        <v>44</v>
      </c>
      <c r="DX25">
        <f>Cumulative_Deaths!DX25-Cumulative_Deaths!DW25</f>
        <v>57</v>
      </c>
      <c r="DY25">
        <f>Cumulative_Deaths!DY25-Cumulative_Deaths!DX25</f>
        <v>74</v>
      </c>
      <c r="DZ25">
        <f>Cumulative_Deaths!DZ25-Cumulative_Deaths!DY25</f>
        <v>93</v>
      </c>
      <c r="EA25">
        <f>Cumulative_Deaths!EA25-Cumulative_Deaths!DZ25</f>
        <v>78</v>
      </c>
      <c r="EB25">
        <f>Cumulative_Deaths!EB25-Cumulative_Deaths!EA25</f>
        <v>50</v>
      </c>
      <c r="EC25">
        <f>Cumulative_Deaths!EC25-Cumulative_Deaths!EB25</f>
        <v>78</v>
      </c>
      <c r="ED25">
        <f>Cumulative_Deaths!ED25-Cumulative_Deaths!EC25</f>
        <v>189</v>
      </c>
      <c r="EE25">
        <f>Cumulative_Deaths!EE25-Cumulative_Deaths!ED25</f>
        <v>50</v>
      </c>
      <c r="EF25">
        <f>Cumulative_Deaths!EF25-Cumulative_Deaths!EE25</f>
        <v>67</v>
      </c>
      <c r="EG25">
        <f>Cumulative_Deaths!EG25-Cumulative_Deaths!EF25</f>
        <v>49</v>
      </c>
      <c r="EH25">
        <f>Cumulative_Deaths!EH25-Cumulative_Deaths!EG25</f>
        <v>34</v>
      </c>
      <c r="EI25">
        <f>Cumulative_Deaths!EI25-Cumulative_Deaths!EH25</f>
        <v>54</v>
      </c>
      <c r="EJ25">
        <f>Cumulative_Deaths!EJ25-Cumulative_Deaths!EI25</f>
        <v>27</v>
      </c>
      <c r="EK25">
        <f>Cumulative_Deaths!EK25-Cumulative_Deaths!EJ25</f>
        <v>37</v>
      </c>
      <c r="EL25">
        <f>Cumulative_Deaths!EL25-Cumulative_Deaths!EK25</f>
        <v>55</v>
      </c>
      <c r="EM25">
        <f>Cumulative_Deaths!EM25-Cumulative_Deaths!EL25</f>
        <v>46</v>
      </c>
      <c r="EN25">
        <f>Cumulative_Deaths!EN25-Cumulative_Deaths!EM25</f>
        <v>38</v>
      </c>
      <c r="EO25">
        <f>Cumulative_Deaths!EO25-Cumulative_Deaths!EN25</f>
        <v>46</v>
      </c>
      <c r="EP25">
        <f>Cumulative_Deaths!EP25-Cumulative_Deaths!EO25</f>
        <v>38</v>
      </c>
      <c r="EQ25">
        <f>Cumulative_Deaths!EQ25-Cumulative_Deaths!EP25</f>
        <v>48</v>
      </c>
      <c r="ER25">
        <f>Cumulative_Deaths!ER25-Cumulative_Deaths!EQ25</f>
        <v>22</v>
      </c>
    </row>
    <row r="26" spans="1:148" x14ac:dyDescent="0.25">
      <c r="A26" s="1" t="s">
        <v>38</v>
      </c>
      <c r="B26">
        <f>Cumulative_Deaths!B26</f>
        <v>0</v>
      </c>
      <c r="C26">
        <f>Cumulative_Deaths!C26-Cumulative_Deaths!B26</f>
        <v>0</v>
      </c>
      <c r="D26">
        <f>Cumulative_Deaths!D26-Cumulative_Deaths!C26</f>
        <v>0</v>
      </c>
      <c r="E26">
        <f>Cumulative_Deaths!E26-Cumulative_Deaths!D26</f>
        <v>0</v>
      </c>
      <c r="F26">
        <f>Cumulative_Deaths!F26-Cumulative_Deaths!E26</f>
        <v>0</v>
      </c>
      <c r="G26">
        <f>Cumulative_Deaths!G26-Cumulative_Deaths!F26</f>
        <v>0</v>
      </c>
      <c r="H26">
        <f>Cumulative_Deaths!H26-Cumulative_Deaths!G26</f>
        <v>0</v>
      </c>
      <c r="I26">
        <f>Cumulative_Deaths!I26-Cumulative_Deaths!H26</f>
        <v>0</v>
      </c>
      <c r="J26">
        <f>Cumulative_Deaths!J26-Cumulative_Deaths!I26</f>
        <v>0</v>
      </c>
      <c r="K26">
        <f>Cumulative_Deaths!K26-Cumulative_Deaths!J26</f>
        <v>0</v>
      </c>
      <c r="L26">
        <f>Cumulative_Deaths!L26-Cumulative_Deaths!K26</f>
        <v>0</v>
      </c>
      <c r="M26">
        <f>Cumulative_Deaths!M26-Cumulative_Deaths!L26</f>
        <v>0</v>
      </c>
      <c r="N26">
        <f>Cumulative_Deaths!N26-Cumulative_Deaths!M26</f>
        <v>0</v>
      </c>
      <c r="O26">
        <f>Cumulative_Deaths!O26-Cumulative_Deaths!N26</f>
        <v>0</v>
      </c>
      <c r="P26">
        <f>Cumulative_Deaths!P26-Cumulative_Deaths!O26</f>
        <v>0</v>
      </c>
      <c r="Q26">
        <f>Cumulative_Deaths!Q26-Cumulative_Deaths!P26</f>
        <v>0</v>
      </c>
      <c r="R26">
        <f>Cumulative_Deaths!R26-Cumulative_Deaths!Q26</f>
        <v>0</v>
      </c>
      <c r="S26">
        <f>Cumulative_Deaths!S26-Cumulative_Deaths!R26</f>
        <v>0</v>
      </c>
      <c r="T26">
        <f>Cumulative_Deaths!T26-Cumulative_Deaths!S26</f>
        <v>0</v>
      </c>
      <c r="U26">
        <f>Cumulative_Deaths!U26-Cumulative_Deaths!T26</f>
        <v>0</v>
      </c>
      <c r="V26">
        <f>Cumulative_Deaths!V26-Cumulative_Deaths!U26</f>
        <v>0</v>
      </c>
      <c r="W26">
        <f>Cumulative_Deaths!W26-Cumulative_Deaths!V26</f>
        <v>0</v>
      </c>
      <c r="X26">
        <f>Cumulative_Deaths!X26-Cumulative_Deaths!W26</f>
        <v>0</v>
      </c>
      <c r="Y26">
        <f>Cumulative_Deaths!Y26-Cumulative_Deaths!X26</f>
        <v>0</v>
      </c>
      <c r="Z26">
        <f>Cumulative_Deaths!Z26-Cumulative_Deaths!Y26</f>
        <v>0</v>
      </c>
      <c r="AA26">
        <f>Cumulative_Deaths!AA26-Cumulative_Deaths!Z26</f>
        <v>0</v>
      </c>
      <c r="AB26">
        <f>Cumulative_Deaths!AB26-Cumulative_Deaths!AA26</f>
        <v>0</v>
      </c>
      <c r="AC26">
        <f>Cumulative_Deaths!AC26-Cumulative_Deaths!AB26</f>
        <v>0</v>
      </c>
      <c r="AD26">
        <f>Cumulative_Deaths!AD26-Cumulative_Deaths!AC26</f>
        <v>0</v>
      </c>
      <c r="AE26">
        <f>Cumulative_Deaths!AE26-Cumulative_Deaths!AD26</f>
        <v>0</v>
      </c>
      <c r="AF26">
        <f>Cumulative_Deaths!AF26-Cumulative_Deaths!AE26</f>
        <v>0</v>
      </c>
      <c r="AG26">
        <f>Cumulative_Deaths!AG26-Cumulative_Deaths!AF26</f>
        <v>0</v>
      </c>
      <c r="AH26">
        <f>Cumulative_Deaths!AH26-Cumulative_Deaths!AG26</f>
        <v>0</v>
      </c>
      <c r="AI26">
        <f>Cumulative_Deaths!AI26-Cumulative_Deaths!AH26</f>
        <v>0</v>
      </c>
      <c r="AJ26">
        <f>Cumulative_Deaths!AJ26-Cumulative_Deaths!AI26</f>
        <v>0</v>
      </c>
      <c r="AK26">
        <f>Cumulative_Deaths!AK26-Cumulative_Deaths!AJ26</f>
        <v>0</v>
      </c>
      <c r="AL26">
        <f>Cumulative_Deaths!AL26-Cumulative_Deaths!AK26</f>
        <v>0</v>
      </c>
      <c r="AM26">
        <f>Cumulative_Deaths!AM26-Cumulative_Deaths!AL26</f>
        <v>0</v>
      </c>
      <c r="AN26">
        <f>Cumulative_Deaths!AN26-Cumulative_Deaths!AM26</f>
        <v>0</v>
      </c>
      <c r="AO26">
        <f>Cumulative_Deaths!AO26-Cumulative_Deaths!AN26</f>
        <v>0</v>
      </c>
      <c r="AP26">
        <f>Cumulative_Deaths!AP26-Cumulative_Deaths!AO26</f>
        <v>0</v>
      </c>
      <c r="AQ26">
        <f>Cumulative_Deaths!AQ26-Cumulative_Deaths!AP26</f>
        <v>0</v>
      </c>
      <c r="AR26">
        <f>Cumulative_Deaths!AR26-Cumulative_Deaths!AQ26</f>
        <v>0</v>
      </c>
      <c r="AS26">
        <f>Cumulative_Deaths!AS26-Cumulative_Deaths!AR26</f>
        <v>0</v>
      </c>
      <c r="AT26">
        <f>Cumulative_Deaths!AT26-Cumulative_Deaths!AS26</f>
        <v>0</v>
      </c>
      <c r="AU26">
        <f>Cumulative_Deaths!AU26-Cumulative_Deaths!AT26</f>
        <v>0</v>
      </c>
      <c r="AV26">
        <f>Cumulative_Deaths!AV26-Cumulative_Deaths!AU26</f>
        <v>0</v>
      </c>
      <c r="AW26">
        <f>Cumulative_Deaths!AW26-Cumulative_Deaths!AV26</f>
        <v>0</v>
      </c>
      <c r="AX26">
        <f>Cumulative_Deaths!AX26-Cumulative_Deaths!AW26</f>
        <v>0</v>
      </c>
      <c r="AY26">
        <f>Cumulative_Deaths!AY26-Cumulative_Deaths!AX26</f>
        <v>0</v>
      </c>
      <c r="AZ26">
        <f>Cumulative_Deaths!AZ26-Cumulative_Deaths!AY26</f>
        <v>0</v>
      </c>
      <c r="BA26">
        <f>Cumulative_Deaths!BA26-Cumulative_Deaths!AZ26</f>
        <v>0</v>
      </c>
      <c r="BB26">
        <f>Cumulative_Deaths!BB26-Cumulative_Deaths!BA26</f>
        <v>0</v>
      </c>
      <c r="BC26">
        <f>Cumulative_Deaths!BC26-Cumulative_Deaths!BB26</f>
        <v>0</v>
      </c>
      <c r="BD26">
        <f>Cumulative_Deaths!BD26-Cumulative_Deaths!BC26</f>
        <v>0</v>
      </c>
      <c r="BE26">
        <f>Cumulative_Deaths!BE26-Cumulative_Deaths!BD26</f>
        <v>0</v>
      </c>
      <c r="BF26">
        <f>Cumulative_Deaths!BF26-Cumulative_Deaths!BE26</f>
        <v>0</v>
      </c>
      <c r="BG26">
        <f>Cumulative_Deaths!BG26-Cumulative_Deaths!BF26</f>
        <v>1</v>
      </c>
      <c r="BH26">
        <f>Cumulative_Deaths!BH26-Cumulative_Deaths!BG26</f>
        <v>2</v>
      </c>
      <c r="BI26">
        <f>Cumulative_Deaths!BI26-Cumulative_Deaths!BH26</f>
        <v>1</v>
      </c>
      <c r="BJ26">
        <f>Cumulative_Deaths!BJ26-Cumulative_Deaths!BI26</f>
        <v>2</v>
      </c>
      <c r="BK26">
        <f>Cumulative_Deaths!BK26-Cumulative_Deaths!BJ26</f>
        <v>3</v>
      </c>
      <c r="BL26">
        <f>Cumulative_Deaths!BL26-Cumulative_Deaths!BK26</f>
        <v>7</v>
      </c>
      <c r="BM26">
        <f>Cumulative_Deaths!BM26-Cumulative_Deaths!BL26</f>
        <v>8</v>
      </c>
      <c r="BN26">
        <f>Cumulative_Deaths!BN26-Cumulative_Deaths!BM26</f>
        <v>19</v>
      </c>
      <c r="BO26">
        <f>Cumulative_Deaths!BO26-Cumulative_Deaths!BN26</f>
        <v>20</v>
      </c>
      <c r="BP26">
        <f>Cumulative_Deaths!BP26-Cumulative_Deaths!BO26</f>
        <v>30</v>
      </c>
      <c r="BQ26">
        <f>Cumulative_Deaths!BQ26-Cumulative_Deaths!BP26</f>
        <v>18</v>
      </c>
      <c r="BR26">
        <f>Cumulative_Deaths!BR26-Cumulative_Deaths!BQ26</f>
        <v>21</v>
      </c>
      <c r="BS26">
        <f>Cumulative_Deaths!BS26-Cumulative_Deaths!BR26</f>
        <v>65</v>
      </c>
      <c r="BT26">
        <f>Cumulative_Deaths!BT26-Cumulative_Deaths!BS26</f>
        <v>67</v>
      </c>
      <c r="BU26">
        <f>Cumulative_Deaths!BU26-Cumulative_Deaths!BT26</f>
        <v>72</v>
      </c>
      <c r="BV26">
        <f>Cumulative_Deaths!BV26-Cumulative_Deaths!BU26</f>
        <v>81</v>
      </c>
      <c r="BW26">
        <f>Cumulative_Deaths!BW26-Cumulative_Deaths!BV26</f>
        <v>61</v>
      </c>
      <c r="BX26">
        <f>Cumulative_Deaths!BX26-Cumulative_Deaths!BW26</f>
        <v>62</v>
      </c>
      <c r="BY26">
        <f>Cumulative_Deaths!BY26-Cumulative_Deaths!BX26</f>
        <v>76</v>
      </c>
      <c r="BZ26">
        <f>Cumulative_Deaths!BZ26-Cumulative_Deaths!BY26</f>
        <v>111</v>
      </c>
      <c r="CA26">
        <f>Cumulative_Deaths!CA26-Cumulative_Deaths!BZ26</f>
        <v>118</v>
      </c>
      <c r="CB26">
        <f>Cumulative_Deaths!CB26-Cumulative_Deaths!CA26</f>
        <v>114</v>
      </c>
      <c r="CC26">
        <f>Cumulative_Deaths!CC26-Cumulative_Deaths!CB26</f>
        <v>117</v>
      </c>
      <c r="CD26">
        <f>Cumulative_Deaths!CD26-Cumulative_Deaths!CC26</f>
        <v>204</v>
      </c>
      <c r="CE26">
        <f>Cumulative_Deaths!CE26-Cumulative_Deaths!CD26</f>
        <v>111</v>
      </c>
      <c r="CF26">
        <f>Cumulative_Deaths!CF26-Cumulative_Deaths!CE26</f>
        <v>95</v>
      </c>
      <c r="CG26">
        <f>Cumulative_Deaths!CG26-Cumulative_Deaths!CF26</f>
        <v>115</v>
      </c>
      <c r="CH26">
        <f>Cumulative_Deaths!CH26-Cumulative_Deaths!CG26</f>
        <v>165</v>
      </c>
      <c r="CI26">
        <f>Cumulative_Deaths!CI26-Cumulative_Deaths!CH26</f>
        <v>153</v>
      </c>
      <c r="CJ26">
        <f>Cumulative_Deaths!CJ26-Cumulative_Deaths!CI26</f>
        <v>172</v>
      </c>
      <c r="CK26">
        <f>Cumulative_Deaths!CK26-Cumulative_Deaths!CJ26</f>
        <v>135</v>
      </c>
      <c r="CL26">
        <f>Cumulative_Deaths!CL26-Cumulative_Deaths!CK26</f>
        <v>81</v>
      </c>
      <c r="CM26">
        <f>Cumulative_Deaths!CM26-Cumulative_Deaths!CL26</f>
        <v>82</v>
      </c>
      <c r="CN26">
        <f>Cumulative_Deaths!CN26-Cumulative_Deaths!CM26</f>
        <v>77</v>
      </c>
      <c r="CO26">
        <f>Cumulative_Deaths!CO26-Cumulative_Deaths!CN26</f>
        <v>232</v>
      </c>
      <c r="CP26">
        <f>Cumulative_Deaths!CP26-Cumulative_Deaths!CO26</f>
        <v>115</v>
      </c>
      <c r="CQ26">
        <f>Cumulative_Deaths!CQ26-Cumulative_Deaths!CP26</f>
        <v>164</v>
      </c>
      <c r="CR26">
        <f>Cumulative_Deaths!CR26-Cumulative_Deaths!CQ26</f>
        <v>107</v>
      </c>
      <c r="CS26">
        <f>Cumulative_Deaths!CS26-Cumulative_Deaths!CR26</f>
        <v>189</v>
      </c>
      <c r="CT26">
        <f>Cumulative_Deaths!CT26-Cumulative_Deaths!CS26</f>
        <v>41</v>
      </c>
      <c r="CU26">
        <f>Cumulative_Deaths!CU26-Cumulative_Deaths!CT26</f>
        <v>92</v>
      </c>
      <c r="CV26">
        <f>Cumulative_Deaths!CV26-Cumulative_Deaths!CU26</f>
        <v>160</v>
      </c>
      <c r="CW26">
        <f>Cumulative_Deaths!CW26-Cumulative_Deaths!CV26</f>
        <v>104</v>
      </c>
      <c r="CX26">
        <f>Cumulative_Deaths!CX26-Cumulative_Deaths!CW26</f>
        <v>118</v>
      </c>
      <c r="CY26">
        <f>Cumulative_Deaths!CY26-Cumulative_Deaths!CX26</f>
        <v>78</v>
      </c>
      <c r="CZ26">
        <f>Cumulative_Deaths!CZ26-Cumulative_Deaths!CY26</f>
        <v>154</v>
      </c>
      <c r="DA26">
        <f>Cumulative_Deaths!DA26-Cumulative_Deaths!CZ26</f>
        <v>29</v>
      </c>
      <c r="DB26">
        <f>Cumulative_Deaths!DB26-Cumulative_Deaths!DA26</f>
        <v>86</v>
      </c>
      <c r="DC26">
        <f>Cumulative_Deaths!DC26-Cumulative_Deaths!DB26</f>
        <v>44</v>
      </c>
      <c r="DD26">
        <f>Cumulative_Deaths!DD26-Cumulative_Deaths!DC26</f>
        <v>71</v>
      </c>
      <c r="DE26">
        <f>Cumulative_Deaths!DE26-Cumulative_Deaths!DD26</f>
        <v>93</v>
      </c>
      <c r="DF26">
        <f>Cumulative_Deaths!DF26-Cumulative_Deaths!DE26</f>
        <v>50</v>
      </c>
      <c r="DG26">
        <f>Cumulative_Deaths!DG26-Cumulative_Deaths!DF26</f>
        <v>133</v>
      </c>
      <c r="DH26">
        <f>Cumulative_Deaths!DH26-Cumulative_Deaths!DG26</f>
        <v>25</v>
      </c>
      <c r="DI26">
        <f>Cumulative_Deaths!DI26-Cumulative_Deaths!DH26</f>
        <v>33</v>
      </c>
      <c r="DJ26">
        <f>Cumulative_Deaths!DJ26-Cumulative_Deaths!DI26</f>
        <v>90</v>
      </c>
      <c r="DK26">
        <f>Cumulative_Deaths!DK26-Cumulative_Deaths!DJ26</f>
        <v>40</v>
      </c>
      <c r="DL26">
        <f>Cumulative_Deaths!DL26-Cumulative_Deaths!DK26</f>
        <v>73</v>
      </c>
      <c r="DM26">
        <f>Cumulative_Deaths!DM26-Cumulative_Deaths!DL26</f>
        <v>38</v>
      </c>
      <c r="DN26">
        <f>Cumulative_Deaths!DN26-Cumulative_Deaths!DM26</f>
        <v>55</v>
      </c>
      <c r="DO26">
        <f>Cumulative_Deaths!DO26-Cumulative_Deaths!DN26</f>
        <v>11</v>
      </c>
      <c r="DP26">
        <f>Cumulative_Deaths!DP26-Cumulative_Deaths!DO26</f>
        <v>24</v>
      </c>
      <c r="DQ26">
        <f>Cumulative_Deaths!DQ26-Cumulative_Deaths!DP26</f>
        <v>102</v>
      </c>
      <c r="DR26">
        <f>Cumulative_Deaths!DR26-Cumulative_Deaths!DQ26</f>
        <v>43</v>
      </c>
      <c r="DS26">
        <f>Cumulative_Deaths!DS26-Cumulative_Deaths!DR26</f>
        <v>69</v>
      </c>
      <c r="DT26">
        <f>Cumulative_Deaths!DT26-Cumulative_Deaths!DS26</f>
        <v>29</v>
      </c>
      <c r="DU26">
        <f>Cumulative_Deaths!DU26-Cumulative_Deaths!DT26</f>
        <v>65</v>
      </c>
      <c r="DV26">
        <f>Cumulative_Deaths!DV26-Cumulative_Deaths!DU26</f>
        <v>5</v>
      </c>
      <c r="DW26">
        <f>Cumulative_Deaths!DW26-Cumulative_Deaths!DV26</f>
        <v>12</v>
      </c>
      <c r="DX26">
        <f>Cumulative_Deaths!DX26-Cumulative_Deaths!DW26</f>
        <v>26</v>
      </c>
      <c r="DY26">
        <f>Cumulative_Deaths!DY26-Cumulative_Deaths!DX26</f>
        <v>68</v>
      </c>
      <c r="DZ26">
        <f>Cumulative_Deaths!DZ26-Cumulative_Deaths!DY26</f>
        <v>38</v>
      </c>
      <c r="EA26">
        <f>Cumulative_Deaths!EA26-Cumulative_Deaths!DZ26</f>
        <v>34</v>
      </c>
      <c r="EB26">
        <f>Cumulative_Deaths!EB26-Cumulative_Deaths!EA26</f>
        <v>57</v>
      </c>
      <c r="EC26">
        <f>Cumulative_Deaths!EC26-Cumulative_Deaths!EB26</f>
        <v>28</v>
      </c>
      <c r="ED26">
        <f>Cumulative_Deaths!ED26-Cumulative_Deaths!EC26</f>
        <v>34</v>
      </c>
      <c r="EE26">
        <f>Cumulative_Deaths!EE26-Cumulative_Deaths!ED26</f>
        <v>37</v>
      </c>
      <c r="EF26">
        <f>Cumulative_Deaths!EF26-Cumulative_Deaths!EE26</f>
        <v>17</v>
      </c>
      <c r="EG26">
        <f>Cumulative_Deaths!EG26-Cumulative_Deaths!EF26</f>
        <v>25</v>
      </c>
      <c r="EH26">
        <f>Cumulative_Deaths!EH26-Cumulative_Deaths!EG26</f>
        <v>250</v>
      </c>
      <c r="EI26">
        <f>Cumulative_Deaths!EI26-Cumulative_Deaths!EH26</f>
        <v>40</v>
      </c>
      <c r="EJ26">
        <f>Cumulative_Deaths!EJ26-Cumulative_Deaths!EI26</f>
        <v>4</v>
      </c>
      <c r="EK26">
        <f>Cumulative_Deaths!EK26-Cumulative_Deaths!EJ26</f>
        <v>18</v>
      </c>
      <c r="EL26">
        <f>Cumulative_Deaths!EL26-Cumulative_Deaths!EK26</f>
        <v>30</v>
      </c>
      <c r="EM26">
        <f>Cumulative_Deaths!EM26-Cumulative_Deaths!EL26</f>
        <v>12</v>
      </c>
      <c r="EN26">
        <f>Cumulative_Deaths!EN26-Cumulative_Deaths!EM26</f>
        <v>27</v>
      </c>
      <c r="EO26">
        <f>Cumulative_Deaths!EO26-Cumulative_Deaths!EN26</f>
        <v>9</v>
      </c>
      <c r="EP26">
        <f>Cumulative_Deaths!EP26-Cumulative_Deaths!EO26</f>
        <v>23</v>
      </c>
      <c r="EQ26">
        <f>Cumulative_Deaths!EQ26-Cumulative_Deaths!EP26</f>
        <v>3</v>
      </c>
      <c r="ER26">
        <f>Cumulative_Deaths!ER26-Cumulative_Deaths!EQ26</f>
        <v>5</v>
      </c>
    </row>
    <row r="27" spans="1:148" x14ac:dyDescent="0.25">
      <c r="A27" s="1" t="s">
        <v>39</v>
      </c>
      <c r="B27">
        <f>Cumulative_Deaths!B27</f>
        <v>0</v>
      </c>
      <c r="C27">
        <f>Cumulative_Deaths!C27-Cumulative_Deaths!B27</f>
        <v>0</v>
      </c>
      <c r="D27">
        <f>Cumulative_Deaths!D27-Cumulative_Deaths!C27</f>
        <v>0</v>
      </c>
      <c r="E27">
        <f>Cumulative_Deaths!E27-Cumulative_Deaths!D27</f>
        <v>0</v>
      </c>
      <c r="F27">
        <f>Cumulative_Deaths!F27-Cumulative_Deaths!E27</f>
        <v>0</v>
      </c>
      <c r="G27">
        <f>Cumulative_Deaths!G27-Cumulative_Deaths!F27</f>
        <v>0</v>
      </c>
      <c r="H27">
        <f>Cumulative_Deaths!H27-Cumulative_Deaths!G27</f>
        <v>0</v>
      </c>
      <c r="I27">
        <f>Cumulative_Deaths!I27-Cumulative_Deaths!H27</f>
        <v>0</v>
      </c>
      <c r="J27">
        <f>Cumulative_Deaths!J27-Cumulative_Deaths!I27</f>
        <v>0</v>
      </c>
      <c r="K27">
        <f>Cumulative_Deaths!K27-Cumulative_Deaths!J27</f>
        <v>0</v>
      </c>
      <c r="L27">
        <f>Cumulative_Deaths!L27-Cumulative_Deaths!K27</f>
        <v>0</v>
      </c>
      <c r="M27">
        <f>Cumulative_Deaths!M27-Cumulative_Deaths!L27</f>
        <v>0</v>
      </c>
      <c r="N27">
        <f>Cumulative_Deaths!N27-Cumulative_Deaths!M27</f>
        <v>0</v>
      </c>
      <c r="O27">
        <f>Cumulative_Deaths!O27-Cumulative_Deaths!N27</f>
        <v>0</v>
      </c>
      <c r="P27">
        <f>Cumulative_Deaths!P27-Cumulative_Deaths!O27</f>
        <v>0</v>
      </c>
      <c r="Q27">
        <f>Cumulative_Deaths!Q27-Cumulative_Deaths!P27</f>
        <v>0</v>
      </c>
      <c r="R27">
        <f>Cumulative_Deaths!R27-Cumulative_Deaths!Q27</f>
        <v>0</v>
      </c>
      <c r="S27">
        <f>Cumulative_Deaths!S27-Cumulative_Deaths!R27</f>
        <v>0</v>
      </c>
      <c r="T27">
        <f>Cumulative_Deaths!T27-Cumulative_Deaths!S27</f>
        <v>0</v>
      </c>
      <c r="U27">
        <f>Cumulative_Deaths!U27-Cumulative_Deaths!T27</f>
        <v>0</v>
      </c>
      <c r="V27">
        <f>Cumulative_Deaths!V27-Cumulative_Deaths!U27</f>
        <v>0</v>
      </c>
      <c r="W27">
        <f>Cumulative_Deaths!W27-Cumulative_Deaths!V27</f>
        <v>0</v>
      </c>
      <c r="X27">
        <f>Cumulative_Deaths!X27-Cumulative_Deaths!W27</f>
        <v>0</v>
      </c>
      <c r="Y27">
        <f>Cumulative_Deaths!Y27-Cumulative_Deaths!X27</f>
        <v>0</v>
      </c>
      <c r="Z27">
        <f>Cumulative_Deaths!Z27-Cumulative_Deaths!Y27</f>
        <v>0</v>
      </c>
      <c r="AA27">
        <f>Cumulative_Deaths!AA27-Cumulative_Deaths!Z27</f>
        <v>0</v>
      </c>
      <c r="AB27">
        <f>Cumulative_Deaths!AB27-Cumulative_Deaths!AA27</f>
        <v>0</v>
      </c>
      <c r="AC27">
        <f>Cumulative_Deaths!AC27-Cumulative_Deaths!AB27</f>
        <v>0</v>
      </c>
      <c r="AD27">
        <f>Cumulative_Deaths!AD27-Cumulative_Deaths!AC27</f>
        <v>0</v>
      </c>
      <c r="AE27">
        <f>Cumulative_Deaths!AE27-Cumulative_Deaths!AD27</f>
        <v>0</v>
      </c>
      <c r="AF27">
        <f>Cumulative_Deaths!AF27-Cumulative_Deaths!AE27</f>
        <v>0</v>
      </c>
      <c r="AG27">
        <f>Cumulative_Deaths!AG27-Cumulative_Deaths!AF27</f>
        <v>0</v>
      </c>
      <c r="AH27">
        <f>Cumulative_Deaths!AH27-Cumulative_Deaths!AG27</f>
        <v>0</v>
      </c>
      <c r="AI27">
        <f>Cumulative_Deaths!AI27-Cumulative_Deaths!AH27</f>
        <v>0</v>
      </c>
      <c r="AJ27">
        <f>Cumulative_Deaths!AJ27-Cumulative_Deaths!AI27</f>
        <v>0</v>
      </c>
      <c r="AK27">
        <f>Cumulative_Deaths!AK27-Cumulative_Deaths!AJ27</f>
        <v>0</v>
      </c>
      <c r="AL27">
        <f>Cumulative_Deaths!AL27-Cumulative_Deaths!AK27</f>
        <v>0</v>
      </c>
      <c r="AM27">
        <f>Cumulative_Deaths!AM27-Cumulative_Deaths!AL27</f>
        <v>0</v>
      </c>
      <c r="AN27">
        <f>Cumulative_Deaths!AN27-Cumulative_Deaths!AM27</f>
        <v>0</v>
      </c>
      <c r="AO27">
        <f>Cumulative_Deaths!AO27-Cumulative_Deaths!AN27</f>
        <v>0</v>
      </c>
      <c r="AP27">
        <f>Cumulative_Deaths!AP27-Cumulative_Deaths!AO27</f>
        <v>0</v>
      </c>
      <c r="AQ27">
        <f>Cumulative_Deaths!AQ27-Cumulative_Deaths!AP27</f>
        <v>0</v>
      </c>
      <c r="AR27">
        <f>Cumulative_Deaths!AR27-Cumulative_Deaths!AQ27</f>
        <v>0</v>
      </c>
      <c r="AS27">
        <f>Cumulative_Deaths!AS27-Cumulative_Deaths!AR27</f>
        <v>0</v>
      </c>
      <c r="AT27">
        <f>Cumulative_Deaths!AT27-Cumulative_Deaths!AS27</f>
        <v>0</v>
      </c>
      <c r="AU27">
        <f>Cumulative_Deaths!AU27-Cumulative_Deaths!AT27</f>
        <v>0</v>
      </c>
      <c r="AV27">
        <f>Cumulative_Deaths!AV27-Cumulative_Deaths!AU27</f>
        <v>0</v>
      </c>
      <c r="AW27">
        <f>Cumulative_Deaths!AW27-Cumulative_Deaths!AV27</f>
        <v>0</v>
      </c>
      <c r="AX27">
        <f>Cumulative_Deaths!AX27-Cumulative_Deaths!AW27</f>
        <v>0</v>
      </c>
      <c r="AY27">
        <f>Cumulative_Deaths!AY27-Cumulative_Deaths!AX27</f>
        <v>0</v>
      </c>
      <c r="AZ27">
        <f>Cumulative_Deaths!AZ27-Cumulative_Deaths!AY27</f>
        <v>0</v>
      </c>
      <c r="BA27">
        <f>Cumulative_Deaths!BA27-Cumulative_Deaths!AZ27</f>
        <v>0</v>
      </c>
      <c r="BB27">
        <f>Cumulative_Deaths!BB27-Cumulative_Deaths!BA27</f>
        <v>0</v>
      </c>
      <c r="BC27">
        <f>Cumulative_Deaths!BC27-Cumulative_Deaths!BB27</f>
        <v>0</v>
      </c>
      <c r="BD27">
        <f>Cumulative_Deaths!BD27-Cumulative_Deaths!BC27</f>
        <v>0</v>
      </c>
      <c r="BE27">
        <f>Cumulative_Deaths!BE27-Cumulative_Deaths!BD27</f>
        <v>0</v>
      </c>
      <c r="BF27">
        <f>Cumulative_Deaths!BF27-Cumulative_Deaths!BE27</f>
        <v>0</v>
      </c>
      <c r="BG27">
        <f>Cumulative_Deaths!BG27-Cumulative_Deaths!BF27</f>
        <v>0</v>
      </c>
      <c r="BH27">
        <f>Cumulative_Deaths!BH27-Cumulative_Deaths!BG27</f>
        <v>0</v>
      </c>
      <c r="BI27">
        <f>Cumulative_Deaths!BI27-Cumulative_Deaths!BH27</f>
        <v>0</v>
      </c>
      <c r="BJ27">
        <f>Cumulative_Deaths!BJ27-Cumulative_Deaths!BI27</f>
        <v>1</v>
      </c>
      <c r="BK27">
        <f>Cumulative_Deaths!BK27-Cumulative_Deaths!BJ27</f>
        <v>0</v>
      </c>
      <c r="BL27">
        <f>Cumulative_Deaths!BL27-Cumulative_Deaths!BK27</f>
        <v>0</v>
      </c>
      <c r="BM27">
        <f>Cumulative_Deaths!BM27-Cumulative_Deaths!BL27</f>
        <v>0</v>
      </c>
      <c r="BN27">
        <f>Cumulative_Deaths!BN27-Cumulative_Deaths!BM27</f>
        <v>0</v>
      </c>
      <c r="BO27">
        <f>Cumulative_Deaths!BO27-Cumulative_Deaths!BN27</f>
        <v>1</v>
      </c>
      <c r="BP27">
        <f>Cumulative_Deaths!BP27-Cumulative_Deaths!BO27</f>
        <v>2</v>
      </c>
      <c r="BQ27">
        <f>Cumulative_Deaths!BQ27-Cumulative_Deaths!BP27</f>
        <v>1</v>
      </c>
      <c r="BR27">
        <f>Cumulative_Deaths!BR27-Cumulative_Deaths!BQ27</f>
        <v>4</v>
      </c>
      <c r="BS27">
        <f>Cumulative_Deaths!BS27-Cumulative_Deaths!BR27</f>
        <v>1</v>
      </c>
      <c r="BT27">
        <f>Cumulative_Deaths!BT27-Cumulative_Deaths!BS27</f>
        <v>2</v>
      </c>
      <c r="BU27">
        <f>Cumulative_Deaths!BU27-Cumulative_Deaths!BT27</f>
        <v>5</v>
      </c>
      <c r="BV27">
        <f>Cumulative_Deaths!BV27-Cumulative_Deaths!BU27</f>
        <v>1</v>
      </c>
      <c r="BW27">
        <f>Cumulative_Deaths!BW27-Cumulative_Deaths!BV27</f>
        <v>4</v>
      </c>
      <c r="BX27">
        <f>Cumulative_Deaths!BX27-Cumulative_Deaths!BW27</f>
        <v>2</v>
      </c>
      <c r="BY27">
        <f>Cumulative_Deaths!BY27-Cumulative_Deaths!BX27</f>
        <v>5</v>
      </c>
      <c r="BZ27">
        <f>Cumulative_Deaths!BZ27-Cumulative_Deaths!BY27</f>
        <v>1</v>
      </c>
      <c r="CA27">
        <f>Cumulative_Deaths!CA27-Cumulative_Deaths!BZ27</f>
        <v>4</v>
      </c>
      <c r="CB27">
        <f>Cumulative_Deaths!CB27-Cumulative_Deaths!CA27</f>
        <v>5</v>
      </c>
      <c r="CC27">
        <f>Cumulative_Deaths!CC27-Cumulative_Deaths!CB27</f>
        <v>11</v>
      </c>
      <c r="CD27">
        <f>Cumulative_Deaths!CD27-Cumulative_Deaths!CC27</f>
        <v>7</v>
      </c>
      <c r="CE27">
        <f>Cumulative_Deaths!CE27-Cumulative_Deaths!CD27</f>
        <v>7</v>
      </c>
      <c r="CF27">
        <f>Cumulative_Deaths!CF27-Cumulative_Deaths!CE27</f>
        <v>6</v>
      </c>
      <c r="CG27">
        <f>Cumulative_Deaths!CG27-Cumulative_Deaths!CF27</f>
        <v>0</v>
      </c>
      <c r="CH27">
        <f>Cumulative_Deaths!CH27-Cumulative_Deaths!CG27</f>
        <v>9</v>
      </c>
      <c r="CI27">
        <f>Cumulative_Deaths!CI27-Cumulative_Deaths!CH27</f>
        <v>8</v>
      </c>
      <c r="CJ27">
        <f>Cumulative_Deaths!CJ27-Cumulative_Deaths!CI27</f>
        <v>7</v>
      </c>
      <c r="CK27">
        <f>Cumulative_Deaths!CK27-Cumulative_Deaths!CJ27</f>
        <v>17</v>
      </c>
      <c r="CL27">
        <f>Cumulative_Deaths!CL27-Cumulative_Deaths!CK27</f>
        <v>10</v>
      </c>
      <c r="CM27">
        <f>Cumulative_Deaths!CM27-Cumulative_Deaths!CL27</f>
        <v>13</v>
      </c>
      <c r="CN27">
        <f>Cumulative_Deaths!CN27-Cumulative_Deaths!CM27</f>
        <v>9</v>
      </c>
      <c r="CO27">
        <f>Cumulative_Deaths!CO27-Cumulative_Deaths!CN27</f>
        <v>17</v>
      </c>
      <c r="CP27">
        <f>Cumulative_Deaths!CP27-Cumulative_Deaths!CO27</f>
        <v>19</v>
      </c>
      <c r="CQ27">
        <f>Cumulative_Deaths!CQ27-Cumulative_Deaths!CP27</f>
        <v>21</v>
      </c>
      <c r="CR27">
        <f>Cumulative_Deaths!CR27-Cumulative_Deaths!CQ27</f>
        <v>21</v>
      </c>
      <c r="CS27">
        <f>Cumulative_Deaths!CS27-Cumulative_Deaths!CR27</f>
        <v>23</v>
      </c>
      <c r="CT27">
        <f>Cumulative_Deaths!CT27-Cumulative_Deaths!CS27</f>
        <v>28</v>
      </c>
      <c r="CU27">
        <f>Cumulative_Deaths!CU27-Cumulative_Deaths!CT27</f>
        <v>14</v>
      </c>
      <c r="CV27">
        <f>Cumulative_Deaths!CV27-Cumulative_Deaths!CU27</f>
        <v>15</v>
      </c>
      <c r="CW27">
        <f>Cumulative_Deaths!CW27-Cumulative_Deaths!CV27</f>
        <v>18</v>
      </c>
      <c r="CX27">
        <f>Cumulative_Deaths!CX27-Cumulative_Deaths!CW27</f>
        <v>24</v>
      </c>
      <c r="CY27">
        <f>Cumulative_Deaths!CY27-Cumulative_Deaths!CX27</f>
        <v>28</v>
      </c>
      <c r="CZ27">
        <f>Cumulative_Deaths!CZ27-Cumulative_Deaths!CY27</f>
        <v>24</v>
      </c>
      <c r="DA27">
        <f>Cumulative_Deaths!DA27-Cumulative_Deaths!CZ27</f>
        <v>24</v>
      </c>
      <c r="DB27">
        <f>Cumulative_Deaths!DB27-Cumulative_Deaths!DA27</f>
        <v>9</v>
      </c>
      <c r="DC27">
        <f>Cumulative_Deaths!DC27-Cumulative_Deaths!DB27</f>
        <v>27</v>
      </c>
      <c r="DD27">
        <f>Cumulative_Deaths!DD27-Cumulative_Deaths!DC27</f>
        <v>30</v>
      </c>
      <c r="DE27">
        <f>Cumulative_Deaths!DE27-Cumulative_Deaths!DD27</f>
        <v>23</v>
      </c>
      <c r="DF27">
        <f>Cumulative_Deaths!DF27-Cumulative_Deaths!DE27</f>
        <v>26</v>
      </c>
      <c r="DG27">
        <f>Cumulative_Deaths!DG27-Cumulative_Deaths!DF27</f>
        <v>24</v>
      </c>
      <c r="DH27">
        <f>Cumulative_Deaths!DH27-Cumulative_Deaths!DG27</f>
        <v>20</v>
      </c>
      <c r="DI27">
        <f>Cumulative_Deaths!DI27-Cumulative_Deaths!DH27</f>
        <v>13</v>
      </c>
      <c r="DJ27">
        <f>Cumulative_Deaths!DJ27-Cumulative_Deaths!DI27</f>
        <v>23</v>
      </c>
      <c r="DK27">
        <f>Cumulative_Deaths!DK27-Cumulative_Deaths!DJ27</f>
        <v>24</v>
      </c>
      <c r="DL27">
        <f>Cumulative_Deaths!DL27-Cumulative_Deaths!DK27</f>
        <v>34</v>
      </c>
      <c r="DM27">
        <f>Cumulative_Deaths!DM27-Cumulative_Deaths!DL27</f>
        <v>20</v>
      </c>
      <c r="DN27">
        <f>Cumulative_Deaths!DN27-Cumulative_Deaths!DM27</f>
        <v>17</v>
      </c>
      <c r="DO27">
        <f>Cumulative_Deaths!DO27-Cumulative_Deaths!DN27</f>
        <v>22</v>
      </c>
      <c r="DP27">
        <f>Cumulative_Deaths!DP27-Cumulative_Deaths!DO27</f>
        <v>9</v>
      </c>
      <c r="DQ27">
        <f>Cumulative_Deaths!DQ27-Cumulative_Deaths!DP27</f>
        <v>17</v>
      </c>
      <c r="DR27">
        <f>Cumulative_Deaths!DR27-Cumulative_Deaths!DQ27</f>
        <v>29</v>
      </c>
      <c r="DS27">
        <f>Cumulative_Deaths!DS27-Cumulative_Deaths!DR27</f>
        <v>32</v>
      </c>
      <c r="DT27">
        <f>Cumulative_Deaths!DT27-Cumulative_Deaths!DS27</f>
        <v>33</v>
      </c>
      <c r="DU27">
        <f>Cumulative_Deaths!DU27-Cumulative_Deaths!DT27</f>
        <v>10</v>
      </c>
      <c r="DV27">
        <f>Cumulative_Deaths!DV27-Cumulative_Deaths!DU27</f>
        <v>17</v>
      </c>
      <c r="DW27">
        <f>Cumulative_Deaths!DW27-Cumulative_Deaths!DV27</f>
        <v>12</v>
      </c>
      <c r="DX27">
        <f>Cumulative_Deaths!DX27-Cumulative_Deaths!DW27</f>
        <v>18</v>
      </c>
      <c r="DY27">
        <f>Cumulative_Deaths!DY27-Cumulative_Deaths!DX27</f>
        <v>34</v>
      </c>
      <c r="DZ27">
        <f>Cumulative_Deaths!DZ27-Cumulative_Deaths!DY27</f>
        <v>35</v>
      </c>
      <c r="EA27">
        <f>Cumulative_Deaths!EA27-Cumulative_Deaths!DZ27</f>
        <v>29</v>
      </c>
      <c r="EB27">
        <f>Cumulative_Deaths!EB27-Cumulative_Deaths!EA27</f>
        <v>30</v>
      </c>
      <c r="EC27">
        <f>Cumulative_Deaths!EC27-Cumulative_Deaths!EB27</f>
        <v>14</v>
      </c>
      <c r="ED27">
        <f>Cumulative_Deaths!ED27-Cumulative_Deaths!EC27</f>
        <v>10</v>
      </c>
      <c r="EE27">
        <f>Cumulative_Deaths!EE27-Cumulative_Deaths!ED27</f>
        <v>22</v>
      </c>
      <c r="EF27">
        <f>Cumulative_Deaths!EF27-Cumulative_Deaths!EE27</f>
        <v>15</v>
      </c>
      <c r="EG27">
        <f>Cumulative_Deaths!EG27-Cumulative_Deaths!EF27</f>
        <v>29</v>
      </c>
      <c r="EH27">
        <f>Cumulative_Deaths!EH27-Cumulative_Deaths!EG27</f>
        <v>33</v>
      </c>
      <c r="EI27">
        <f>Cumulative_Deaths!EI27-Cumulative_Deaths!EH27</f>
        <v>22</v>
      </c>
      <c r="EJ27">
        <f>Cumulative_Deaths!EJ27-Cumulative_Deaths!EI27</f>
        <v>16</v>
      </c>
      <c r="EK27">
        <f>Cumulative_Deaths!EK27-Cumulative_Deaths!EJ27</f>
        <v>11</v>
      </c>
      <c r="EL27">
        <f>Cumulative_Deaths!EL27-Cumulative_Deaths!EK27</f>
        <v>20</v>
      </c>
      <c r="EM27">
        <f>Cumulative_Deaths!EM27-Cumulative_Deaths!EL27</f>
        <v>39</v>
      </c>
      <c r="EN27">
        <f>Cumulative_Deaths!EN27-Cumulative_Deaths!EM27</f>
        <v>13</v>
      </c>
      <c r="EO27">
        <f>Cumulative_Deaths!EO27-Cumulative_Deaths!EN27</f>
        <v>25</v>
      </c>
      <c r="EP27">
        <f>Cumulative_Deaths!EP27-Cumulative_Deaths!EO27</f>
        <v>9</v>
      </c>
      <c r="EQ27">
        <f>Cumulative_Deaths!EQ27-Cumulative_Deaths!EP27</f>
        <v>15</v>
      </c>
      <c r="ER27">
        <f>Cumulative_Deaths!ER27-Cumulative_Deaths!EQ27</f>
        <v>6</v>
      </c>
    </row>
    <row r="28" spans="1:148" x14ac:dyDescent="0.25">
      <c r="A28" s="1" t="s">
        <v>40</v>
      </c>
      <c r="B28">
        <f>Cumulative_Deaths!B28</f>
        <v>0</v>
      </c>
      <c r="C28">
        <f>Cumulative_Deaths!C28-Cumulative_Deaths!B28</f>
        <v>0</v>
      </c>
      <c r="D28">
        <f>Cumulative_Deaths!D28-Cumulative_Deaths!C28</f>
        <v>0</v>
      </c>
      <c r="E28">
        <f>Cumulative_Deaths!E28-Cumulative_Deaths!D28</f>
        <v>0</v>
      </c>
      <c r="F28">
        <f>Cumulative_Deaths!F28-Cumulative_Deaths!E28</f>
        <v>0</v>
      </c>
      <c r="G28">
        <f>Cumulative_Deaths!G28-Cumulative_Deaths!F28</f>
        <v>0</v>
      </c>
      <c r="H28">
        <f>Cumulative_Deaths!H28-Cumulative_Deaths!G28</f>
        <v>0</v>
      </c>
      <c r="I28">
        <f>Cumulative_Deaths!I28-Cumulative_Deaths!H28</f>
        <v>0</v>
      </c>
      <c r="J28">
        <f>Cumulative_Deaths!J28-Cumulative_Deaths!I28</f>
        <v>0</v>
      </c>
      <c r="K28">
        <f>Cumulative_Deaths!K28-Cumulative_Deaths!J28</f>
        <v>0</v>
      </c>
      <c r="L28">
        <f>Cumulative_Deaths!L28-Cumulative_Deaths!K28</f>
        <v>0</v>
      </c>
      <c r="M28">
        <f>Cumulative_Deaths!M28-Cumulative_Deaths!L28</f>
        <v>0</v>
      </c>
      <c r="N28">
        <f>Cumulative_Deaths!N28-Cumulative_Deaths!M28</f>
        <v>0</v>
      </c>
      <c r="O28">
        <f>Cumulative_Deaths!O28-Cumulative_Deaths!N28</f>
        <v>0</v>
      </c>
      <c r="P28">
        <f>Cumulative_Deaths!P28-Cumulative_Deaths!O28</f>
        <v>0</v>
      </c>
      <c r="Q28">
        <f>Cumulative_Deaths!Q28-Cumulative_Deaths!P28</f>
        <v>0</v>
      </c>
      <c r="R28">
        <f>Cumulative_Deaths!R28-Cumulative_Deaths!Q28</f>
        <v>0</v>
      </c>
      <c r="S28">
        <f>Cumulative_Deaths!S28-Cumulative_Deaths!R28</f>
        <v>0</v>
      </c>
      <c r="T28">
        <f>Cumulative_Deaths!T28-Cumulative_Deaths!S28</f>
        <v>0</v>
      </c>
      <c r="U28">
        <f>Cumulative_Deaths!U28-Cumulative_Deaths!T28</f>
        <v>0</v>
      </c>
      <c r="V28">
        <f>Cumulative_Deaths!V28-Cumulative_Deaths!U28</f>
        <v>0</v>
      </c>
      <c r="W28">
        <f>Cumulative_Deaths!W28-Cumulative_Deaths!V28</f>
        <v>0</v>
      </c>
      <c r="X28">
        <f>Cumulative_Deaths!X28-Cumulative_Deaths!W28</f>
        <v>0</v>
      </c>
      <c r="Y28">
        <f>Cumulative_Deaths!Y28-Cumulative_Deaths!X28</f>
        <v>0</v>
      </c>
      <c r="Z28">
        <f>Cumulative_Deaths!Z28-Cumulative_Deaths!Y28</f>
        <v>0</v>
      </c>
      <c r="AA28">
        <f>Cumulative_Deaths!AA28-Cumulative_Deaths!Z28</f>
        <v>0</v>
      </c>
      <c r="AB28">
        <f>Cumulative_Deaths!AB28-Cumulative_Deaths!AA28</f>
        <v>0</v>
      </c>
      <c r="AC28">
        <f>Cumulative_Deaths!AC28-Cumulative_Deaths!AB28</f>
        <v>0</v>
      </c>
      <c r="AD28">
        <f>Cumulative_Deaths!AD28-Cumulative_Deaths!AC28</f>
        <v>0</v>
      </c>
      <c r="AE28">
        <f>Cumulative_Deaths!AE28-Cumulative_Deaths!AD28</f>
        <v>0</v>
      </c>
      <c r="AF28">
        <f>Cumulative_Deaths!AF28-Cumulative_Deaths!AE28</f>
        <v>0</v>
      </c>
      <c r="AG28">
        <f>Cumulative_Deaths!AG28-Cumulative_Deaths!AF28</f>
        <v>0</v>
      </c>
      <c r="AH28">
        <f>Cumulative_Deaths!AH28-Cumulative_Deaths!AG28</f>
        <v>0</v>
      </c>
      <c r="AI28">
        <f>Cumulative_Deaths!AI28-Cumulative_Deaths!AH28</f>
        <v>0</v>
      </c>
      <c r="AJ28">
        <f>Cumulative_Deaths!AJ28-Cumulative_Deaths!AI28</f>
        <v>0</v>
      </c>
      <c r="AK28">
        <f>Cumulative_Deaths!AK28-Cumulative_Deaths!AJ28</f>
        <v>0</v>
      </c>
      <c r="AL28">
        <f>Cumulative_Deaths!AL28-Cumulative_Deaths!AK28</f>
        <v>0</v>
      </c>
      <c r="AM28">
        <f>Cumulative_Deaths!AM28-Cumulative_Deaths!AL28</f>
        <v>0</v>
      </c>
      <c r="AN28">
        <f>Cumulative_Deaths!AN28-Cumulative_Deaths!AM28</f>
        <v>0</v>
      </c>
      <c r="AO28">
        <f>Cumulative_Deaths!AO28-Cumulative_Deaths!AN28</f>
        <v>0</v>
      </c>
      <c r="AP28">
        <f>Cumulative_Deaths!AP28-Cumulative_Deaths!AO28</f>
        <v>0</v>
      </c>
      <c r="AQ28">
        <f>Cumulative_Deaths!AQ28-Cumulative_Deaths!AP28</f>
        <v>0</v>
      </c>
      <c r="AR28">
        <f>Cumulative_Deaths!AR28-Cumulative_Deaths!AQ28</f>
        <v>0</v>
      </c>
      <c r="AS28">
        <f>Cumulative_Deaths!AS28-Cumulative_Deaths!AR28</f>
        <v>0</v>
      </c>
      <c r="AT28">
        <f>Cumulative_Deaths!AT28-Cumulative_Deaths!AS28</f>
        <v>0</v>
      </c>
      <c r="AU28">
        <f>Cumulative_Deaths!AU28-Cumulative_Deaths!AT28</f>
        <v>0</v>
      </c>
      <c r="AV28">
        <f>Cumulative_Deaths!AV28-Cumulative_Deaths!AU28</f>
        <v>0</v>
      </c>
      <c r="AW28">
        <f>Cumulative_Deaths!AW28-Cumulative_Deaths!AV28</f>
        <v>0</v>
      </c>
      <c r="AX28">
        <f>Cumulative_Deaths!AX28-Cumulative_Deaths!AW28</f>
        <v>0</v>
      </c>
      <c r="AY28">
        <f>Cumulative_Deaths!AY28-Cumulative_Deaths!AX28</f>
        <v>0</v>
      </c>
      <c r="AZ28">
        <f>Cumulative_Deaths!AZ28-Cumulative_Deaths!AY28</f>
        <v>0</v>
      </c>
      <c r="BA28">
        <f>Cumulative_Deaths!BA28-Cumulative_Deaths!AZ28</f>
        <v>0</v>
      </c>
      <c r="BB28">
        <f>Cumulative_Deaths!BB28-Cumulative_Deaths!BA28</f>
        <v>0</v>
      </c>
      <c r="BC28">
        <f>Cumulative_Deaths!BC28-Cumulative_Deaths!BB28</f>
        <v>0</v>
      </c>
      <c r="BD28">
        <f>Cumulative_Deaths!BD28-Cumulative_Deaths!BC28</f>
        <v>0</v>
      </c>
      <c r="BE28">
        <f>Cumulative_Deaths!BE28-Cumulative_Deaths!BD28</f>
        <v>0</v>
      </c>
      <c r="BF28">
        <f>Cumulative_Deaths!BF28-Cumulative_Deaths!BE28</f>
        <v>0</v>
      </c>
      <c r="BG28">
        <f>Cumulative_Deaths!BG28-Cumulative_Deaths!BF28</f>
        <v>0</v>
      </c>
      <c r="BH28">
        <f>Cumulative_Deaths!BH28-Cumulative_Deaths!BG28</f>
        <v>1</v>
      </c>
      <c r="BI28">
        <f>Cumulative_Deaths!BI28-Cumulative_Deaths!BH28</f>
        <v>0</v>
      </c>
      <c r="BJ28">
        <f>Cumulative_Deaths!BJ28-Cumulative_Deaths!BI28</f>
        <v>0</v>
      </c>
      <c r="BK28">
        <f>Cumulative_Deaths!BK28-Cumulative_Deaths!BJ28</f>
        <v>0</v>
      </c>
      <c r="BL28">
        <f>Cumulative_Deaths!BL28-Cumulative_Deaths!BK28</f>
        <v>0</v>
      </c>
      <c r="BM28">
        <f>Cumulative_Deaths!BM28-Cumulative_Deaths!BL28</f>
        <v>0</v>
      </c>
      <c r="BN28">
        <f>Cumulative_Deaths!BN28-Cumulative_Deaths!BM28</f>
        <v>4</v>
      </c>
      <c r="BO28">
        <f>Cumulative_Deaths!BO28-Cumulative_Deaths!BN28</f>
        <v>1</v>
      </c>
      <c r="BP28">
        <f>Cumulative_Deaths!BP28-Cumulative_Deaths!BO28</f>
        <v>2</v>
      </c>
      <c r="BQ28">
        <f>Cumulative_Deaths!BQ28-Cumulative_Deaths!BP28</f>
        <v>5</v>
      </c>
      <c r="BR28">
        <f>Cumulative_Deaths!BR28-Cumulative_Deaths!BQ28</f>
        <v>1</v>
      </c>
      <c r="BS28">
        <f>Cumulative_Deaths!BS28-Cumulative_Deaths!BR28</f>
        <v>2</v>
      </c>
      <c r="BT28">
        <f>Cumulative_Deaths!BT28-Cumulative_Deaths!BS28</f>
        <v>4</v>
      </c>
      <c r="BU28">
        <f>Cumulative_Deaths!BU28-Cumulative_Deaths!BT28</f>
        <v>2</v>
      </c>
      <c r="BV28">
        <f>Cumulative_Deaths!BV28-Cumulative_Deaths!BU28</f>
        <v>4</v>
      </c>
      <c r="BW28">
        <f>Cumulative_Deaths!BW28-Cumulative_Deaths!BV28</f>
        <v>3</v>
      </c>
      <c r="BX28">
        <f>Cumulative_Deaths!BX28-Cumulative_Deaths!BW28</f>
        <v>6</v>
      </c>
      <c r="BY28">
        <f>Cumulative_Deaths!BY28-Cumulative_Deaths!BX28</f>
        <v>8</v>
      </c>
      <c r="BZ28">
        <f>Cumulative_Deaths!BZ28-Cumulative_Deaths!BY28</f>
        <v>8</v>
      </c>
      <c r="CA28">
        <f>Cumulative_Deaths!CA28-Cumulative_Deaths!BZ28</f>
        <v>8</v>
      </c>
      <c r="CB28">
        <f>Cumulative_Deaths!CB28-Cumulative_Deaths!CA28</f>
        <v>8</v>
      </c>
      <c r="CC28">
        <f>Cumulative_Deaths!CC28-Cumulative_Deaths!CB28</f>
        <v>9</v>
      </c>
      <c r="CD28">
        <f>Cumulative_Deaths!CD28-Cumulative_Deaths!CC28</f>
        <v>6</v>
      </c>
      <c r="CE28">
        <f>Cumulative_Deaths!CE28-Cumulative_Deaths!CD28</f>
        <v>11</v>
      </c>
      <c r="CF28">
        <f>Cumulative_Deaths!CF28-Cumulative_Deaths!CE28</f>
        <v>3</v>
      </c>
      <c r="CG28">
        <f>Cumulative_Deaths!CG28-Cumulative_Deaths!CF28</f>
        <v>2</v>
      </c>
      <c r="CH28">
        <f>Cumulative_Deaths!CH28-Cumulative_Deaths!CG28</f>
        <v>13</v>
      </c>
      <c r="CI28">
        <f>Cumulative_Deaths!CI28-Cumulative_Deaths!CH28</f>
        <v>11</v>
      </c>
      <c r="CJ28">
        <f>Cumulative_Deaths!CJ28-Cumulative_Deaths!CI28</f>
        <v>7</v>
      </c>
      <c r="CK28">
        <f>Cumulative_Deaths!CK28-Cumulative_Deaths!CJ28</f>
        <v>11</v>
      </c>
      <c r="CL28">
        <f>Cumulative_Deaths!CL28-Cumulative_Deaths!CK28</f>
        <v>12</v>
      </c>
      <c r="CM28">
        <f>Cumulative_Deaths!CM28-Cumulative_Deaths!CL28</f>
        <v>7</v>
      </c>
      <c r="CN28">
        <f>Cumulative_Deaths!CN28-Cumulative_Deaths!CM28</f>
        <v>10</v>
      </c>
      <c r="CO28">
        <f>Cumulative_Deaths!CO28-Cumulative_Deaths!CN28</f>
        <v>14</v>
      </c>
      <c r="CP28">
        <f>Cumulative_Deaths!CP28-Cumulative_Deaths!CO28</f>
        <v>10</v>
      </c>
      <c r="CQ28">
        <f>Cumulative_Deaths!CQ28-Cumulative_Deaths!CP28</f>
        <v>8</v>
      </c>
      <c r="CR28">
        <f>Cumulative_Deaths!CR28-Cumulative_Deaths!CQ28</f>
        <v>8</v>
      </c>
      <c r="CS28">
        <f>Cumulative_Deaths!CS28-Cumulative_Deaths!CR28</f>
        <v>12</v>
      </c>
      <c r="CT28">
        <f>Cumulative_Deaths!CT28-Cumulative_Deaths!CS28</f>
        <v>6</v>
      </c>
      <c r="CU28">
        <f>Cumulative_Deaths!CU28-Cumulative_Deaths!CT28</f>
        <v>2</v>
      </c>
      <c r="CV28">
        <f>Cumulative_Deaths!CV28-Cumulative_Deaths!CU28</f>
        <v>10</v>
      </c>
      <c r="CW28">
        <f>Cumulative_Deaths!CW28-Cumulative_Deaths!CV28</f>
        <v>11</v>
      </c>
      <c r="CX28">
        <f>Cumulative_Deaths!CX28-Cumulative_Deaths!CW28</f>
        <v>11</v>
      </c>
      <c r="CY28">
        <f>Cumulative_Deaths!CY28-Cumulative_Deaths!CX28</f>
        <v>20</v>
      </c>
      <c r="CZ28">
        <f>Cumulative_Deaths!CZ28-Cumulative_Deaths!CY28</f>
        <v>10</v>
      </c>
      <c r="DA28">
        <f>Cumulative_Deaths!DA28-Cumulative_Deaths!CZ28</f>
        <v>12</v>
      </c>
      <c r="DB28">
        <f>Cumulative_Deaths!DB28-Cumulative_Deaths!DA28</f>
        <v>7</v>
      </c>
      <c r="DC28">
        <f>Cumulative_Deaths!DC28-Cumulative_Deaths!DB28</f>
        <v>32</v>
      </c>
      <c r="DD28">
        <f>Cumulative_Deaths!DD28-Cumulative_Deaths!DC28</f>
        <v>32</v>
      </c>
      <c r="DE28">
        <f>Cumulative_Deaths!DE28-Cumulative_Deaths!DD28</f>
        <v>22</v>
      </c>
      <c r="DF28">
        <f>Cumulative_Deaths!DF28-Cumulative_Deaths!DE28</f>
        <v>13</v>
      </c>
      <c r="DG28">
        <f>Cumulative_Deaths!DG28-Cumulative_Deaths!DF28</f>
        <v>12</v>
      </c>
      <c r="DH28">
        <f>Cumulative_Deaths!DH28-Cumulative_Deaths!DG28</f>
        <v>9</v>
      </c>
      <c r="DI28">
        <f>Cumulative_Deaths!DI28-Cumulative_Deaths!DH28</f>
        <v>5</v>
      </c>
      <c r="DJ28">
        <f>Cumulative_Deaths!DJ28-Cumulative_Deaths!DI28</f>
        <v>22</v>
      </c>
      <c r="DK28">
        <f>Cumulative_Deaths!DK28-Cumulative_Deaths!DJ28</f>
        <v>8</v>
      </c>
      <c r="DL28">
        <f>Cumulative_Deaths!DL28-Cumulative_Deaths!DK28</f>
        <v>15</v>
      </c>
      <c r="DM28">
        <f>Cumulative_Deaths!DM28-Cumulative_Deaths!DL28</f>
        <v>13</v>
      </c>
      <c r="DN28">
        <f>Cumulative_Deaths!DN28-Cumulative_Deaths!DM28</f>
        <v>17</v>
      </c>
      <c r="DO28">
        <f>Cumulative_Deaths!DO28-Cumulative_Deaths!DN28</f>
        <v>11</v>
      </c>
      <c r="DP28">
        <f>Cumulative_Deaths!DP28-Cumulative_Deaths!DO28</f>
        <v>7</v>
      </c>
      <c r="DQ28">
        <f>Cumulative_Deaths!DQ28-Cumulative_Deaths!DP28</f>
        <v>26</v>
      </c>
      <c r="DR28">
        <f>Cumulative_Deaths!DR28-Cumulative_Deaths!DQ28</f>
        <v>16</v>
      </c>
      <c r="DS28">
        <f>Cumulative_Deaths!DS28-Cumulative_Deaths!DR28</f>
        <v>10</v>
      </c>
      <c r="DT28">
        <f>Cumulative_Deaths!DT28-Cumulative_Deaths!DS28</f>
        <v>16</v>
      </c>
      <c r="DU28">
        <f>Cumulative_Deaths!DU28-Cumulative_Deaths!DT28</f>
        <v>20</v>
      </c>
      <c r="DV28">
        <f>Cumulative_Deaths!DV28-Cumulative_Deaths!DU28</f>
        <v>9</v>
      </c>
      <c r="DW28">
        <f>Cumulative_Deaths!DW28-Cumulative_Deaths!DV28</f>
        <v>10</v>
      </c>
      <c r="DX28">
        <f>Cumulative_Deaths!DX28-Cumulative_Deaths!DW28</f>
        <v>17</v>
      </c>
      <c r="DY28">
        <f>Cumulative_Deaths!DY28-Cumulative_Deaths!DX28</f>
        <v>18</v>
      </c>
      <c r="DZ28">
        <f>Cumulative_Deaths!DZ28-Cumulative_Deaths!DY28</f>
        <v>23</v>
      </c>
      <c r="EA28">
        <f>Cumulative_Deaths!EA28-Cumulative_Deaths!DZ28</f>
        <v>17</v>
      </c>
      <c r="EB28">
        <f>Cumulative_Deaths!EB28-Cumulative_Deaths!EA28</f>
        <v>13</v>
      </c>
      <c r="EC28">
        <f>Cumulative_Deaths!EC28-Cumulative_Deaths!EB28</f>
        <v>11</v>
      </c>
      <c r="ED28">
        <f>Cumulative_Deaths!ED28-Cumulative_Deaths!EC28</f>
        <v>5</v>
      </c>
      <c r="EE28">
        <f>Cumulative_Deaths!EE28-Cumulative_Deaths!ED28</f>
        <v>28</v>
      </c>
      <c r="EF28">
        <f>Cumulative_Deaths!EF28-Cumulative_Deaths!EE28</f>
        <v>15</v>
      </c>
      <c r="EG28">
        <f>Cumulative_Deaths!EG28-Cumulative_Deaths!EF28</f>
        <v>12</v>
      </c>
      <c r="EH28">
        <f>Cumulative_Deaths!EH28-Cumulative_Deaths!EG28</f>
        <v>9</v>
      </c>
      <c r="EI28">
        <f>Cumulative_Deaths!EI28-Cumulative_Deaths!EH28</f>
        <v>8</v>
      </c>
      <c r="EJ28">
        <f>Cumulative_Deaths!EJ28-Cumulative_Deaths!EI28</f>
        <v>6</v>
      </c>
      <c r="EK28">
        <f>Cumulative_Deaths!EK28-Cumulative_Deaths!EJ28</f>
        <v>20</v>
      </c>
      <c r="EL28">
        <f>Cumulative_Deaths!EL28-Cumulative_Deaths!EK28</f>
        <v>10</v>
      </c>
      <c r="EM28">
        <f>Cumulative_Deaths!EM28-Cumulative_Deaths!EL28</f>
        <v>21</v>
      </c>
      <c r="EN28">
        <f>Cumulative_Deaths!EN28-Cumulative_Deaths!EM28</f>
        <v>0</v>
      </c>
      <c r="EO28">
        <f>Cumulative_Deaths!EO28-Cumulative_Deaths!EN28</f>
        <v>13</v>
      </c>
      <c r="EP28">
        <f>Cumulative_Deaths!EP28-Cumulative_Deaths!EO28</f>
        <v>8</v>
      </c>
      <c r="EQ28">
        <f>Cumulative_Deaths!EQ28-Cumulative_Deaths!EP28</f>
        <v>2</v>
      </c>
      <c r="ER28">
        <f>Cumulative_Deaths!ER28-Cumulative_Deaths!EQ28</f>
        <v>4</v>
      </c>
    </row>
    <row r="29" spans="1:148" x14ac:dyDescent="0.25">
      <c r="A29" s="1" t="s">
        <v>41</v>
      </c>
      <c r="B29">
        <f>Cumulative_Deaths!B29</f>
        <v>0</v>
      </c>
      <c r="C29">
        <f>Cumulative_Deaths!C29-Cumulative_Deaths!B29</f>
        <v>0</v>
      </c>
      <c r="D29">
        <f>Cumulative_Deaths!D29-Cumulative_Deaths!C29</f>
        <v>0</v>
      </c>
      <c r="E29">
        <f>Cumulative_Deaths!E29-Cumulative_Deaths!D29</f>
        <v>0</v>
      </c>
      <c r="F29">
        <f>Cumulative_Deaths!F29-Cumulative_Deaths!E29</f>
        <v>0</v>
      </c>
      <c r="G29">
        <f>Cumulative_Deaths!G29-Cumulative_Deaths!F29</f>
        <v>0</v>
      </c>
      <c r="H29">
        <f>Cumulative_Deaths!H29-Cumulative_Deaths!G29</f>
        <v>0</v>
      </c>
      <c r="I29">
        <f>Cumulative_Deaths!I29-Cumulative_Deaths!H29</f>
        <v>0</v>
      </c>
      <c r="J29">
        <f>Cumulative_Deaths!J29-Cumulative_Deaths!I29</f>
        <v>0</v>
      </c>
      <c r="K29">
        <f>Cumulative_Deaths!K29-Cumulative_Deaths!J29</f>
        <v>0</v>
      </c>
      <c r="L29">
        <f>Cumulative_Deaths!L29-Cumulative_Deaths!K29</f>
        <v>0</v>
      </c>
      <c r="M29">
        <f>Cumulative_Deaths!M29-Cumulative_Deaths!L29</f>
        <v>0</v>
      </c>
      <c r="N29">
        <f>Cumulative_Deaths!N29-Cumulative_Deaths!M29</f>
        <v>0</v>
      </c>
      <c r="O29">
        <f>Cumulative_Deaths!O29-Cumulative_Deaths!N29</f>
        <v>0</v>
      </c>
      <c r="P29">
        <f>Cumulative_Deaths!P29-Cumulative_Deaths!O29</f>
        <v>0</v>
      </c>
      <c r="Q29">
        <f>Cumulative_Deaths!Q29-Cumulative_Deaths!P29</f>
        <v>0</v>
      </c>
      <c r="R29">
        <f>Cumulative_Deaths!R29-Cumulative_Deaths!Q29</f>
        <v>0</v>
      </c>
      <c r="S29">
        <f>Cumulative_Deaths!S29-Cumulative_Deaths!R29</f>
        <v>0</v>
      </c>
      <c r="T29">
        <f>Cumulative_Deaths!T29-Cumulative_Deaths!S29</f>
        <v>0</v>
      </c>
      <c r="U29">
        <f>Cumulative_Deaths!U29-Cumulative_Deaths!T29</f>
        <v>0</v>
      </c>
      <c r="V29">
        <f>Cumulative_Deaths!V29-Cumulative_Deaths!U29</f>
        <v>0</v>
      </c>
      <c r="W29">
        <f>Cumulative_Deaths!W29-Cumulative_Deaths!V29</f>
        <v>0</v>
      </c>
      <c r="X29">
        <f>Cumulative_Deaths!X29-Cumulative_Deaths!W29</f>
        <v>0</v>
      </c>
      <c r="Y29">
        <f>Cumulative_Deaths!Y29-Cumulative_Deaths!X29</f>
        <v>0</v>
      </c>
      <c r="Z29">
        <f>Cumulative_Deaths!Z29-Cumulative_Deaths!Y29</f>
        <v>0</v>
      </c>
      <c r="AA29">
        <f>Cumulative_Deaths!AA29-Cumulative_Deaths!Z29</f>
        <v>0</v>
      </c>
      <c r="AB29">
        <f>Cumulative_Deaths!AB29-Cumulative_Deaths!AA29</f>
        <v>0</v>
      </c>
      <c r="AC29">
        <f>Cumulative_Deaths!AC29-Cumulative_Deaths!AB29</f>
        <v>0</v>
      </c>
      <c r="AD29">
        <f>Cumulative_Deaths!AD29-Cumulative_Deaths!AC29</f>
        <v>0</v>
      </c>
      <c r="AE29">
        <f>Cumulative_Deaths!AE29-Cumulative_Deaths!AD29</f>
        <v>0</v>
      </c>
      <c r="AF29">
        <f>Cumulative_Deaths!AF29-Cumulative_Deaths!AE29</f>
        <v>0</v>
      </c>
      <c r="AG29">
        <f>Cumulative_Deaths!AG29-Cumulative_Deaths!AF29</f>
        <v>0</v>
      </c>
      <c r="AH29">
        <f>Cumulative_Deaths!AH29-Cumulative_Deaths!AG29</f>
        <v>0</v>
      </c>
      <c r="AI29">
        <f>Cumulative_Deaths!AI29-Cumulative_Deaths!AH29</f>
        <v>0</v>
      </c>
      <c r="AJ29">
        <f>Cumulative_Deaths!AJ29-Cumulative_Deaths!AI29</f>
        <v>0</v>
      </c>
      <c r="AK29">
        <f>Cumulative_Deaths!AK29-Cumulative_Deaths!AJ29</f>
        <v>0</v>
      </c>
      <c r="AL29">
        <f>Cumulative_Deaths!AL29-Cumulative_Deaths!AK29</f>
        <v>0</v>
      </c>
      <c r="AM29">
        <f>Cumulative_Deaths!AM29-Cumulative_Deaths!AL29</f>
        <v>0</v>
      </c>
      <c r="AN29">
        <f>Cumulative_Deaths!AN29-Cumulative_Deaths!AM29</f>
        <v>0</v>
      </c>
      <c r="AO29">
        <f>Cumulative_Deaths!AO29-Cumulative_Deaths!AN29</f>
        <v>0</v>
      </c>
      <c r="AP29">
        <f>Cumulative_Deaths!AP29-Cumulative_Deaths!AO29</f>
        <v>0</v>
      </c>
      <c r="AQ29">
        <f>Cumulative_Deaths!AQ29-Cumulative_Deaths!AP29</f>
        <v>0</v>
      </c>
      <c r="AR29">
        <f>Cumulative_Deaths!AR29-Cumulative_Deaths!AQ29</f>
        <v>0</v>
      </c>
      <c r="AS29">
        <f>Cumulative_Deaths!AS29-Cumulative_Deaths!AR29</f>
        <v>0</v>
      </c>
      <c r="AT29">
        <f>Cumulative_Deaths!AT29-Cumulative_Deaths!AS29</f>
        <v>0</v>
      </c>
      <c r="AU29">
        <f>Cumulative_Deaths!AU29-Cumulative_Deaths!AT29</f>
        <v>0</v>
      </c>
      <c r="AV29">
        <f>Cumulative_Deaths!AV29-Cumulative_Deaths!AU29</f>
        <v>0</v>
      </c>
      <c r="AW29">
        <f>Cumulative_Deaths!AW29-Cumulative_Deaths!AV29</f>
        <v>0</v>
      </c>
      <c r="AX29">
        <f>Cumulative_Deaths!AX29-Cumulative_Deaths!AW29</f>
        <v>0</v>
      </c>
      <c r="AY29">
        <f>Cumulative_Deaths!AY29-Cumulative_Deaths!AX29</f>
        <v>0</v>
      </c>
      <c r="AZ29">
        <f>Cumulative_Deaths!AZ29-Cumulative_Deaths!AY29</f>
        <v>0</v>
      </c>
      <c r="BA29">
        <f>Cumulative_Deaths!BA29-Cumulative_Deaths!AZ29</f>
        <v>0</v>
      </c>
      <c r="BB29">
        <f>Cumulative_Deaths!BB29-Cumulative_Deaths!BA29</f>
        <v>0</v>
      </c>
      <c r="BC29">
        <f>Cumulative_Deaths!BC29-Cumulative_Deaths!BB29</f>
        <v>0</v>
      </c>
      <c r="BD29">
        <f>Cumulative_Deaths!BD29-Cumulative_Deaths!BC29</f>
        <v>0</v>
      </c>
      <c r="BE29">
        <f>Cumulative_Deaths!BE29-Cumulative_Deaths!BD29</f>
        <v>0</v>
      </c>
      <c r="BF29">
        <f>Cumulative_Deaths!BF29-Cumulative_Deaths!BE29</f>
        <v>0</v>
      </c>
      <c r="BG29">
        <f>Cumulative_Deaths!BG29-Cumulative_Deaths!BF29</f>
        <v>1</v>
      </c>
      <c r="BH29">
        <f>Cumulative_Deaths!BH29-Cumulative_Deaths!BG29</f>
        <v>0</v>
      </c>
      <c r="BI29">
        <f>Cumulative_Deaths!BI29-Cumulative_Deaths!BH29</f>
        <v>2</v>
      </c>
      <c r="BJ29">
        <f>Cumulative_Deaths!BJ29-Cumulative_Deaths!BI29</f>
        <v>0</v>
      </c>
      <c r="BK29">
        <f>Cumulative_Deaths!BK29-Cumulative_Deaths!BJ29</f>
        <v>0</v>
      </c>
      <c r="BL29">
        <f>Cumulative_Deaths!BL29-Cumulative_Deaths!BK29</f>
        <v>1</v>
      </c>
      <c r="BM29">
        <f>Cumulative_Deaths!BM29-Cumulative_Deaths!BL29</f>
        <v>1</v>
      </c>
      <c r="BN29">
        <f>Cumulative_Deaths!BN29-Cumulative_Deaths!BM29</f>
        <v>3</v>
      </c>
      <c r="BO29">
        <f>Cumulative_Deaths!BO29-Cumulative_Deaths!BN29</f>
        <v>0</v>
      </c>
      <c r="BP29">
        <f>Cumulative_Deaths!BP29-Cumulative_Deaths!BO29</f>
        <v>1</v>
      </c>
      <c r="BQ29">
        <f>Cumulative_Deaths!BQ29-Cumulative_Deaths!BP29</f>
        <v>1</v>
      </c>
      <c r="BR29">
        <f>Cumulative_Deaths!BR29-Cumulative_Deaths!BQ29</f>
        <v>2</v>
      </c>
      <c r="BS29">
        <f>Cumulative_Deaths!BS29-Cumulative_Deaths!BR29</f>
        <v>1</v>
      </c>
      <c r="BT29">
        <f>Cumulative_Deaths!BT29-Cumulative_Deaths!BS29</f>
        <v>2</v>
      </c>
      <c r="BU29">
        <f>Cumulative_Deaths!BU29-Cumulative_Deaths!BT29</f>
        <v>3</v>
      </c>
      <c r="BV29">
        <f>Cumulative_Deaths!BV29-Cumulative_Deaths!BU29</f>
        <v>6</v>
      </c>
      <c r="BW29">
        <f>Cumulative_Deaths!BW29-Cumulative_Deaths!BV29</f>
        <v>7</v>
      </c>
      <c r="BX29">
        <f>Cumulative_Deaths!BX29-Cumulative_Deaths!BW29</f>
        <v>13</v>
      </c>
      <c r="BY29">
        <f>Cumulative_Deaths!BY29-Cumulative_Deaths!BX29</f>
        <v>8</v>
      </c>
      <c r="BZ29">
        <f>Cumulative_Deaths!BZ29-Cumulative_Deaths!BY29</f>
        <v>4</v>
      </c>
      <c r="CA29">
        <f>Cumulative_Deaths!CA29-Cumulative_Deaths!BZ29</f>
        <v>23</v>
      </c>
      <c r="CB29">
        <f>Cumulative_Deaths!CB29-Cumulative_Deaths!CA29</f>
        <v>7</v>
      </c>
      <c r="CC29">
        <f>Cumulative_Deaths!CC29-Cumulative_Deaths!CB29</f>
        <v>8</v>
      </c>
      <c r="CD29">
        <f>Cumulative_Deaths!CD29-Cumulative_Deaths!CC29</f>
        <v>11</v>
      </c>
      <c r="CE29">
        <f>Cumulative_Deaths!CE29-Cumulative_Deaths!CD29</f>
        <v>11</v>
      </c>
      <c r="CF29">
        <f>Cumulative_Deaths!CF29-Cumulative_Deaths!CE29</f>
        <v>0</v>
      </c>
      <c r="CG29">
        <f>Cumulative_Deaths!CG29-Cumulative_Deaths!CF29</f>
        <v>20</v>
      </c>
      <c r="CH29">
        <f>Cumulative_Deaths!CH29-Cumulative_Deaths!CG29</f>
        <v>15</v>
      </c>
      <c r="CI29">
        <f>Cumulative_Deaths!CI29-Cumulative_Deaths!CH29</f>
        <v>13</v>
      </c>
      <c r="CJ29">
        <f>Cumulative_Deaths!CJ29-Cumulative_Deaths!CI29</f>
        <v>6</v>
      </c>
      <c r="CK29">
        <f>Cumulative_Deaths!CK29-Cumulative_Deaths!CJ29</f>
        <v>14</v>
      </c>
      <c r="CL29">
        <f>Cumulative_Deaths!CL29-Cumulative_Deaths!CK29</f>
        <v>10</v>
      </c>
      <c r="CM29">
        <f>Cumulative_Deaths!CM29-Cumulative_Deaths!CL29</f>
        <v>2</v>
      </c>
      <c r="CN29">
        <f>Cumulative_Deaths!CN29-Cumulative_Deaths!CM29</f>
        <v>5</v>
      </c>
      <c r="CO29">
        <f>Cumulative_Deaths!CO29-Cumulative_Deaths!CN29</f>
        <v>20</v>
      </c>
      <c r="CP29">
        <f>Cumulative_Deaths!CP29-Cumulative_Deaths!CO29</f>
        <v>15</v>
      </c>
      <c r="CQ29">
        <f>Cumulative_Deaths!CQ29-Cumulative_Deaths!CP29</f>
        <v>12</v>
      </c>
      <c r="CR29">
        <f>Cumulative_Deaths!CR29-Cumulative_Deaths!CQ29</f>
        <v>19</v>
      </c>
      <c r="CS29">
        <f>Cumulative_Deaths!CS29-Cumulative_Deaths!CR29</f>
        <v>13</v>
      </c>
      <c r="CT29">
        <f>Cumulative_Deaths!CT29-Cumulative_Deaths!CS29</f>
        <v>2</v>
      </c>
      <c r="CU29">
        <f>Cumulative_Deaths!CU29-Cumulative_Deaths!CT29</f>
        <v>14</v>
      </c>
      <c r="CV29">
        <f>Cumulative_Deaths!CV29-Cumulative_Deaths!CU29</f>
        <v>28</v>
      </c>
      <c r="CW29">
        <f>Cumulative_Deaths!CW29-Cumulative_Deaths!CV29</f>
        <v>7</v>
      </c>
      <c r="CX29">
        <f>Cumulative_Deaths!CX29-Cumulative_Deaths!CW29</f>
        <v>10</v>
      </c>
      <c r="CY29">
        <f>Cumulative_Deaths!CY29-Cumulative_Deaths!CX29</f>
        <v>14</v>
      </c>
      <c r="CZ29">
        <f>Cumulative_Deaths!CZ29-Cumulative_Deaths!CY29</f>
        <v>18</v>
      </c>
      <c r="DA29">
        <f>Cumulative_Deaths!DA29-Cumulative_Deaths!CZ29</f>
        <v>5</v>
      </c>
      <c r="DB29">
        <f>Cumulative_Deaths!DB29-Cumulative_Deaths!DA29</f>
        <v>9</v>
      </c>
      <c r="DC29">
        <f>Cumulative_Deaths!DC29-Cumulative_Deaths!DB29</f>
        <v>21</v>
      </c>
      <c r="DD29">
        <f>Cumulative_Deaths!DD29-Cumulative_Deaths!DC29</f>
        <v>21</v>
      </c>
      <c r="DE29">
        <f>Cumulative_Deaths!DE29-Cumulative_Deaths!DD29</f>
        <v>20</v>
      </c>
      <c r="DF29">
        <f>Cumulative_Deaths!DF29-Cumulative_Deaths!DE29</f>
        <v>32</v>
      </c>
      <c r="DG29">
        <f>Cumulative_Deaths!DG29-Cumulative_Deaths!DF29</f>
        <v>11</v>
      </c>
      <c r="DH29">
        <f>Cumulative_Deaths!DH29-Cumulative_Deaths!DG29</f>
        <v>10</v>
      </c>
      <c r="DI29">
        <f>Cumulative_Deaths!DI29-Cumulative_Deaths!DH29</f>
        <v>10</v>
      </c>
      <c r="DJ29">
        <f>Cumulative_Deaths!DJ29-Cumulative_Deaths!DI29</f>
        <v>16</v>
      </c>
      <c r="DK29">
        <f>Cumulative_Deaths!DK29-Cumulative_Deaths!DJ29</f>
        <v>20</v>
      </c>
      <c r="DL29">
        <f>Cumulative_Deaths!DL29-Cumulative_Deaths!DK29</f>
        <v>16</v>
      </c>
      <c r="DM29">
        <f>Cumulative_Deaths!DM29-Cumulative_Deaths!DL29</f>
        <v>15</v>
      </c>
      <c r="DN29">
        <f>Cumulative_Deaths!DN29-Cumulative_Deaths!DM29</f>
        <v>14</v>
      </c>
      <c r="DO29">
        <f>Cumulative_Deaths!DO29-Cumulative_Deaths!DN29</f>
        <v>8</v>
      </c>
      <c r="DP29">
        <f>Cumulative_Deaths!DP29-Cumulative_Deaths!DO29</f>
        <v>8</v>
      </c>
      <c r="DQ29">
        <f>Cumulative_Deaths!DQ29-Cumulative_Deaths!DP29</f>
        <v>22</v>
      </c>
      <c r="DR29">
        <f>Cumulative_Deaths!DR29-Cumulative_Deaths!DQ29</f>
        <v>12</v>
      </c>
      <c r="DS29">
        <f>Cumulative_Deaths!DS29-Cumulative_Deaths!DR29</f>
        <v>27</v>
      </c>
      <c r="DT29">
        <f>Cumulative_Deaths!DT29-Cumulative_Deaths!DS29</f>
        <v>10</v>
      </c>
      <c r="DU29">
        <f>Cumulative_Deaths!DU29-Cumulative_Deaths!DT29</f>
        <v>5</v>
      </c>
      <c r="DV29">
        <f>Cumulative_Deaths!DV29-Cumulative_Deaths!DU29</f>
        <v>4</v>
      </c>
      <c r="DW29">
        <f>Cumulative_Deaths!DW29-Cumulative_Deaths!DV29</f>
        <v>5</v>
      </c>
      <c r="DX29">
        <f>Cumulative_Deaths!DX29-Cumulative_Deaths!DW29</f>
        <v>4</v>
      </c>
      <c r="DY29">
        <f>Cumulative_Deaths!DY29-Cumulative_Deaths!DX29</f>
        <v>7</v>
      </c>
      <c r="DZ29">
        <f>Cumulative_Deaths!DZ29-Cumulative_Deaths!DY29</f>
        <v>10</v>
      </c>
      <c r="EA29">
        <f>Cumulative_Deaths!EA29-Cumulative_Deaths!DZ29</f>
        <v>25</v>
      </c>
      <c r="EB29">
        <f>Cumulative_Deaths!EB29-Cumulative_Deaths!EA29</f>
        <v>42</v>
      </c>
      <c r="EC29">
        <f>Cumulative_Deaths!EC29-Cumulative_Deaths!EB29</f>
        <v>2</v>
      </c>
      <c r="ED29">
        <f>Cumulative_Deaths!ED29-Cumulative_Deaths!EC29</f>
        <v>2</v>
      </c>
      <c r="EE29">
        <f>Cumulative_Deaths!EE29-Cumulative_Deaths!ED29</f>
        <v>11</v>
      </c>
      <c r="EF29">
        <f>Cumulative_Deaths!EF29-Cumulative_Deaths!EE29</f>
        <v>4</v>
      </c>
      <c r="EG29">
        <f>Cumulative_Deaths!EG29-Cumulative_Deaths!EF29</f>
        <v>5</v>
      </c>
      <c r="EH29">
        <f>Cumulative_Deaths!EH29-Cumulative_Deaths!EG29</f>
        <v>10</v>
      </c>
      <c r="EI29">
        <f>Cumulative_Deaths!EI29-Cumulative_Deaths!EH29</f>
        <v>7</v>
      </c>
      <c r="EJ29">
        <f>Cumulative_Deaths!EJ29-Cumulative_Deaths!EI29</f>
        <v>0</v>
      </c>
      <c r="EK29">
        <f>Cumulative_Deaths!EK29-Cumulative_Deaths!EJ29</f>
        <v>9</v>
      </c>
      <c r="EL29">
        <f>Cumulative_Deaths!EL29-Cumulative_Deaths!EK29</f>
        <v>22</v>
      </c>
      <c r="EM29">
        <f>Cumulative_Deaths!EM29-Cumulative_Deaths!EL29</f>
        <v>7</v>
      </c>
      <c r="EN29">
        <f>Cumulative_Deaths!EN29-Cumulative_Deaths!EM29</f>
        <v>12</v>
      </c>
      <c r="EO29">
        <f>Cumulative_Deaths!EO29-Cumulative_Deaths!EN29</f>
        <v>11</v>
      </c>
      <c r="EP29">
        <f>Cumulative_Deaths!EP29-Cumulative_Deaths!EO29</f>
        <v>6</v>
      </c>
      <c r="EQ29">
        <f>Cumulative_Deaths!EQ29-Cumulative_Deaths!EP29</f>
        <v>0</v>
      </c>
      <c r="ER29">
        <f>Cumulative_Deaths!ER29-Cumulative_Deaths!EQ29</f>
        <v>5</v>
      </c>
    </row>
    <row r="30" spans="1:148" x14ac:dyDescent="0.25">
      <c r="A30" s="1" t="s">
        <v>42</v>
      </c>
      <c r="B30">
        <f>Cumulative_Deaths!B30</f>
        <v>0</v>
      </c>
      <c r="C30">
        <f>Cumulative_Deaths!C30-Cumulative_Deaths!B30</f>
        <v>0</v>
      </c>
      <c r="D30">
        <f>Cumulative_Deaths!D30-Cumulative_Deaths!C30</f>
        <v>0</v>
      </c>
      <c r="E30">
        <f>Cumulative_Deaths!E30-Cumulative_Deaths!D30</f>
        <v>0</v>
      </c>
      <c r="F30">
        <f>Cumulative_Deaths!F30-Cumulative_Deaths!E30</f>
        <v>0</v>
      </c>
      <c r="G30">
        <f>Cumulative_Deaths!G30-Cumulative_Deaths!F30</f>
        <v>0</v>
      </c>
      <c r="H30">
        <f>Cumulative_Deaths!H30-Cumulative_Deaths!G30</f>
        <v>0</v>
      </c>
      <c r="I30">
        <f>Cumulative_Deaths!I30-Cumulative_Deaths!H30</f>
        <v>0</v>
      </c>
      <c r="J30">
        <f>Cumulative_Deaths!J30-Cumulative_Deaths!I30</f>
        <v>0</v>
      </c>
      <c r="K30">
        <f>Cumulative_Deaths!K30-Cumulative_Deaths!J30</f>
        <v>0</v>
      </c>
      <c r="L30">
        <f>Cumulative_Deaths!L30-Cumulative_Deaths!K30</f>
        <v>0</v>
      </c>
      <c r="M30">
        <f>Cumulative_Deaths!M30-Cumulative_Deaths!L30</f>
        <v>0</v>
      </c>
      <c r="N30">
        <f>Cumulative_Deaths!N30-Cumulative_Deaths!M30</f>
        <v>0</v>
      </c>
      <c r="O30">
        <f>Cumulative_Deaths!O30-Cumulative_Deaths!N30</f>
        <v>0</v>
      </c>
      <c r="P30">
        <f>Cumulative_Deaths!P30-Cumulative_Deaths!O30</f>
        <v>0</v>
      </c>
      <c r="Q30">
        <f>Cumulative_Deaths!Q30-Cumulative_Deaths!P30</f>
        <v>0</v>
      </c>
      <c r="R30">
        <f>Cumulative_Deaths!R30-Cumulative_Deaths!Q30</f>
        <v>0</v>
      </c>
      <c r="S30">
        <f>Cumulative_Deaths!S30-Cumulative_Deaths!R30</f>
        <v>0</v>
      </c>
      <c r="T30">
        <f>Cumulative_Deaths!T30-Cumulative_Deaths!S30</f>
        <v>0</v>
      </c>
      <c r="U30">
        <f>Cumulative_Deaths!U30-Cumulative_Deaths!T30</f>
        <v>0</v>
      </c>
      <c r="V30">
        <f>Cumulative_Deaths!V30-Cumulative_Deaths!U30</f>
        <v>0</v>
      </c>
      <c r="W30">
        <f>Cumulative_Deaths!W30-Cumulative_Deaths!V30</f>
        <v>0</v>
      </c>
      <c r="X30">
        <f>Cumulative_Deaths!X30-Cumulative_Deaths!W30</f>
        <v>0</v>
      </c>
      <c r="Y30">
        <f>Cumulative_Deaths!Y30-Cumulative_Deaths!X30</f>
        <v>0</v>
      </c>
      <c r="Z30">
        <f>Cumulative_Deaths!Z30-Cumulative_Deaths!Y30</f>
        <v>0</v>
      </c>
      <c r="AA30">
        <f>Cumulative_Deaths!AA30-Cumulative_Deaths!Z30</f>
        <v>0</v>
      </c>
      <c r="AB30">
        <f>Cumulative_Deaths!AB30-Cumulative_Deaths!AA30</f>
        <v>0</v>
      </c>
      <c r="AC30">
        <f>Cumulative_Deaths!AC30-Cumulative_Deaths!AB30</f>
        <v>0</v>
      </c>
      <c r="AD30">
        <f>Cumulative_Deaths!AD30-Cumulative_Deaths!AC30</f>
        <v>0</v>
      </c>
      <c r="AE30">
        <f>Cumulative_Deaths!AE30-Cumulative_Deaths!AD30</f>
        <v>0</v>
      </c>
      <c r="AF30">
        <f>Cumulative_Deaths!AF30-Cumulative_Deaths!AE30</f>
        <v>0</v>
      </c>
      <c r="AG30">
        <f>Cumulative_Deaths!AG30-Cumulative_Deaths!AF30</f>
        <v>0</v>
      </c>
      <c r="AH30">
        <f>Cumulative_Deaths!AH30-Cumulative_Deaths!AG30</f>
        <v>0</v>
      </c>
      <c r="AI30">
        <f>Cumulative_Deaths!AI30-Cumulative_Deaths!AH30</f>
        <v>0</v>
      </c>
      <c r="AJ30">
        <f>Cumulative_Deaths!AJ30-Cumulative_Deaths!AI30</f>
        <v>0</v>
      </c>
      <c r="AK30">
        <f>Cumulative_Deaths!AK30-Cumulative_Deaths!AJ30</f>
        <v>0</v>
      </c>
      <c r="AL30">
        <f>Cumulative_Deaths!AL30-Cumulative_Deaths!AK30</f>
        <v>0</v>
      </c>
      <c r="AM30">
        <f>Cumulative_Deaths!AM30-Cumulative_Deaths!AL30</f>
        <v>0</v>
      </c>
      <c r="AN30">
        <f>Cumulative_Deaths!AN30-Cumulative_Deaths!AM30</f>
        <v>0</v>
      </c>
      <c r="AO30">
        <f>Cumulative_Deaths!AO30-Cumulative_Deaths!AN30</f>
        <v>0</v>
      </c>
      <c r="AP30">
        <f>Cumulative_Deaths!AP30-Cumulative_Deaths!AO30</f>
        <v>0</v>
      </c>
      <c r="AQ30">
        <f>Cumulative_Deaths!AQ30-Cumulative_Deaths!AP30</f>
        <v>0</v>
      </c>
      <c r="AR30">
        <f>Cumulative_Deaths!AR30-Cumulative_Deaths!AQ30</f>
        <v>0</v>
      </c>
      <c r="AS30">
        <f>Cumulative_Deaths!AS30-Cumulative_Deaths!AR30</f>
        <v>0</v>
      </c>
      <c r="AT30">
        <f>Cumulative_Deaths!AT30-Cumulative_Deaths!AS30</f>
        <v>0</v>
      </c>
      <c r="AU30">
        <f>Cumulative_Deaths!AU30-Cumulative_Deaths!AT30</f>
        <v>0</v>
      </c>
      <c r="AV30">
        <f>Cumulative_Deaths!AV30-Cumulative_Deaths!AU30</f>
        <v>0</v>
      </c>
      <c r="AW30">
        <f>Cumulative_Deaths!AW30-Cumulative_Deaths!AV30</f>
        <v>0</v>
      </c>
      <c r="AX30">
        <f>Cumulative_Deaths!AX30-Cumulative_Deaths!AW30</f>
        <v>0</v>
      </c>
      <c r="AY30">
        <f>Cumulative_Deaths!AY30-Cumulative_Deaths!AX30</f>
        <v>0</v>
      </c>
      <c r="AZ30">
        <f>Cumulative_Deaths!AZ30-Cumulative_Deaths!AY30</f>
        <v>0</v>
      </c>
      <c r="BA30">
        <f>Cumulative_Deaths!BA30-Cumulative_Deaths!AZ30</f>
        <v>0</v>
      </c>
      <c r="BB30">
        <f>Cumulative_Deaths!BB30-Cumulative_Deaths!BA30</f>
        <v>0</v>
      </c>
      <c r="BC30">
        <f>Cumulative_Deaths!BC30-Cumulative_Deaths!BB30</f>
        <v>0</v>
      </c>
      <c r="BD30">
        <f>Cumulative_Deaths!BD30-Cumulative_Deaths!BC30</f>
        <v>0</v>
      </c>
      <c r="BE30">
        <f>Cumulative_Deaths!BE30-Cumulative_Deaths!BD30</f>
        <v>0</v>
      </c>
      <c r="BF30">
        <f>Cumulative_Deaths!BF30-Cumulative_Deaths!BE30</f>
        <v>0</v>
      </c>
      <c r="BG30">
        <f>Cumulative_Deaths!BG30-Cumulative_Deaths!BF30</f>
        <v>0</v>
      </c>
      <c r="BH30">
        <f>Cumulative_Deaths!BH30-Cumulative_Deaths!BG30</f>
        <v>0</v>
      </c>
      <c r="BI30">
        <f>Cumulative_Deaths!BI30-Cumulative_Deaths!BH30</f>
        <v>0</v>
      </c>
      <c r="BJ30">
        <f>Cumulative_Deaths!BJ30-Cumulative_Deaths!BI30</f>
        <v>0</v>
      </c>
      <c r="BK30">
        <f>Cumulative_Deaths!BK30-Cumulative_Deaths!BJ30</f>
        <v>0</v>
      </c>
      <c r="BL30">
        <f>Cumulative_Deaths!BL30-Cumulative_Deaths!BK30</f>
        <v>0</v>
      </c>
      <c r="BM30">
        <f>Cumulative_Deaths!BM30-Cumulative_Deaths!BL30</f>
        <v>0</v>
      </c>
      <c r="BN30">
        <f>Cumulative_Deaths!BN30-Cumulative_Deaths!BM30</f>
        <v>0</v>
      </c>
      <c r="BO30">
        <f>Cumulative_Deaths!BO30-Cumulative_Deaths!BN30</f>
        <v>0</v>
      </c>
      <c r="BP30">
        <f>Cumulative_Deaths!BP30-Cumulative_Deaths!BO30</f>
        <v>1</v>
      </c>
      <c r="BQ30">
        <f>Cumulative_Deaths!BQ30-Cumulative_Deaths!BP30</f>
        <v>0</v>
      </c>
      <c r="BR30">
        <f>Cumulative_Deaths!BR30-Cumulative_Deaths!BQ30</f>
        <v>0</v>
      </c>
      <c r="BS30">
        <f>Cumulative_Deaths!BS30-Cumulative_Deaths!BR30</f>
        <v>3</v>
      </c>
      <c r="BT30">
        <f>Cumulative_Deaths!BT30-Cumulative_Deaths!BS30</f>
        <v>1</v>
      </c>
      <c r="BU30">
        <f>Cumulative_Deaths!BU30-Cumulative_Deaths!BT30</f>
        <v>0</v>
      </c>
      <c r="BV30">
        <f>Cumulative_Deaths!BV30-Cumulative_Deaths!BU30</f>
        <v>0</v>
      </c>
      <c r="BW30">
        <f>Cumulative_Deaths!BW30-Cumulative_Deaths!BV30</f>
        <v>0</v>
      </c>
      <c r="BX30">
        <f>Cumulative_Deaths!BX30-Cumulative_Deaths!BW30</f>
        <v>1</v>
      </c>
      <c r="BY30">
        <f>Cumulative_Deaths!BY30-Cumulative_Deaths!BX30</f>
        <v>0</v>
      </c>
      <c r="BZ30">
        <f>Cumulative_Deaths!BZ30-Cumulative_Deaths!BY30</f>
        <v>0</v>
      </c>
      <c r="CA30">
        <f>Cumulative_Deaths!CA30-Cumulative_Deaths!BZ30</f>
        <v>0</v>
      </c>
      <c r="CB30">
        <f>Cumulative_Deaths!CB30-Cumulative_Deaths!CA30</f>
        <v>0</v>
      </c>
      <c r="CC30">
        <f>Cumulative_Deaths!CC30-Cumulative_Deaths!CB30</f>
        <v>0</v>
      </c>
      <c r="CD30">
        <f>Cumulative_Deaths!CD30-Cumulative_Deaths!CC30</f>
        <v>0</v>
      </c>
      <c r="CE30">
        <f>Cumulative_Deaths!CE30-Cumulative_Deaths!CD30</f>
        <v>0</v>
      </c>
      <c r="CF30">
        <f>Cumulative_Deaths!CF30-Cumulative_Deaths!CE30</f>
        <v>0</v>
      </c>
      <c r="CG30">
        <f>Cumulative_Deaths!CG30-Cumulative_Deaths!CF30</f>
        <v>1</v>
      </c>
      <c r="CH30">
        <f>Cumulative_Deaths!CH30-Cumulative_Deaths!CG30</f>
        <v>0</v>
      </c>
      <c r="CI30">
        <f>Cumulative_Deaths!CI30-Cumulative_Deaths!CH30</f>
        <v>0</v>
      </c>
      <c r="CJ30">
        <f>Cumulative_Deaths!CJ30-Cumulative_Deaths!CI30</f>
        <v>0</v>
      </c>
      <c r="CK30">
        <f>Cumulative_Deaths!CK30-Cumulative_Deaths!CJ30</f>
        <v>1</v>
      </c>
      <c r="CL30">
        <f>Cumulative_Deaths!CL30-Cumulative_Deaths!CK30</f>
        <v>2</v>
      </c>
      <c r="CM30">
        <f>Cumulative_Deaths!CM30-Cumulative_Deaths!CL30</f>
        <v>0</v>
      </c>
      <c r="CN30">
        <f>Cumulative_Deaths!CN30-Cumulative_Deaths!CM30</f>
        <v>2</v>
      </c>
      <c r="CO30">
        <f>Cumulative_Deaths!CO30-Cumulative_Deaths!CN30</f>
        <v>0</v>
      </c>
      <c r="CP30">
        <f>Cumulative_Deaths!CP30-Cumulative_Deaths!CO30</f>
        <v>2</v>
      </c>
      <c r="CQ30">
        <f>Cumulative_Deaths!CQ30-Cumulative_Deaths!CP30</f>
        <v>0</v>
      </c>
      <c r="CR30">
        <f>Cumulative_Deaths!CR30-Cumulative_Deaths!CQ30</f>
        <v>0</v>
      </c>
      <c r="CS30">
        <f>Cumulative_Deaths!CS30-Cumulative_Deaths!CR30</f>
        <v>0</v>
      </c>
      <c r="CT30">
        <f>Cumulative_Deaths!CT30-Cumulative_Deaths!CS30</f>
        <v>0</v>
      </c>
      <c r="CU30">
        <f>Cumulative_Deaths!CU30-Cumulative_Deaths!CT30</f>
        <v>0</v>
      </c>
      <c r="CV30">
        <f>Cumulative_Deaths!CV30-Cumulative_Deaths!CU30</f>
        <v>1</v>
      </c>
      <c r="CW30">
        <f>Cumulative_Deaths!CW30-Cumulative_Deaths!CV30</f>
        <v>1</v>
      </c>
      <c r="CX30">
        <f>Cumulative_Deaths!CX30-Cumulative_Deaths!CW30</f>
        <v>0</v>
      </c>
      <c r="CY30">
        <f>Cumulative_Deaths!CY30-Cumulative_Deaths!CX30</f>
        <v>0</v>
      </c>
      <c r="CZ30">
        <f>Cumulative_Deaths!CZ30-Cumulative_Deaths!CY30</f>
        <v>0</v>
      </c>
      <c r="DA30">
        <f>Cumulative_Deaths!DA30-Cumulative_Deaths!CZ30</f>
        <v>0</v>
      </c>
      <c r="DB30">
        <f>Cumulative_Deaths!DB30-Cumulative_Deaths!DA30</f>
        <v>0</v>
      </c>
      <c r="DC30">
        <f>Cumulative_Deaths!DC30-Cumulative_Deaths!DB30</f>
        <v>0</v>
      </c>
      <c r="DD30">
        <f>Cumulative_Deaths!DD30-Cumulative_Deaths!DC30</f>
        <v>0</v>
      </c>
      <c r="DE30">
        <f>Cumulative_Deaths!DE30-Cumulative_Deaths!DD30</f>
        <v>0</v>
      </c>
      <c r="DF30">
        <f>Cumulative_Deaths!DF30-Cumulative_Deaths!DE30</f>
        <v>0</v>
      </c>
      <c r="DG30">
        <f>Cumulative_Deaths!DG30-Cumulative_Deaths!DF30</f>
        <v>0</v>
      </c>
      <c r="DH30">
        <f>Cumulative_Deaths!DH30-Cumulative_Deaths!DG30</f>
        <v>0</v>
      </c>
      <c r="DI30">
        <f>Cumulative_Deaths!DI30-Cumulative_Deaths!DH30</f>
        <v>0</v>
      </c>
      <c r="DJ30">
        <f>Cumulative_Deaths!DJ30-Cumulative_Deaths!DI30</f>
        <v>0</v>
      </c>
      <c r="DK30">
        <f>Cumulative_Deaths!DK30-Cumulative_Deaths!DJ30</f>
        <v>0</v>
      </c>
      <c r="DL30">
        <f>Cumulative_Deaths!DL30-Cumulative_Deaths!DK30</f>
        <v>0</v>
      </c>
      <c r="DM30">
        <f>Cumulative_Deaths!DM30-Cumulative_Deaths!DL30</f>
        <v>0</v>
      </c>
      <c r="DN30">
        <f>Cumulative_Deaths!DN30-Cumulative_Deaths!DM30</f>
        <v>0</v>
      </c>
      <c r="DO30">
        <f>Cumulative_Deaths!DO30-Cumulative_Deaths!DN30</f>
        <v>0</v>
      </c>
      <c r="DP30">
        <f>Cumulative_Deaths!DP30-Cumulative_Deaths!DO30</f>
        <v>0</v>
      </c>
      <c r="DQ30">
        <f>Cumulative_Deaths!DQ30-Cumulative_Deaths!DP30</f>
        <v>0</v>
      </c>
      <c r="DR30">
        <f>Cumulative_Deaths!DR30-Cumulative_Deaths!DQ30</f>
        <v>0</v>
      </c>
      <c r="DS30">
        <f>Cumulative_Deaths!DS30-Cumulative_Deaths!DR30</f>
        <v>0</v>
      </c>
      <c r="DT30">
        <f>Cumulative_Deaths!DT30-Cumulative_Deaths!DS30</f>
        <v>0</v>
      </c>
      <c r="DU30">
        <f>Cumulative_Deaths!DU30-Cumulative_Deaths!DT30</f>
        <v>0</v>
      </c>
      <c r="DV30">
        <f>Cumulative_Deaths!DV30-Cumulative_Deaths!DU30</f>
        <v>0</v>
      </c>
      <c r="DW30">
        <f>Cumulative_Deaths!DW30-Cumulative_Deaths!DV30</f>
        <v>0</v>
      </c>
      <c r="DX30">
        <f>Cumulative_Deaths!DX30-Cumulative_Deaths!DW30</f>
        <v>1</v>
      </c>
      <c r="DY30">
        <f>Cumulative_Deaths!DY30-Cumulative_Deaths!DX30</f>
        <v>0</v>
      </c>
      <c r="DZ30">
        <f>Cumulative_Deaths!DZ30-Cumulative_Deaths!DY30</f>
        <v>0</v>
      </c>
      <c r="EA30">
        <f>Cumulative_Deaths!EA30-Cumulative_Deaths!DZ30</f>
        <v>0</v>
      </c>
      <c r="EB30">
        <f>Cumulative_Deaths!EB30-Cumulative_Deaths!EA30</f>
        <v>0</v>
      </c>
      <c r="EC30">
        <f>Cumulative_Deaths!EC30-Cumulative_Deaths!EB30</f>
        <v>0</v>
      </c>
      <c r="ED30">
        <f>Cumulative_Deaths!ED30-Cumulative_Deaths!EC30</f>
        <v>0</v>
      </c>
      <c r="EE30">
        <f>Cumulative_Deaths!EE30-Cumulative_Deaths!ED30</f>
        <v>0</v>
      </c>
      <c r="EF30">
        <f>Cumulative_Deaths!EF30-Cumulative_Deaths!EE30</f>
        <v>0</v>
      </c>
      <c r="EG30">
        <f>Cumulative_Deaths!EG30-Cumulative_Deaths!EF30</f>
        <v>0</v>
      </c>
      <c r="EH30">
        <f>Cumulative_Deaths!EH30-Cumulative_Deaths!EG30</f>
        <v>1</v>
      </c>
      <c r="EI30">
        <f>Cumulative_Deaths!EI30-Cumulative_Deaths!EH30</f>
        <v>0</v>
      </c>
      <c r="EJ30">
        <f>Cumulative_Deaths!EJ30-Cumulative_Deaths!EI30</f>
        <v>0</v>
      </c>
      <c r="EK30">
        <f>Cumulative_Deaths!EK30-Cumulative_Deaths!EJ30</f>
        <v>0</v>
      </c>
      <c r="EL30">
        <f>Cumulative_Deaths!EL30-Cumulative_Deaths!EK30</f>
        <v>0</v>
      </c>
      <c r="EM30">
        <f>Cumulative_Deaths!EM30-Cumulative_Deaths!EL30</f>
        <v>0</v>
      </c>
      <c r="EN30">
        <f>Cumulative_Deaths!EN30-Cumulative_Deaths!EM30</f>
        <v>0</v>
      </c>
      <c r="EO30">
        <f>Cumulative_Deaths!EO30-Cumulative_Deaths!EN30</f>
        <v>0</v>
      </c>
      <c r="EP30">
        <f>Cumulative_Deaths!EP30-Cumulative_Deaths!EO30</f>
        <v>0</v>
      </c>
      <c r="EQ30">
        <f>Cumulative_Deaths!EQ30-Cumulative_Deaths!EP30</f>
        <v>1</v>
      </c>
      <c r="ER30">
        <f>Cumulative_Deaths!ER30-Cumulative_Deaths!EQ30</f>
        <v>0</v>
      </c>
    </row>
    <row r="31" spans="1:148" x14ac:dyDescent="0.25">
      <c r="A31" s="1" t="s">
        <v>43</v>
      </c>
      <c r="B31">
        <f>Cumulative_Deaths!B31</f>
        <v>0</v>
      </c>
      <c r="C31">
        <f>Cumulative_Deaths!C31-Cumulative_Deaths!B31</f>
        <v>0</v>
      </c>
      <c r="D31">
        <f>Cumulative_Deaths!D31-Cumulative_Deaths!C31</f>
        <v>0</v>
      </c>
      <c r="E31">
        <f>Cumulative_Deaths!E31-Cumulative_Deaths!D31</f>
        <v>0</v>
      </c>
      <c r="F31">
        <f>Cumulative_Deaths!F31-Cumulative_Deaths!E31</f>
        <v>0</v>
      </c>
      <c r="G31">
        <f>Cumulative_Deaths!G31-Cumulative_Deaths!F31</f>
        <v>0</v>
      </c>
      <c r="H31">
        <f>Cumulative_Deaths!H31-Cumulative_Deaths!G31</f>
        <v>0</v>
      </c>
      <c r="I31">
        <f>Cumulative_Deaths!I31-Cumulative_Deaths!H31</f>
        <v>0</v>
      </c>
      <c r="J31">
        <f>Cumulative_Deaths!J31-Cumulative_Deaths!I31</f>
        <v>0</v>
      </c>
      <c r="K31">
        <f>Cumulative_Deaths!K31-Cumulative_Deaths!J31</f>
        <v>0</v>
      </c>
      <c r="L31">
        <f>Cumulative_Deaths!L31-Cumulative_Deaths!K31</f>
        <v>0</v>
      </c>
      <c r="M31">
        <f>Cumulative_Deaths!M31-Cumulative_Deaths!L31</f>
        <v>0</v>
      </c>
      <c r="N31">
        <f>Cumulative_Deaths!N31-Cumulative_Deaths!M31</f>
        <v>0</v>
      </c>
      <c r="O31">
        <f>Cumulative_Deaths!O31-Cumulative_Deaths!N31</f>
        <v>0</v>
      </c>
      <c r="P31">
        <f>Cumulative_Deaths!P31-Cumulative_Deaths!O31</f>
        <v>0</v>
      </c>
      <c r="Q31">
        <f>Cumulative_Deaths!Q31-Cumulative_Deaths!P31</f>
        <v>0</v>
      </c>
      <c r="R31">
        <f>Cumulative_Deaths!R31-Cumulative_Deaths!Q31</f>
        <v>0</v>
      </c>
      <c r="S31">
        <f>Cumulative_Deaths!S31-Cumulative_Deaths!R31</f>
        <v>0</v>
      </c>
      <c r="T31">
        <f>Cumulative_Deaths!T31-Cumulative_Deaths!S31</f>
        <v>0</v>
      </c>
      <c r="U31">
        <f>Cumulative_Deaths!U31-Cumulative_Deaths!T31</f>
        <v>0</v>
      </c>
      <c r="V31">
        <f>Cumulative_Deaths!V31-Cumulative_Deaths!U31</f>
        <v>0</v>
      </c>
      <c r="W31">
        <f>Cumulative_Deaths!W31-Cumulative_Deaths!V31</f>
        <v>0</v>
      </c>
      <c r="X31">
        <f>Cumulative_Deaths!X31-Cumulative_Deaths!W31</f>
        <v>0</v>
      </c>
      <c r="Y31">
        <f>Cumulative_Deaths!Y31-Cumulative_Deaths!X31</f>
        <v>0</v>
      </c>
      <c r="Z31">
        <f>Cumulative_Deaths!Z31-Cumulative_Deaths!Y31</f>
        <v>0</v>
      </c>
      <c r="AA31">
        <f>Cumulative_Deaths!AA31-Cumulative_Deaths!Z31</f>
        <v>0</v>
      </c>
      <c r="AB31">
        <f>Cumulative_Deaths!AB31-Cumulative_Deaths!AA31</f>
        <v>0</v>
      </c>
      <c r="AC31">
        <f>Cumulative_Deaths!AC31-Cumulative_Deaths!AB31</f>
        <v>0</v>
      </c>
      <c r="AD31">
        <f>Cumulative_Deaths!AD31-Cumulative_Deaths!AC31</f>
        <v>0</v>
      </c>
      <c r="AE31">
        <f>Cumulative_Deaths!AE31-Cumulative_Deaths!AD31</f>
        <v>0</v>
      </c>
      <c r="AF31">
        <f>Cumulative_Deaths!AF31-Cumulative_Deaths!AE31</f>
        <v>0</v>
      </c>
      <c r="AG31">
        <f>Cumulative_Deaths!AG31-Cumulative_Deaths!AF31</f>
        <v>0</v>
      </c>
      <c r="AH31">
        <f>Cumulative_Deaths!AH31-Cumulative_Deaths!AG31</f>
        <v>0</v>
      </c>
      <c r="AI31">
        <f>Cumulative_Deaths!AI31-Cumulative_Deaths!AH31</f>
        <v>0</v>
      </c>
      <c r="AJ31">
        <f>Cumulative_Deaths!AJ31-Cumulative_Deaths!AI31</f>
        <v>0</v>
      </c>
      <c r="AK31">
        <f>Cumulative_Deaths!AK31-Cumulative_Deaths!AJ31</f>
        <v>0</v>
      </c>
      <c r="AL31">
        <f>Cumulative_Deaths!AL31-Cumulative_Deaths!AK31</f>
        <v>0</v>
      </c>
      <c r="AM31">
        <f>Cumulative_Deaths!AM31-Cumulative_Deaths!AL31</f>
        <v>0</v>
      </c>
      <c r="AN31">
        <f>Cumulative_Deaths!AN31-Cumulative_Deaths!AM31</f>
        <v>0</v>
      </c>
      <c r="AO31">
        <f>Cumulative_Deaths!AO31-Cumulative_Deaths!AN31</f>
        <v>0</v>
      </c>
      <c r="AP31">
        <f>Cumulative_Deaths!AP31-Cumulative_Deaths!AO31</f>
        <v>0</v>
      </c>
      <c r="AQ31">
        <f>Cumulative_Deaths!AQ31-Cumulative_Deaths!AP31</f>
        <v>0</v>
      </c>
      <c r="AR31">
        <f>Cumulative_Deaths!AR31-Cumulative_Deaths!AQ31</f>
        <v>0</v>
      </c>
      <c r="AS31">
        <f>Cumulative_Deaths!AS31-Cumulative_Deaths!AR31</f>
        <v>0</v>
      </c>
      <c r="AT31">
        <f>Cumulative_Deaths!AT31-Cumulative_Deaths!AS31</f>
        <v>0</v>
      </c>
      <c r="AU31">
        <f>Cumulative_Deaths!AU31-Cumulative_Deaths!AT31</f>
        <v>0</v>
      </c>
      <c r="AV31">
        <f>Cumulative_Deaths!AV31-Cumulative_Deaths!AU31</f>
        <v>0</v>
      </c>
      <c r="AW31">
        <f>Cumulative_Deaths!AW31-Cumulative_Deaths!AV31</f>
        <v>0</v>
      </c>
      <c r="AX31">
        <f>Cumulative_Deaths!AX31-Cumulative_Deaths!AW31</f>
        <v>0</v>
      </c>
      <c r="AY31">
        <f>Cumulative_Deaths!AY31-Cumulative_Deaths!AX31</f>
        <v>0</v>
      </c>
      <c r="AZ31">
        <f>Cumulative_Deaths!AZ31-Cumulative_Deaths!AY31</f>
        <v>0</v>
      </c>
      <c r="BA31">
        <f>Cumulative_Deaths!BA31-Cumulative_Deaths!AZ31</f>
        <v>0</v>
      </c>
      <c r="BB31">
        <f>Cumulative_Deaths!BB31-Cumulative_Deaths!BA31</f>
        <v>0</v>
      </c>
      <c r="BC31">
        <f>Cumulative_Deaths!BC31-Cumulative_Deaths!BB31</f>
        <v>0</v>
      </c>
      <c r="BD31">
        <f>Cumulative_Deaths!BD31-Cumulative_Deaths!BC31</f>
        <v>0</v>
      </c>
      <c r="BE31">
        <f>Cumulative_Deaths!BE31-Cumulative_Deaths!BD31</f>
        <v>0</v>
      </c>
      <c r="BF31">
        <f>Cumulative_Deaths!BF31-Cumulative_Deaths!BE31</f>
        <v>0</v>
      </c>
      <c r="BG31">
        <f>Cumulative_Deaths!BG31-Cumulative_Deaths!BF31</f>
        <v>0</v>
      </c>
      <c r="BH31">
        <f>Cumulative_Deaths!BH31-Cumulative_Deaths!BG31</f>
        <v>0</v>
      </c>
      <c r="BI31">
        <f>Cumulative_Deaths!BI31-Cumulative_Deaths!BH31</f>
        <v>0</v>
      </c>
      <c r="BJ31">
        <f>Cumulative_Deaths!BJ31-Cumulative_Deaths!BI31</f>
        <v>0</v>
      </c>
      <c r="BK31">
        <f>Cumulative_Deaths!BK31-Cumulative_Deaths!BJ31</f>
        <v>0</v>
      </c>
      <c r="BL31">
        <f>Cumulative_Deaths!BL31-Cumulative_Deaths!BK31</f>
        <v>0</v>
      </c>
      <c r="BM31">
        <f>Cumulative_Deaths!BM31-Cumulative_Deaths!BL31</f>
        <v>0</v>
      </c>
      <c r="BN31">
        <f>Cumulative_Deaths!BN31-Cumulative_Deaths!BM31</f>
        <v>0</v>
      </c>
      <c r="BO31">
        <f>Cumulative_Deaths!BO31-Cumulative_Deaths!BN31</f>
        <v>0</v>
      </c>
      <c r="BP31">
        <f>Cumulative_Deaths!BP31-Cumulative_Deaths!BO31</f>
        <v>2</v>
      </c>
      <c r="BQ31">
        <f>Cumulative_Deaths!BQ31-Cumulative_Deaths!BP31</f>
        <v>0</v>
      </c>
      <c r="BR31">
        <f>Cumulative_Deaths!BR31-Cumulative_Deaths!BQ31</f>
        <v>0</v>
      </c>
      <c r="BS31">
        <f>Cumulative_Deaths!BS31-Cumulative_Deaths!BR31</f>
        <v>1</v>
      </c>
      <c r="BT31">
        <f>Cumulative_Deaths!BT31-Cumulative_Deaths!BS31</f>
        <v>1</v>
      </c>
      <c r="BU31">
        <f>Cumulative_Deaths!BU31-Cumulative_Deaths!BT31</f>
        <v>1</v>
      </c>
      <c r="BV31">
        <f>Cumulative_Deaths!BV31-Cumulative_Deaths!BU31</f>
        <v>1</v>
      </c>
      <c r="BW31">
        <f>Cumulative_Deaths!BW31-Cumulative_Deaths!BV31</f>
        <v>0</v>
      </c>
      <c r="BX31">
        <f>Cumulative_Deaths!BX31-Cumulative_Deaths!BW31</f>
        <v>2</v>
      </c>
      <c r="BY31">
        <f>Cumulative_Deaths!BY31-Cumulative_Deaths!BX31</f>
        <v>0</v>
      </c>
      <c r="BZ31">
        <f>Cumulative_Deaths!BZ31-Cumulative_Deaths!BY31</f>
        <v>2</v>
      </c>
      <c r="CA31">
        <f>Cumulative_Deaths!CA31-Cumulative_Deaths!BZ31</f>
        <v>2</v>
      </c>
      <c r="CB31">
        <f>Cumulative_Deaths!CB31-Cumulative_Deaths!CA31</f>
        <v>2</v>
      </c>
      <c r="CC31">
        <f>Cumulative_Deaths!CC31-Cumulative_Deaths!CB31</f>
        <v>1</v>
      </c>
      <c r="CD31">
        <f>Cumulative_Deaths!CD31-Cumulative_Deaths!CC31</f>
        <v>3</v>
      </c>
      <c r="CE31">
        <f>Cumulative_Deaths!CE31-Cumulative_Deaths!CD31</f>
        <v>0</v>
      </c>
      <c r="CF31">
        <f>Cumulative_Deaths!CF31-Cumulative_Deaths!CE31</f>
        <v>0</v>
      </c>
      <c r="CG31">
        <f>Cumulative_Deaths!CG31-Cumulative_Deaths!CF31</f>
        <v>1</v>
      </c>
      <c r="CH31">
        <f>Cumulative_Deaths!CH31-Cumulative_Deaths!CG31</f>
        <v>2</v>
      </c>
      <c r="CI31">
        <f>Cumulative_Deaths!CI31-Cumulative_Deaths!CH31</f>
        <v>1</v>
      </c>
      <c r="CJ31">
        <f>Cumulative_Deaths!CJ31-Cumulative_Deaths!CI31</f>
        <v>2</v>
      </c>
      <c r="CK31">
        <f>Cumulative_Deaths!CK31-Cumulative_Deaths!CJ31</f>
        <v>0</v>
      </c>
      <c r="CL31">
        <f>Cumulative_Deaths!CL31-Cumulative_Deaths!CK31</f>
        <v>4</v>
      </c>
      <c r="CM31">
        <f>Cumulative_Deaths!CM31-Cumulative_Deaths!CL31</f>
        <v>0</v>
      </c>
      <c r="CN31">
        <f>Cumulative_Deaths!CN31-Cumulative_Deaths!CM31</f>
        <v>5</v>
      </c>
      <c r="CO31">
        <f>Cumulative_Deaths!CO31-Cumulative_Deaths!CN31</f>
        <v>5</v>
      </c>
      <c r="CP31">
        <f>Cumulative_Deaths!CP31-Cumulative_Deaths!CO31</f>
        <v>4</v>
      </c>
      <c r="CQ31">
        <f>Cumulative_Deaths!CQ31-Cumulative_Deaths!CP31</f>
        <v>4</v>
      </c>
      <c r="CR31">
        <f>Cumulative_Deaths!CR31-Cumulative_Deaths!CQ31</f>
        <v>4</v>
      </c>
      <c r="CS31">
        <f>Cumulative_Deaths!CS31-Cumulative_Deaths!CR31</f>
        <v>2</v>
      </c>
      <c r="CT31">
        <f>Cumulative_Deaths!CT31-Cumulative_Deaths!CS31</f>
        <v>2</v>
      </c>
      <c r="CU31">
        <f>Cumulative_Deaths!CU31-Cumulative_Deaths!CT31</f>
        <v>0</v>
      </c>
      <c r="CV31">
        <f>Cumulative_Deaths!CV31-Cumulative_Deaths!CU31</f>
        <v>2</v>
      </c>
      <c r="CW31">
        <f>Cumulative_Deaths!CW31-Cumulative_Deaths!CV31</f>
        <v>11</v>
      </c>
      <c r="CX31">
        <f>Cumulative_Deaths!CX31-Cumulative_Deaths!CW31</f>
        <v>3</v>
      </c>
      <c r="CY31">
        <f>Cumulative_Deaths!CY31-Cumulative_Deaths!CX31</f>
        <v>2</v>
      </c>
      <c r="CZ31">
        <f>Cumulative_Deaths!CZ31-Cumulative_Deaths!CY31</f>
        <v>3</v>
      </c>
      <c r="DA31">
        <f>Cumulative_Deaths!DA31-Cumulative_Deaths!CZ31</f>
        <v>2</v>
      </c>
      <c r="DB31">
        <f>Cumulative_Deaths!DB31-Cumulative_Deaths!DA31</f>
        <v>1</v>
      </c>
      <c r="DC31">
        <f>Cumulative_Deaths!DC31-Cumulative_Deaths!DB31</f>
        <v>3</v>
      </c>
      <c r="DD31">
        <f>Cumulative_Deaths!DD31-Cumulative_Deaths!DC31</f>
        <v>4</v>
      </c>
      <c r="DE31">
        <f>Cumulative_Deaths!DE31-Cumulative_Deaths!DD31</f>
        <v>6</v>
      </c>
      <c r="DF31">
        <f>Cumulative_Deaths!DF31-Cumulative_Deaths!DE31</f>
        <v>1</v>
      </c>
      <c r="DG31">
        <f>Cumulative_Deaths!DG31-Cumulative_Deaths!DF31</f>
        <v>3</v>
      </c>
      <c r="DH31">
        <f>Cumulative_Deaths!DH31-Cumulative_Deaths!DG31</f>
        <v>2</v>
      </c>
      <c r="DI31">
        <f>Cumulative_Deaths!DI31-Cumulative_Deaths!DH31</f>
        <v>2</v>
      </c>
      <c r="DJ31">
        <f>Cumulative_Deaths!DJ31-Cumulative_Deaths!DI31</f>
        <v>3</v>
      </c>
      <c r="DK31">
        <f>Cumulative_Deaths!DK31-Cumulative_Deaths!DJ31</f>
        <v>4</v>
      </c>
      <c r="DL31">
        <f>Cumulative_Deaths!DL31-Cumulative_Deaths!DK31</f>
        <v>11</v>
      </c>
      <c r="DM31">
        <f>Cumulative_Deaths!DM31-Cumulative_Deaths!DL31</f>
        <v>5</v>
      </c>
      <c r="DN31">
        <f>Cumulative_Deaths!DN31-Cumulative_Deaths!DM31</f>
        <v>7</v>
      </c>
      <c r="DO31">
        <f>Cumulative_Deaths!DO31-Cumulative_Deaths!DN31</f>
        <v>0</v>
      </c>
      <c r="DP31">
        <f>Cumulative_Deaths!DP31-Cumulative_Deaths!DO31</f>
        <v>3</v>
      </c>
      <c r="DQ31">
        <f>Cumulative_Deaths!DQ31-Cumulative_Deaths!DP31</f>
        <v>4</v>
      </c>
      <c r="DR31">
        <f>Cumulative_Deaths!DR31-Cumulative_Deaths!DQ31</f>
        <v>5</v>
      </c>
      <c r="DS31">
        <f>Cumulative_Deaths!DS31-Cumulative_Deaths!DR31</f>
        <v>7</v>
      </c>
      <c r="DT31">
        <f>Cumulative_Deaths!DT31-Cumulative_Deaths!DS31</f>
        <v>1</v>
      </c>
      <c r="DU31">
        <f>Cumulative_Deaths!DU31-Cumulative_Deaths!DT31</f>
        <v>1</v>
      </c>
      <c r="DV31">
        <f>Cumulative_Deaths!DV31-Cumulative_Deaths!DU31</f>
        <v>3</v>
      </c>
      <c r="DW31">
        <f>Cumulative_Deaths!DW31-Cumulative_Deaths!DV31</f>
        <v>2</v>
      </c>
      <c r="DX31">
        <f>Cumulative_Deaths!DX31-Cumulative_Deaths!DW31</f>
        <v>5</v>
      </c>
      <c r="DY31">
        <f>Cumulative_Deaths!DY31-Cumulative_Deaths!DX31</f>
        <v>8</v>
      </c>
      <c r="DZ31">
        <f>Cumulative_Deaths!DZ31-Cumulative_Deaths!DY31</f>
        <v>2</v>
      </c>
      <c r="EA31">
        <f>Cumulative_Deaths!EA31-Cumulative_Deaths!DZ31</f>
        <v>7</v>
      </c>
      <c r="EB31">
        <f>Cumulative_Deaths!EB31-Cumulative_Deaths!EA31</f>
        <v>0</v>
      </c>
      <c r="EC31">
        <f>Cumulative_Deaths!EC31-Cumulative_Deaths!EB31</f>
        <v>1</v>
      </c>
      <c r="ED31">
        <f>Cumulative_Deaths!ED31-Cumulative_Deaths!EC31</f>
        <v>5</v>
      </c>
      <c r="EE31">
        <f>Cumulative_Deaths!EE31-Cumulative_Deaths!ED31</f>
        <v>4</v>
      </c>
      <c r="EF31">
        <f>Cumulative_Deaths!EF31-Cumulative_Deaths!EE31</f>
        <v>2</v>
      </c>
      <c r="EG31">
        <f>Cumulative_Deaths!EG31-Cumulative_Deaths!EF31</f>
        <v>4</v>
      </c>
      <c r="EH31">
        <f>Cumulative_Deaths!EH31-Cumulative_Deaths!EG31</f>
        <v>0</v>
      </c>
      <c r="EI31">
        <f>Cumulative_Deaths!EI31-Cumulative_Deaths!EH31</f>
        <v>3</v>
      </c>
      <c r="EJ31">
        <f>Cumulative_Deaths!EJ31-Cumulative_Deaths!EI31</f>
        <v>0</v>
      </c>
      <c r="EK31">
        <f>Cumulative_Deaths!EK31-Cumulative_Deaths!EJ31</f>
        <v>0</v>
      </c>
      <c r="EL31">
        <f>Cumulative_Deaths!EL31-Cumulative_Deaths!EK31</f>
        <v>3</v>
      </c>
      <c r="EM31">
        <f>Cumulative_Deaths!EM31-Cumulative_Deaths!EL31</f>
        <v>10</v>
      </c>
      <c r="EN31">
        <f>Cumulative_Deaths!EN31-Cumulative_Deaths!EM31</f>
        <v>8</v>
      </c>
      <c r="EO31">
        <f>Cumulative_Deaths!EO31-Cumulative_Deaths!EN31</f>
        <v>4</v>
      </c>
      <c r="EP31">
        <f>Cumulative_Deaths!EP31-Cumulative_Deaths!EO31</f>
        <v>0</v>
      </c>
      <c r="EQ31">
        <f>Cumulative_Deaths!EQ31-Cumulative_Deaths!EP31</f>
        <v>0</v>
      </c>
      <c r="ER31">
        <f>Cumulative_Deaths!ER31-Cumulative_Deaths!EQ31</f>
        <v>5</v>
      </c>
    </row>
    <row r="32" spans="1:148" x14ac:dyDescent="0.25">
      <c r="A32" s="1" t="s">
        <v>44</v>
      </c>
      <c r="B32">
        <f>Cumulative_Deaths!B32</f>
        <v>0</v>
      </c>
      <c r="C32">
        <f>Cumulative_Deaths!C32-Cumulative_Deaths!B32</f>
        <v>0</v>
      </c>
      <c r="D32">
        <f>Cumulative_Deaths!D32-Cumulative_Deaths!C32</f>
        <v>0</v>
      </c>
      <c r="E32">
        <f>Cumulative_Deaths!E32-Cumulative_Deaths!D32</f>
        <v>0</v>
      </c>
      <c r="F32">
        <f>Cumulative_Deaths!F32-Cumulative_Deaths!E32</f>
        <v>0</v>
      </c>
      <c r="G32">
        <f>Cumulative_Deaths!G32-Cumulative_Deaths!F32</f>
        <v>0</v>
      </c>
      <c r="H32">
        <f>Cumulative_Deaths!H32-Cumulative_Deaths!G32</f>
        <v>0</v>
      </c>
      <c r="I32">
        <f>Cumulative_Deaths!I32-Cumulative_Deaths!H32</f>
        <v>0</v>
      </c>
      <c r="J32">
        <f>Cumulative_Deaths!J32-Cumulative_Deaths!I32</f>
        <v>0</v>
      </c>
      <c r="K32">
        <f>Cumulative_Deaths!K32-Cumulative_Deaths!J32</f>
        <v>0</v>
      </c>
      <c r="L32">
        <f>Cumulative_Deaths!L32-Cumulative_Deaths!K32</f>
        <v>0</v>
      </c>
      <c r="M32">
        <f>Cumulative_Deaths!M32-Cumulative_Deaths!L32</f>
        <v>0</v>
      </c>
      <c r="N32">
        <f>Cumulative_Deaths!N32-Cumulative_Deaths!M32</f>
        <v>0</v>
      </c>
      <c r="O32">
        <f>Cumulative_Deaths!O32-Cumulative_Deaths!N32</f>
        <v>0</v>
      </c>
      <c r="P32">
        <f>Cumulative_Deaths!P32-Cumulative_Deaths!O32</f>
        <v>0</v>
      </c>
      <c r="Q32">
        <f>Cumulative_Deaths!Q32-Cumulative_Deaths!P32</f>
        <v>0</v>
      </c>
      <c r="R32">
        <f>Cumulative_Deaths!R32-Cumulative_Deaths!Q32</f>
        <v>0</v>
      </c>
      <c r="S32">
        <f>Cumulative_Deaths!S32-Cumulative_Deaths!R32</f>
        <v>0</v>
      </c>
      <c r="T32">
        <f>Cumulative_Deaths!T32-Cumulative_Deaths!S32</f>
        <v>0</v>
      </c>
      <c r="U32">
        <f>Cumulative_Deaths!U32-Cumulative_Deaths!T32</f>
        <v>0</v>
      </c>
      <c r="V32">
        <f>Cumulative_Deaths!V32-Cumulative_Deaths!U32</f>
        <v>0</v>
      </c>
      <c r="W32">
        <f>Cumulative_Deaths!W32-Cumulative_Deaths!V32</f>
        <v>0</v>
      </c>
      <c r="X32">
        <f>Cumulative_Deaths!X32-Cumulative_Deaths!W32</f>
        <v>0</v>
      </c>
      <c r="Y32">
        <f>Cumulative_Deaths!Y32-Cumulative_Deaths!X32</f>
        <v>0</v>
      </c>
      <c r="Z32">
        <f>Cumulative_Deaths!Z32-Cumulative_Deaths!Y32</f>
        <v>0</v>
      </c>
      <c r="AA32">
        <f>Cumulative_Deaths!AA32-Cumulative_Deaths!Z32</f>
        <v>0</v>
      </c>
      <c r="AB32">
        <f>Cumulative_Deaths!AB32-Cumulative_Deaths!AA32</f>
        <v>0</v>
      </c>
      <c r="AC32">
        <f>Cumulative_Deaths!AC32-Cumulative_Deaths!AB32</f>
        <v>0</v>
      </c>
      <c r="AD32">
        <f>Cumulative_Deaths!AD32-Cumulative_Deaths!AC32</f>
        <v>0</v>
      </c>
      <c r="AE32">
        <f>Cumulative_Deaths!AE32-Cumulative_Deaths!AD32</f>
        <v>0</v>
      </c>
      <c r="AF32">
        <f>Cumulative_Deaths!AF32-Cumulative_Deaths!AE32</f>
        <v>0</v>
      </c>
      <c r="AG32">
        <f>Cumulative_Deaths!AG32-Cumulative_Deaths!AF32</f>
        <v>0</v>
      </c>
      <c r="AH32">
        <f>Cumulative_Deaths!AH32-Cumulative_Deaths!AG32</f>
        <v>0</v>
      </c>
      <c r="AI32">
        <f>Cumulative_Deaths!AI32-Cumulative_Deaths!AH32</f>
        <v>0</v>
      </c>
      <c r="AJ32">
        <f>Cumulative_Deaths!AJ32-Cumulative_Deaths!AI32</f>
        <v>0</v>
      </c>
      <c r="AK32">
        <f>Cumulative_Deaths!AK32-Cumulative_Deaths!AJ32</f>
        <v>0</v>
      </c>
      <c r="AL32">
        <f>Cumulative_Deaths!AL32-Cumulative_Deaths!AK32</f>
        <v>0</v>
      </c>
      <c r="AM32">
        <f>Cumulative_Deaths!AM32-Cumulative_Deaths!AL32</f>
        <v>0</v>
      </c>
      <c r="AN32">
        <f>Cumulative_Deaths!AN32-Cumulative_Deaths!AM32</f>
        <v>0</v>
      </c>
      <c r="AO32">
        <f>Cumulative_Deaths!AO32-Cumulative_Deaths!AN32</f>
        <v>0</v>
      </c>
      <c r="AP32">
        <f>Cumulative_Deaths!AP32-Cumulative_Deaths!AO32</f>
        <v>0</v>
      </c>
      <c r="AQ32">
        <f>Cumulative_Deaths!AQ32-Cumulative_Deaths!AP32</f>
        <v>0</v>
      </c>
      <c r="AR32">
        <f>Cumulative_Deaths!AR32-Cumulative_Deaths!AQ32</f>
        <v>0</v>
      </c>
      <c r="AS32">
        <f>Cumulative_Deaths!AS32-Cumulative_Deaths!AR32</f>
        <v>0</v>
      </c>
      <c r="AT32">
        <f>Cumulative_Deaths!AT32-Cumulative_Deaths!AS32</f>
        <v>0</v>
      </c>
      <c r="AU32">
        <f>Cumulative_Deaths!AU32-Cumulative_Deaths!AT32</f>
        <v>0</v>
      </c>
      <c r="AV32">
        <f>Cumulative_Deaths!AV32-Cumulative_Deaths!AU32</f>
        <v>0</v>
      </c>
      <c r="AW32">
        <f>Cumulative_Deaths!AW32-Cumulative_Deaths!AV32</f>
        <v>0</v>
      </c>
      <c r="AX32">
        <f>Cumulative_Deaths!AX32-Cumulative_Deaths!AW32</f>
        <v>0</v>
      </c>
      <c r="AY32">
        <f>Cumulative_Deaths!AY32-Cumulative_Deaths!AX32</f>
        <v>0</v>
      </c>
      <c r="AZ32">
        <f>Cumulative_Deaths!AZ32-Cumulative_Deaths!AY32</f>
        <v>0</v>
      </c>
      <c r="BA32">
        <f>Cumulative_Deaths!BA32-Cumulative_Deaths!AZ32</f>
        <v>0</v>
      </c>
      <c r="BB32">
        <f>Cumulative_Deaths!BB32-Cumulative_Deaths!BA32</f>
        <v>0</v>
      </c>
      <c r="BC32">
        <f>Cumulative_Deaths!BC32-Cumulative_Deaths!BB32</f>
        <v>0</v>
      </c>
      <c r="BD32">
        <f>Cumulative_Deaths!BD32-Cumulative_Deaths!BC32</f>
        <v>0</v>
      </c>
      <c r="BE32">
        <f>Cumulative_Deaths!BE32-Cumulative_Deaths!BD32</f>
        <v>1</v>
      </c>
      <c r="BF32">
        <f>Cumulative_Deaths!BF32-Cumulative_Deaths!BE32</f>
        <v>0</v>
      </c>
      <c r="BG32">
        <f>Cumulative_Deaths!BG32-Cumulative_Deaths!BF32</f>
        <v>0</v>
      </c>
      <c r="BH32">
        <f>Cumulative_Deaths!BH32-Cumulative_Deaths!BG32</f>
        <v>0</v>
      </c>
      <c r="BI32">
        <f>Cumulative_Deaths!BI32-Cumulative_Deaths!BH32</f>
        <v>1</v>
      </c>
      <c r="BJ32">
        <f>Cumulative_Deaths!BJ32-Cumulative_Deaths!BI32</f>
        <v>0</v>
      </c>
      <c r="BK32">
        <f>Cumulative_Deaths!BK32-Cumulative_Deaths!BJ32</f>
        <v>0</v>
      </c>
      <c r="BL32">
        <f>Cumulative_Deaths!BL32-Cumulative_Deaths!BK32</f>
        <v>2</v>
      </c>
      <c r="BM32">
        <f>Cumulative_Deaths!BM32-Cumulative_Deaths!BL32</f>
        <v>2</v>
      </c>
      <c r="BN32">
        <f>Cumulative_Deaths!BN32-Cumulative_Deaths!BM32</f>
        <v>4</v>
      </c>
      <c r="BO32">
        <f>Cumulative_Deaths!BO32-Cumulative_Deaths!BN32</f>
        <v>0</v>
      </c>
      <c r="BP32">
        <f>Cumulative_Deaths!BP32-Cumulative_Deaths!BO32</f>
        <v>0</v>
      </c>
      <c r="BQ32">
        <f>Cumulative_Deaths!BQ32-Cumulative_Deaths!BP32</f>
        <v>4</v>
      </c>
      <c r="BR32">
        <f>Cumulative_Deaths!BR32-Cumulative_Deaths!BQ32</f>
        <v>1</v>
      </c>
      <c r="BS32">
        <f>Cumulative_Deaths!BS32-Cumulative_Deaths!BR32</f>
        <v>3</v>
      </c>
      <c r="BT32">
        <f>Cumulative_Deaths!BT32-Cumulative_Deaths!BS32</f>
        <v>8</v>
      </c>
      <c r="BU32">
        <f>Cumulative_Deaths!BU32-Cumulative_Deaths!BT32</f>
        <v>6</v>
      </c>
      <c r="BV32">
        <f>Cumulative_Deaths!BV32-Cumulative_Deaths!BU32</f>
        <v>6</v>
      </c>
      <c r="BW32">
        <f>Cumulative_Deaths!BW32-Cumulative_Deaths!BV32</f>
        <v>5</v>
      </c>
      <c r="BX32">
        <f>Cumulative_Deaths!BX32-Cumulative_Deaths!BW32</f>
        <v>3</v>
      </c>
      <c r="BY32">
        <f>Cumulative_Deaths!BY32-Cumulative_Deaths!BX32</f>
        <v>0</v>
      </c>
      <c r="BZ32">
        <f>Cumulative_Deaths!BZ32-Cumulative_Deaths!BY32</f>
        <v>12</v>
      </c>
      <c r="CA32">
        <f>Cumulative_Deaths!CA32-Cumulative_Deaths!BZ32</f>
        <v>2</v>
      </c>
      <c r="CB32">
        <f>Cumulative_Deaths!CB32-Cumulative_Deaths!CA32</f>
        <v>20</v>
      </c>
      <c r="CC32">
        <f>Cumulative_Deaths!CC32-Cumulative_Deaths!CB32</f>
        <v>2</v>
      </c>
      <c r="CD32">
        <f>Cumulative_Deaths!CD32-Cumulative_Deaths!CC32</f>
        <v>4</v>
      </c>
      <c r="CE32">
        <f>Cumulative_Deaths!CE32-Cumulative_Deaths!CD32</f>
        <v>25</v>
      </c>
      <c r="CF32">
        <f>Cumulative_Deaths!CF32-Cumulative_Deaths!CE32</f>
        <v>2</v>
      </c>
      <c r="CG32">
        <f>Cumulative_Deaths!CG32-Cumulative_Deaths!CF32</f>
        <v>1</v>
      </c>
      <c r="CH32">
        <f>Cumulative_Deaths!CH32-Cumulative_Deaths!CG32</f>
        <v>16</v>
      </c>
      <c r="CI32">
        <f>Cumulative_Deaths!CI32-Cumulative_Deaths!CH32</f>
        <v>7</v>
      </c>
      <c r="CJ32">
        <f>Cumulative_Deaths!CJ32-Cumulative_Deaths!CI32</f>
        <v>5</v>
      </c>
      <c r="CK32">
        <f>Cumulative_Deaths!CK32-Cumulative_Deaths!CJ32</f>
        <v>9</v>
      </c>
      <c r="CL32">
        <f>Cumulative_Deaths!CL32-Cumulative_Deaths!CK32</f>
        <v>4</v>
      </c>
      <c r="CM32">
        <f>Cumulative_Deaths!CM32-Cumulative_Deaths!CL32</f>
        <v>3</v>
      </c>
      <c r="CN32">
        <f>Cumulative_Deaths!CN32-Cumulative_Deaths!CM32</f>
        <v>5</v>
      </c>
      <c r="CO32">
        <f>Cumulative_Deaths!CO32-Cumulative_Deaths!CN32</f>
        <v>0</v>
      </c>
      <c r="CP32">
        <f>Cumulative_Deaths!CP32-Cumulative_Deaths!CO32</f>
        <v>24</v>
      </c>
      <c r="CQ32">
        <f>Cumulative_Deaths!CQ32-Cumulative_Deaths!CP32</f>
        <v>8</v>
      </c>
      <c r="CR32">
        <f>Cumulative_Deaths!CR32-Cumulative_Deaths!CQ32</f>
        <v>8</v>
      </c>
      <c r="CS32">
        <f>Cumulative_Deaths!CS32-Cumulative_Deaths!CR32</f>
        <v>3</v>
      </c>
      <c r="CT32">
        <f>Cumulative_Deaths!CT32-Cumulative_Deaths!CS32</f>
        <v>0</v>
      </c>
      <c r="CU32">
        <f>Cumulative_Deaths!CU32-Cumulative_Deaths!CT32</f>
        <v>13</v>
      </c>
      <c r="CV32">
        <f>Cumulative_Deaths!CV32-Cumulative_Deaths!CU32</f>
        <v>6</v>
      </c>
      <c r="CW32">
        <f>Cumulative_Deaths!CW32-Cumulative_Deaths!CV32</f>
        <v>12</v>
      </c>
      <c r="CX32">
        <f>Cumulative_Deaths!CX32-Cumulative_Deaths!CW32</f>
        <v>6</v>
      </c>
      <c r="CY32">
        <f>Cumulative_Deaths!CY32-Cumulative_Deaths!CX32</f>
        <v>11</v>
      </c>
      <c r="CZ32">
        <f>Cumulative_Deaths!CZ32-Cumulative_Deaths!CY32</f>
        <v>3</v>
      </c>
      <c r="DA32">
        <f>Cumulative_Deaths!DA32-Cumulative_Deaths!CZ32</f>
        <v>5</v>
      </c>
      <c r="DB32">
        <f>Cumulative_Deaths!DB32-Cumulative_Deaths!DA32</f>
        <v>4</v>
      </c>
      <c r="DC32">
        <f>Cumulative_Deaths!DC32-Cumulative_Deaths!DB32</f>
        <v>10</v>
      </c>
      <c r="DD32">
        <f>Cumulative_Deaths!DD32-Cumulative_Deaths!DC32</f>
        <v>10</v>
      </c>
      <c r="DE32">
        <f>Cumulative_Deaths!DE32-Cumulative_Deaths!DD32</f>
        <v>7</v>
      </c>
      <c r="DF32">
        <f>Cumulative_Deaths!DF32-Cumulative_Deaths!DE32</f>
        <v>8</v>
      </c>
      <c r="DG32">
        <f>Cumulative_Deaths!DG32-Cumulative_Deaths!DF32</f>
        <v>5</v>
      </c>
      <c r="DH32">
        <f>Cumulative_Deaths!DH32-Cumulative_Deaths!DG32</f>
        <v>0</v>
      </c>
      <c r="DI32">
        <f>Cumulative_Deaths!DI32-Cumulative_Deaths!DH32</f>
        <v>6</v>
      </c>
      <c r="DJ32">
        <f>Cumulative_Deaths!DJ32-Cumulative_Deaths!DI32</f>
        <v>9</v>
      </c>
      <c r="DK32">
        <f>Cumulative_Deaths!DK32-Cumulative_Deaths!DJ32</f>
        <v>10</v>
      </c>
      <c r="DL32">
        <f>Cumulative_Deaths!DL32-Cumulative_Deaths!DK32</f>
        <v>8</v>
      </c>
      <c r="DM32">
        <f>Cumulative_Deaths!DM32-Cumulative_Deaths!DL32</f>
        <v>6</v>
      </c>
      <c r="DN32">
        <f>Cumulative_Deaths!DN32-Cumulative_Deaths!DM32</f>
        <v>4</v>
      </c>
      <c r="DO32">
        <f>Cumulative_Deaths!DO32-Cumulative_Deaths!DN32</f>
        <v>1</v>
      </c>
      <c r="DP32">
        <f>Cumulative_Deaths!DP32-Cumulative_Deaths!DO32</f>
        <v>14</v>
      </c>
      <c r="DQ32">
        <f>Cumulative_Deaths!DQ32-Cumulative_Deaths!DP32</f>
        <v>9</v>
      </c>
      <c r="DR32">
        <f>Cumulative_Deaths!DR32-Cumulative_Deaths!DQ32</f>
        <v>5</v>
      </c>
      <c r="DS32">
        <f>Cumulative_Deaths!DS32-Cumulative_Deaths!DR32</f>
        <v>3</v>
      </c>
      <c r="DT32">
        <f>Cumulative_Deaths!DT32-Cumulative_Deaths!DS32</f>
        <v>6</v>
      </c>
      <c r="DU32">
        <f>Cumulative_Deaths!DU32-Cumulative_Deaths!DT32</f>
        <v>5</v>
      </c>
      <c r="DV32">
        <f>Cumulative_Deaths!DV32-Cumulative_Deaths!DU32</f>
        <v>2</v>
      </c>
      <c r="DW32">
        <f>Cumulative_Deaths!DW32-Cumulative_Deaths!DV32</f>
        <v>2</v>
      </c>
      <c r="DX32">
        <f>Cumulative_Deaths!DX32-Cumulative_Deaths!DW32</f>
        <v>0</v>
      </c>
      <c r="DY32">
        <f>Cumulative_Deaths!DY32-Cumulative_Deaths!DX32</f>
        <v>6</v>
      </c>
      <c r="DZ32">
        <f>Cumulative_Deaths!DZ32-Cumulative_Deaths!DY32</f>
        <v>8</v>
      </c>
      <c r="EA32">
        <f>Cumulative_Deaths!EA32-Cumulative_Deaths!DZ32</f>
        <v>5</v>
      </c>
      <c r="EB32">
        <f>Cumulative_Deaths!EB32-Cumulative_Deaths!EA32</f>
        <v>2</v>
      </c>
      <c r="EC32">
        <f>Cumulative_Deaths!EC32-Cumulative_Deaths!EB32</f>
        <v>2</v>
      </c>
      <c r="ED32">
        <f>Cumulative_Deaths!ED32-Cumulative_Deaths!EC32</f>
        <v>1</v>
      </c>
      <c r="EE32">
        <f>Cumulative_Deaths!EE32-Cumulative_Deaths!ED32</f>
        <v>0</v>
      </c>
      <c r="EF32">
        <f>Cumulative_Deaths!EF32-Cumulative_Deaths!EE32</f>
        <v>9</v>
      </c>
      <c r="EG32">
        <f>Cumulative_Deaths!EG32-Cumulative_Deaths!EF32</f>
        <v>0</v>
      </c>
      <c r="EH32">
        <f>Cumulative_Deaths!EH32-Cumulative_Deaths!EG32</f>
        <v>7</v>
      </c>
      <c r="EI32">
        <f>Cumulative_Deaths!EI32-Cumulative_Deaths!EH32</f>
        <v>1</v>
      </c>
      <c r="EJ32">
        <f>Cumulative_Deaths!EJ32-Cumulative_Deaths!EI32</f>
        <v>1</v>
      </c>
      <c r="EK32">
        <f>Cumulative_Deaths!EK32-Cumulative_Deaths!EJ32</f>
        <v>4</v>
      </c>
      <c r="EL32">
        <f>Cumulative_Deaths!EL32-Cumulative_Deaths!EK32</f>
        <v>3</v>
      </c>
      <c r="EM32">
        <f>Cumulative_Deaths!EM32-Cumulative_Deaths!EL32</f>
        <v>4</v>
      </c>
      <c r="EN32">
        <f>Cumulative_Deaths!EN32-Cumulative_Deaths!EM32</f>
        <v>11</v>
      </c>
      <c r="EO32">
        <f>Cumulative_Deaths!EO32-Cumulative_Deaths!EN32</f>
        <v>2</v>
      </c>
      <c r="EP32">
        <f>Cumulative_Deaths!EP32-Cumulative_Deaths!EO32</f>
        <v>1</v>
      </c>
      <c r="EQ32">
        <f>Cumulative_Deaths!EQ32-Cumulative_Deaths!EP32</f>
        <v>1</v>
      </c>
      <c r="ER32">
        <f>Cumulative_Deaths!ER32-Cumulative_Deaths!EQ32</f>
        <v>2</v>
      </c>
    </row>
    <row r="33" spans="1:148" x14ac:dyDescent="0.25">
      <c r="A33" s="1" t="s">
        <v>45</v>
      </c>
      <c r="B33">
        <f>Cumulative_Deaths!B33</f>
        <v>0</v>
      </c>
      <c r="C33">
        <f>Cumulative_Deaths!C33-Cumulative_Deaths!B33</f>
        <v>0</v>
      </c>
      <c r="D33">
        <f>Cumulative_Deaths!D33-Cumulative_Deaths!C33</f>
        <v>0</v>
      </c>
      <c r="E33">
        <f>Cumulative_Deaths!E33-Cumulative_Deaths!D33</f>
        <v>0</v>
      </c>
      <c r="F33">
        <f>Cumulative_Deaths!F33-Cumulative_Deaths!E33</f>
        <v>0</v>
      </c>
      <c r="G33">
        <f>Cumulative_Deaths!G33-Cumulative_Deaths!F33</f>
        <v>0</v>
      </c>
      <c r="H33">
        <f>Cumulative_Deaths!H33-Cumulative_Deaths!G33</f>
        <v>0</v>
      </c>
      <c r="I33">
        <f>Cumulative_Deaths!I33-Cumulative_Deaths!H33</f>
        <v>0</v>
      </c>
      <c r="J33">
        <f>Cumulative_Deaths!J33-Cumulative_Deaths!I33</f>
        <v>0</v>
      </c>
      <c r="K33">
        <f>Cumulative_Deaths!K33-Cumulative_Deaths!J33</f>
        <v>0</v>
      </c>
      <c r="L33">
        <f>Cumulative_Deaths!L33-Cumulative_Deaths!K33</f>
        <v>0</v>
      </c>
      <c r="M33">
        <f>Cumulative_Deaths!M33-Cumulative_Deaths!L33</f>
        <v>0</v>
      </c>
      <c r="N33">
        <f>Cumulative_Deaths!N33-Cumulative_Deaths!M33</f>
        <v>0</v>
      </c>
      <c r="O33">
        <f>Cumulative_Deaths!O33-Cumulative_Deaths!N33</f>
        <v>0</v>
      </c>
      <c r="P33">
        <f>Cumulative_Deaths!P33-Cumulative_Deaths!O33</f>
        <v>0</v>
      </c>
      <c r="Q33">
        <f>Cumulative_Deaths!Q33-Cumulative_Deaths!P33</f>
        <v>0</v>
      </c>
      <c r="R33">
        <f>Cumulative_Deaths!R33-Cumulative_Deaths!Q33</f>
        <v>0</v>
      </c>
      <c r="S33">
        <f>Cumulative_Deaths!S33-Cumulative_Deaths!R33</f>
        <v>0</v>
      </c>
      <c r="T33">
        <f>Cumulative_Deaths!T33-Cumulative_Deaths!S33</f>
        <v>0</v>
      </c>
      <c r="U33">
        <f>Cumulative_Deaths!U33-Cumulative_Deaths!T33</f>
        <v>0</v>
      </c>
      <c r="V33">
        <f>Cumulative_Deaths!V33-Cumulative_Deaths!U33</f>
        <v>0</v>
      </c>
      <c r="W33">
        <f>Cumulative_Deaths!W33-Cumulative_Deaths!V33</f>
        <v>0</v>
      </c>
      <c r="X33">
        <f>Cumulative_Deaths!X33-Cumulative_Deaths!W33</f>
        <v>0</v>
      </c>
      <c r="Y33">
        <f>Cumulative_Deaths!Y33-Cumulative_Deaths!X33</f>
        <v>0</v>
      </c>
      <c r="Z33">
        <f>Cumulative_Deaths!Z33-Cumulative_Deaths!Y33</f>
        <v>0</v>
      </c>
      <c r="AA33">
        <f>Cumulative_Deaths!AA33-Cumulative_Deaths!Z33</f>
        <v>0</v>
      </c>
      <c r="AB33">
        <f>Cumulative_Deaths!AB33-Cumulative_Deaths!AA33</f>
        <v>0</v>
      </c>
      <c r="AC33">
        <f>Cumulative_Deaths!AC33-Cumulative_Deaths!AB33</f>
        <v>0</v>
      </c>
      <c r="AD33">
        <f>Cumulative_Deaths!AD33-Cumulative_Deaths!AC33</f>
        <v>0</v>
      </c>
      <c r="AE33">
        <f>Cumulative_Deaths!AE33-Cumulative_Deaths!AD33</f>
        <v>0</v>
      </c>
      <c r="AF33">
        <f>Cumulative_Deaths!AF33-Cumulative_Deaths!AE33</f>
        <v>0</v>
      </c>
      <c r="AG33">
        <f>Cumulative_Deaths!AG33-Cumulative_Deaths!AF33</f>
        <v>0</v>
      </c>
      <c r="AH33">
        <f>Cumulative_Deaths!AH33-Cumulative_Deaths!AG33</f>
        <v>0</v>
      </c>
      <c r="AI33">
        <f>Cumulative_Deaths!AI33-Cumulative_Deaths!AH33</f>
        <v>0</v>
      </c>
      <c r="AJ33">
        <f>Cumulative_Deaths!AJ33-Cumulative_Deaths!AI33</f>
        <v>0</v>
      </c>
      <c r="AK33">
        <f>Cumulative_Deaths!AK33-Cumulative_Deaths!AJ33</f>
        <v>0</v>
      </c>
      <c r="AL33">
        <f>Cumulative_Deaths!AL33-Cumulative_Deaths!AK33</f>
        <v>0</v>
      </c>
      <c r="AM33">
        <f>Cumulative_Deaths!AM33-Cumulative_Deaths!AL33</f>
        <v>0</v>
      </c>
      <c r="AN33">
        <f>Cumulative_Deaths!AN33-Cumulative_Deaths!AM33</f>
        <v>0</v>
      </c>
      <c r="AO33">
        <f>Cumulative_Deaths!AO33-Cumulative_Deaths!AN33</f>
        <v>0</v>
      </c>
      <c r="AP33">
        <f>Cumulative_Deaths!AP33-Cumulative_Deaths!AO33</f>
        <v>0</v>
      </c>
      <c r="AQ33">
        <f>Cumulative_Deaths!AQ33-Cumulative_Deaths!AP33</f>
        <v>0</v>
      </c>
      <c r="AR33">
        <f>Cumulative_Deaths!AR33-Cumulative_Deaths!AQ33</f>
        <v>0</v>
      </c>
      <c r="AS33">
        <f>Cumulative_Deaths!AS33-Cumulative_Deaths!AR33</f>
        <v>0</v>
      </c>
      <c r="AT33">
        <f>Cumulative_Deaths!AT33-Cumulative_Deaths!AS33</f>
        <v>0</v>
      </c>
      <c r="AU33">
        <f>Cumulative_Deaths!AU33-Cumulative_Deaths!AT33</f>
        <v>0</v>
      </c>
      <c r="AV33">
        <f>Cumulative_Deaths!AV33-Cumulative_Deaths!AU33</f>
        <v>0</v>
      </c>
      <c r="AW33">
        <f>Cumulative_Deaths!AW33-Cumulative_Deaths!AV33</f>
        <v>0</v>
      </c>
      <c r="AX33">
        <f>Cumulative_Deaths!AX33-Cumulative_Deaths!AW33</f>
        <v>0</v>
      </c>
      <c r="AY33">
        <f>Cumulative_Deaths!AY33-Cumulative_Deaths!AX33</f>
        <v>0</v>
      </c>
      <c r="AZ33">
        <f>Cumulative_Deaths!AZ33-Cumulative_Deaths!AY33</f>
        <v>0</v>
      </c>
      <c r="BA33">
        <f>Cumulative_Deaths!BA33-Cumulative_Deaths!AZ33</f>
        <v>0</v>
      </c>
      <c r="BB33">
        <f>Cumulative_Deaths!BB33-Cumulative_Deaths!BA33</f>
        <v>0</v>
      </c>
      <c r="BC33">
        <f>Cumulative_Deaths!BC33-Cumulative_Deaths!BB33</f>
        <v>0</v>
      </c>
      <c r="BD33">
        <f>Cumulative_Deaths!BD33-Cumulative_Deaths!BC33</f>
        <v>0</v>
      </c>
      <c r="BE33">
        <f>Cumulative_Deaths!BE33-Cumulative_Deaths!BD33</f>
        <v>0</v>
      </c>
      <c r="BF33">
        <f>Cumulative_Deaths!BF33-Cumulative_Deaths!BE33</f>
        <v>0</v>
      </c>
      <c r="BG33">
        <f>Cumulative_Deaths!BG33-Cumulative_Deaths!BF33</f>
        <v>0</v>
      </c>
      <c r="BH33">
        <f>Cumulative_Deaths!BH33-Cumulative_Deaths!BG33</f>
        <v>0</v>
      </c>
      <c r="BI33">
        <f>Cumulative_Deaths!BI33-Cumulative_Deaths!BH33</f>
        <v>0</v>
      </c>
      <c r="BJ33">
        <f>Cumulative_Deaths!BJ33-Cumulative_Deaths!BI33</f>
        <v>0</v>
      </c>
      <c r="BK33">
        <f>Cumulative_Deaths!BK33-Cumulative_Deaths!BJ33</f>
        <v>0</v>
      </c>
      <c r="BL33">
        <f>Cumulative_Deaths!BL33-Cumulative_Deaths!BK33</f>
        <v>1</v>
      </c>
      <c r="BM33">
        <f>Cumulative_Deaths!BM33-Cumulative_Deaths!BL33</f>
        <v>0</v>
      </c>
      <c r="BN33">
        <f>Cumulative_Deaths!BN33-Cumulative_Deaths!BM33</f>
        <v>0</v>
      </c>
      <c r="BO33">
        <f>Cumulative_Deaths!BO33-Cumulative_Deaths!BN33</f>
        <v>0</v>
      </c>
      <c r="BP33">
        <f>Cumulative_Deaths!BP33-Cumulative_Deaths!BO33</f>
        <v>1</v>
      </c>
      <c r="BQ33">
        <f>Cumulative_Deaths!BQ33-Cumulative_Deaths!BP33</f>
        <v>0</v>
      </c>
      <c r="BR33">
        <f>Cumulative_Deaths!BR33-Cumulative_Deaths!BQ33</f>
        <v>1</v>
      </c>
      <c r="BS33">
        <f>Cumulative_Deaths!BS33-Cumulative_Deaths!BR33</f>
        <v>0</v>
      </c>
      <c r="BT33">
        <f>Cumulative_Deaths!BT33-Cumulative_Deaths!BS33</f>
        <v>0</v>
      </c>
      <c r="BU33">
        <f>Cumulative_Deaths!BU33-Cumulative_Deaths!BT33</f>
        <v>1</v>
      </c>
      <c r="BV33">
        <f>Cumulative_Deaths!BV33-Cumulative_Deaths!BU33</f>
        <v>1</v>
      </c>
      <c r="BW33">
        <f>Cumulative_Deaths!BW33-Cumulative_Deaths!BV33</f>
        <v>2</v>
      </c>
      <c r="BX33">
        <f>Cumulative_Deaths!BX33-Cumulative_Deaths!BW33</f>
        <v>2</v>
      </c>
      <c r="BY33">
        <f>Cumulative_Deaths!BY33-Cumulative_Deaths!BX33</f>
        <v>0</v>
      </c>
      <c r="BZ33">
        <f>Cumulative_Deaths!BZ33-Cumulative_Deaths!BY33</f>
        <v>0</v>
      </c>
      <c r="CA33">
        <f>Cumulative_Deaths!CA33-Cumulative_Deaths!BZ33</f>
        <v>4</v>
      </c>
      <c r="CB33">
        <f>Cumulative_Deaths!CB33-Cumulative_Deaths!CA33</f>
        <v>5</v>
      </c>
      <c r="CC33">
        <f>Cumulative_Deaths!CC33-Cumulative_Deaths!CB33</f>
        <v>3</v>
      </c>
      <c r="CD33">
        <f>Cumulative_Deaths!CD33-Cumulative_Deaths!CC33</f>
        <v>1</v>
      </c>
      <c r="CE33">
        <f>Cumulative_Deaths!CE33-Cumulative_Deaths!CD33</f>
        <v>1</v>
      </c>
      <c r="CF33">
        <f>Cumulative_Deaths!CF33-Cumulative_Deaths!CE33</f>
        <v>0</v>
      </c>
      <c r="CG33">
        <f>Cumulative_Deaths!CG33-Cumulative_Deaths!CF33</f>
        <v>0</v>
      </c>
      <c r="CH33">
        <f>Cumulative_Deaths!CH33-Cumulative_Deaths!CG33</f>
        <v>4</v>
      </c>
      <c r="CI33">
        <f>Cumulative_Deaths!CI33-Cumulative_Deaths!CH33</f>
        <v>5</v>
      </c>
      <c r="CJ33">
        <f>Cumulative_Deaths!CJ33-Cumulative_Deaths!CI33</f>
        <v>2</v>
      </c>
      <c r="CK33">
        <f>Cumulative_Deaths!CK33-Cumulative_Deaths!CJ33</f>
        <v>3</v>
      </c>
      <c r="CL33">
        <f>Cumulative_Deaths!CL33-Cumulative_Deaths!CK33</f>
        <v>1</v>
      </c>
      <c r="CM33">
        <f>Cumulative_Deaths!CM33-Cumulative_Deaths!CL33</f>
        <v>3</v>
      </c>
      <c r="CN33">
        <f>Cumulative_Deaths!CN33-Cumulative_Deaths!CM33</f>
        <v>1</v>
      </c>
      <c r="CO33">
        <f>Cumulative_Deaths!CO33-Cumulative_Deaths!CN33</f>
        <v>0</v>
      </c>
      <c r="CP33">
        <f>Cumulative_Deaths!CP33-Cumulative_Deaths!CO33</f>
        <v>6</v>
      </c>
      <c r="CQ33">
        <f>Cumulative_Deaths!CQ33-Cumulative_Deaths!CP33</f>
        <v>3</v>
      </c>
      <c r="CR33">
        <f>Cumulative_Deaths!CR33-Cumulative_Deaths!CQ33</f>
        <v>2</v>
      </c>
      <c r="CS33">
        <f>Cumulative_Deaths!CS33-Cumulative_Deaths!CR33</f>
        <v>7</v>
      </c>
      <c r="CT33">
        <f>Cumulative_Deaths!CT33-Cumulative_Deaths!CS33</f>
        <v>0</v>
      </c>
      <c r="CU33">
        <f>Cumulative_Deaths!CU33-Cumulative_Deaths!CT33</f>
        <v>0</v>
      </c>
      <c r="CV33">
        <f>Cumulative_Deaths!CV33-Cumulative_Deaths!CU33</f>
        <v>0</v>
      </c>
      <c r="CW33">
        <f>Cumulative_Deaths!CW33-Cumulative_Deaths!CV33</f>
        <v>6</v>
      </c>
      <c r="CX33">
        <f>Cumulative_Deaths!CX33-Cumulative_Deaths!CW33</f>
        <v>6</v>
      </c>
      <c r="CY33">
        <f>Cumulative_Deaths!CY33-Cumulative_Deaths!CX33</f>
        <v>9</v>
      </c>
      <c r="CZ33">
        <f>Cumulative_Deaths!CZ33-Cumulative_Deaths!CY33</f>
        <v>3</v>
      </c>
      <c r="DA33">
        <f>Cumulative_Deaths!DA33-Cumulative_Deaths!CZ33</f>
        <v>2</v>
      </c>
      <c r="DB33">
        <f>Cumulative_Deaths!DB33-Cumulative_Deaths!DA33</f>
        <v>0</v>
      </c>
      <c r="DC33">
        <f>Cumulative_Deaths!DC33-Cumulative_Deaths!DB33</f>
        <v>6</v>
      </c>
      <c r="DD33">
        <f>Cumulative_Deaths!DD33-Cumulative_Deaths!DC33</f>
        <v>19</v>
      </c>
      <c r="DE33">
        <f>Cumulative_Deaths!DE33-Cumulative_Deaths!DD33</f>
        <v>3</v>
      </c>
      <c r="DF33">
        <f>Cumulative_Deaths!DF33-Cumulative_Deaths!DE33</f>
        <v>7</v>
      </c>
      <c r="DG33">
        <f>Cumulative_Deaths!DG33-Cumulative_Deaths!DF33</f>
        <v>10</v>
      </c>
      <c r="DH33">
        <f>Cumulative_Deaths!DH33-Cumulative_Deaths!DG33</f>
        <v>2</v>
      </c>
      <c r="DI33">
        <f>Cumulative_Deaths!DI33-Cumulative_Deaths!DH33</f>
        <v>0</v>
      </c>
      <c r="DJ33">
        <f>Cumulative_Deaths!DJ33-Cumulative_Deaths!DI33</f>
        <v>9</v>
      </c>
      <c r="DK33">
        <f>Cumulative_Deaths!DK33-Cumulative_Deaths!DJ33</f>
        <v>8</v>
      </c>
      <c r="DL33">
        <f>Cumulative_Deaths!DL33-Cumulative_Deaths!DK33</f>
        <v>1</v>
      </c>
      <c r="DM33">
        <f>Cumulative_Deaths!DM33-Cumulative_Deaths!DL33</f>
        <v>8</v>
      </c>
      <c r="DN33">
        <f>Cumulative_Deaths!DN33-Cumulative_Deaths!DM33</f>
        <v>12</v>
      </c>
      <c r="DO33">
        <f>Cumulative_Deaths!DO33-Cumulative_Deaths!DN33</f>
        <v>1</v>
      </c>
      <c r="DP33">
        <f>Cumulative_Deaths!DP33-Cumulative_Deaths!DO33</f>
        <v>0</v>
      </c>
      <c r="DQ33">
        <f>Cumulative_Deaths!DQ33-Cumulative_Deaths!DP33</f>
        <v>10</v>
      </c>
      <c r="DR33">
        <f>Cumulative_Deaths!DR33-Cumulative_Deaths!DQ33</f>
        <v>8</v>
      </c>
      <c r="DS33">
        <f>Cumulative_Deaths!DS33-Cumulative_Deaths!DR33</f>
        <v>9</v>
      </c>
      <c r="DT33">
        <f>Cumulative_Deaths!DT33-Cumulative_Deaths!DS33</f>
        <v>5</v>
      </c>
      <c r="DU33">
        <f>Cumulative_Deaths!DU33-Cumulative_Deaths!DT33</f>
        <v>4</v>
      </c>
      <c r="DV33">
        <f>Cumulative_Deaths!DV33-Cumulative_Deaths!DU33</f>
        <v>1</v>
      </c>
      <c r="DW33">
        <f>Cumulative_Deaths!DW33-Cumulative_Deaths!DV33</f>
        <v>1</v>
      </c>
      <c r="DX33">
        <f>Cumulative_Deaths!DX33-Cumulative_Deaths!DW33</f>
        <v>4</v>
      </c>
      <c r="DY33">
        <f>Cumulative_Deaths!DY33-Cumulative_Deaths!DX33</f>
        <v>9</v>
      </c>
      <c r="DZ33">
        <f>Cumulative_Deaths!DZ33-Cumulative_Deaths!DY33</f>
        <v>9</v>
      </c>
      <c r="EA33">
        <f>Cumulative_Deaths!EA33-Cumulative_Deaths!DZ33</f>
        <v>6</v>
      </c>
      <c r="EB33">
        <f>Cumulative_Deaths!EB33-Cumulative_Deaths!EA33</f>
        <v>4</v>
      </c>
      <c r="EC33">
        <f>Cumulative_Deaths!EC33-Cumulative_Deaths!EB33</f>
        <v>3</v>
      </c>
      <c r="ED33">
        <f>Cumulative_Deaths!ED33-Cumulative_Deaths!EC33</f>
        <v>0</v>
      </c>
      <c r="EE33">
        <f>Cumulative_Deaths!EE33-Cumulative_Deaths!ED33</f>
        <v>11</v>
      </c>
      <c r="EF33">
        <f>Cumulative_Deaths!EF33-Cumulative_Deaths!EE33</f>
        <v>9</v>
      </c>
      <c r="EG33">
        <f>Cumulative_Deaths!EG33-Cumulative_Deaths!EF33</f>
        <v>8</v>
      </c>
      <c r="EH33">
        <f>Cumulative_Deaths!EH33-Cumulative_Deaths!EG33</f>
        <v>5</v>
      </c>
      <c r="EI33">
        <f>Cumulative_Deaths!EI33-Cumulative_Deaths!EH33</f>
        <v>5</v>
      </c>
      <c r="EJ33">
        <f>Cumulative_Deaths!EJ33-Cumulative_Deaths!EI33</f>
        <v>3</v>
      </c>
      <c r="EK33">
        <f>Cumulative_Deaths!EK33-Cumulative_Deaths!EJ33</f>
        <v>0</v>
      </c>
      <c r="EL33">
        <f>Cumulative_Deaths!EL33-Cumulative_Deaths!EK33</f>
        <v>8</v>
      </c>
      <c r="EM33">
        <f>Cumulative_Deaths!EM33-Cumulative_Deaths!EL33</f>
        <v>7</v>
      </c>
      <c r="EN33">
        <f>Cumulative_Deaths!EN33-Cumulative_Deaths!EM33</f>
        <v>7</v>
      </c>
      <c r="EO33">
        <f>Cumulative_Deaths!EO33-Cumulative_Deaths!EN33</f>
        <v>7</v>
      </c>
      <c r="EP33">
        <f>Cumulative_Deaths!EP33-Cumulative_Deaths!EO33</f>
        <v>3</v>
      </c>
      <c r="EQ33">
        <f>Cumulative_Deaths!EQ33-Cumulative_Deaths!EP33</f>
        <v>2</v>
      </c>
      <c r="ER33">
        <f>Cumulative_Deaths!ER33-Cumulative_Deaths!EQ33</f>
        <v>0</v>
      </c>
    </row>
    <row r="34" spans="1:148" x14ac:dyDescent="0.25">
      <c r="A34" s="1" t="s">
        <v>46</v>
      </c>
      <c r="B34">
        <f>Cumulative_Deaths!B34</f>
        <v>0</v>
      </c>
      <c r="C34">
        <f>Cumulative_Deaths!C34-Cumulative_Deaths!B34</f>
        <v>0</v>
      </c>
      <c r="D34">
        <f>Cumulative_Deaths!D34-Cumulative_Deaths!C34</f>
        <v>0</v>
      </c>
      <c r="E34">
        <f>Cumulative_Deaths!E34-Cumulative_Deaths!D34</f>
        <v>0</v>
      </c>
      <c r="F34">
        <f>Cumulative_Deaths!F34-Cumulative_Deaths!E34</f>
        <v>0</v>
      </c>
      <c r="G34">
        <f>Cumulative_Deaths!G34-Cumulative_Deaths!F34</f>
        <v>0</v>
      </c>
      <c r="H34">
        <f>Cumulative_Deaths!H34-Cumulative_Deaths!G34</f>
        <v>0</v>
      </c>
      <c r="I34">
        <f>Cumulative_Deaths!I34-Cumulative_Deaths!H34</f>
        <v>0</v>
      </c>
      <c r="J34">
        <f>Cumulative_Deaths!J34-Cumulative_Deaths!I34</f>
        <v>0</v>
      </c>
      <c r="K34">
        <f>Cumulative_Deaths!K34-Cumulative_Deaths!J34</f>
        <v>0</v>
      </c>
      <c r="L34">
        <f>Cumulative_Deaths!L34-Cumulative_Deaths!K34</f>
        <v>0</v>
      </c>
      <c r="M34">
        <f>Cumulative_Deaths!M34-Cumulative_Deaths!L34</f>
        <v>0</v>
      </c>
      <c r="N34">
        <f>Cumulative_Deaths!N34-Cumulative_Deaths!M34</f>
        <v>0</v>
      </c>
      <c r="O34">
        <f>Cumulative_Deaths!O34-Cumulative_Deaths!N34</f>
        <v>0</v>
      </c>
      <c r="P34">
        <f>Cumulative_Deaths!P34-Cumulative_Deaths!O34</f>
        <v>0</v>
      </c>
      <c r="Q34">
        <f>Cumulative_Deaths!Q34-Cumulative_Deaths!P34</f>
        <v>0</v>
      </c>
      <c r="R34">
        <f>Cumulative_Deaths!R34-Cumulative_Deaths!Q34</f>
        <v>0</v>
      </c>
      <c r="S34">
        <f>Cumulative_Deaths!S34-Cumulative_Deaths!R34</f>
        <v>0</v>
      </c>
      <c r="T34">
        <f>Cumulative_Deaths!T34-Cumulative_Deaths!S34</f>
        <v>0</v>
      </c>
      <c r="U34">
        <f>Cumulative_Deaths!U34-Cumulative_Deaths!T34</f>
        <v>0</v>
      </c>
      <c r="V34">
        <f>Cumulative_Deaths!V34-Cumulative_Deaths!U34</f>
        <v>0</v>
      </c>
      <c r="W34">
        <f>Cumulative_Deaths!W34-Cumulative_Deaths!V34</f>
        <v>0</v>
      </c>
      <c r="X34">
        <f>Cumulative_Deaths!X34-Cumulative_Deaths!W34</f>
        <v>0</v>
      </c>
      <c r="Y34">
        <f>Cumulative_Deaths!Y34-Cumulative_Deaths!X34</f>
        <v>0</v>
      </c>
      <c r="Z34">
        <f>Cumulative_Deaths!Z34-Cumulative_Deaths!Y34</f>
        <v>0</v>
      </c>
      <c r="AA34">
        <f>Cumulative_Deaths!AA34-Cumulative_Deaths!Z34</f>
        <v>0</v>
      </c>
      <c r="AB34">
        <f>Cumulative_Deaths!AB34-Cumulative_Deaths!AA34</f>
        <v>0</v>
      </c>
      <c r="AC34">
        <f>Cumulative_Deaths!AC34-Cumulative_Deaths!AB34</f>
        <v>0</v>
      </c>
      <c r="AD34">
        <f>Cumulative_Deaths!AD34-Cumulative_Deaths!AC34</f>
        <v>0</v>
      </c>
      <c r="AE34">
        <f>Cumulative_Deaths!AE34-Cumulative_Deaths!AD34</f>
        <v>0</v>
      </c>
      <c r="AF34">
        <f>Cumulative_Deaths!AF34-Cumulative_Deaths!AE34</f>
        <v>0</v>
      </c>
      <c r="AG34">
        <f>Cumulative_Deaths!AG34-Cumulative_Deaths!AF34</f>
        <v>0</v>
      </c>
      <c r="AH34">
        <f>Cumulative_Deaths!AH34-Cumulative_Deaths!AG34</f>
        <v>0</v>
      </c>
      <c r="AI34">
        <f>Cumulative_Deaths!AI34-Cumulative_Deaths!AH34</f>
        <v>0</v>
      </c>
      <c r="AJ34">
        <f>Cumulative_Deaths!AJ34-Cumulative_Deaths!AI34</f>
        <v>0</v>
      </c>
      <c r="AK34">
        <f>Cumulative_Deaths!AK34-Cumulative_Deaths!AJ34</f>
        <v>0</v>
      </c>
      <c r="AL34">
        <f>Cumulative_Deaths!AL34-Cumulative_Deaths!AK34</f>
        <v>0</v>
      </c>
      <c r="AM34">
        <f>Cumulative_Deaths!AM34-Cumulative_Deaths!AL34</f>
        <v>0</v>
      </c>
      <c r="AN34">
        <f>Cumulative_Deaths!AN34-Cumulative_Deaths!AM34</f>
        <v>0</v>
      </c>
      <c r="AO34">
        <f>Cumulative_Deaths!AO34-Cumulative_Deaths!AN34</f>
        <v>0</v>
      </c>
      <c r="AP34">
        <f>Cumulative_Deaths!AP34-Cumulative_Deaths!AO34</f>
        <v>0</v>
      </c>
      <c r="AQ34">
        <f>Cumulative_Deaths!AQ34-Cumulative_Deaths!AP34</f>
        <v>0</v>
      </c>
      <c r="AR34">
        <f>Cumulative_Deaths!AR34-Cumulative_Deaths!AQ34</f>
        <v>0</v>
      </c>
      <c r="AS34">
        <f>Cumulative_Deaths!AS34-Cumulative_Deaths!AR34</f>
        <v>0</v>
      </c>
      <c r="AT34">
        <f>Cumulative_Deaths!AT34-Cumulative_Deaths!AS34</f>
        <v>0</v>
      </c>
      <c r="AU34">
        <f>Cumulative_Deaths!AU34-Cumulative_Deaths!AT34</f>
        <v>0</v>
      </c>
      <c r="AV34">
        <f>Cumulative_Deaths!AV34-Cumulative_Deaths!AU34</f>
        <v>0</v>
      </c>
      <c r="AW34">
        <f>Cumulative_Deaths!AW34-Cumulative_Deaths!AV34</f>
        <v>0</v>
      </c>
      <c r="AX34">
        <f>Cumulative_Deaths!AX34-Cumulative_Deaths!AW34</f>
        <v>0</v>
      </c>
      <c r="AY34">
        <f>Cumulative_Deaths!AY34-Cumulative_Deaths!AX34</f>
        <v>1</v>
      </c>
      <c r="AZ34">
        <f>Cumulative_Deaths!AZ34-Cumulative_Deaths!AY34</f>
        <v>0</v>
      </c>
      <c r="BA34">
        <f>Cumulative_Deaths!BA34-Cumulative_Deaths!AZ34</f>
        <v>0</v>
      </c>
      <c r="BB34">
        <f>Cumulative_Deaths!BB34-Cumulative_Deaths!BA34</f>
        <v>0</v>
      </c>
      <c r="BC34">
        <f>Cumulative_Deaths!BC34-Cumulative_Deaths!BB34</f>
        <v>1</v>
      </c>
      <c r="BD34">
        <f>Cumulative_Deaths!BD34-Cumulative_Deaths!BC34</f>
        <v>0</v>
      </c>
      <c r="BE34">
        <f>Cumulative_Deaths!BE34-Cumulative_Deaths!BD34</f>
        <v>1</v>
      </c>
      <c r="BF34">
        <f>Cumulative_Deaths!BF34-Cumulative_Deaths!BE34</f>
        <v>0</v>
      </c>
      <c r="BG34">
        <f>Cumulative_Deaths!BG34-Cumulative_Deaths!BF34</f>
        <v>2</v>
      </c>
      <c r="BH34">
        <f>Cumulative_Deaths!BH34-Cumulative_Deaths!BG34</f>
        <v>4</v>
      </c>
      <c r="BI34">
        <f>Cumulative_Deaths!BI34-Cumulative_Deaths!BH34</f>
        <v>2</v>
      </c>
      <c r="BJ34">
        <f>Cumulative_Deaths!BJ34-Cumulative_Deaths!BI34</f>
        <v>5</v>
      </c>
      <c r="BK34">
        <f>Cumulative_Deaths!BK34-Cumulative_Deaths!BJ34</f>
        <v>4</v>
      </c>
      <c r="BL34">
        <f>Cumulative_Deaths!BL34-Cumulative_Deaths!BK34</f>
        <v>7</v>
      </c>
      <c r="BM34">
        <f>Cumulative_Deaths!BM34-Cumulative_Deaths!BL34</f>
        <v>17</v>
      </c>
      <c r="BN34">
        <f>Cumulative_Deaths!BN34-Cumulative_Deaths!BM34</f>
        <v>18</v>
      </c>
      <c r="BO34">
        <f>Cumulative_Deaths!BO34-Cumulative_Deaths!BN34</f>
        <v>19</v>
      </c>
      <c r="BP34">
        <f>Cumulative_Deaths!BP34-Cumulative_Deaths!BO34</f>
        <v>27</v>
      </c>
      <c r="BQ34">
        <f>Cumulative_Deaths!BQ34-Cumulative_Deaths!BP34</f>
        <v>32</v>
      </c>
      <c r="BR34">
        <f>Cumulative_Deaths!BR34-Cumulative_Deaths!BQ34</f>
        <v>21</v>
      </c>
      <c r="BS34">
        <f>Cumulative_Deaths!BS34-Cumulative_Deaths!BR34</f>
        <v>38</v>
      </c>
      <c r="BT34">
        <f>Cumulative_Deaths!BT34-Cumulative_Deaths!BS34</f>
        <v>68</v>
      </c>
      <c r="BU34">
        <f>Cumulative_Deaths!BU34-Cumulative_Deaths!BT34</f>
        <v>88</v>
      </c>
      <c r="BV34">
        <f>Cumulative_Deaths!BV34-Cumulative_Deaths!BU34</f>
        <v>184</v>
      </c>
      <c r="BW34">
        <f>Cumulative_Deaths!BW34-Cumulative_Deaths!BV34</f>
        <v>108</v>
      </c>
      <c r="BX34">
        <f>Cumulative_Deaths!BX34-Cumulative_Deaths!BW34</f>
        <v>200</v>
      </c>
      <c r="BY34">
        <f>Cumulative_Deaths!BY34-Cumulative_Deaths!BX34</f>
        <v>70</v>
      </c>
      <c r="BZ34">
        <f>Cumulative_Deaths!BZ34-Cumulative_Deaths!BY34</f>
        <v>88</v>
      </c>
      <c r="CA34">
        <f>Cumulative_Deaths!CA34-Cumulative_Deaths!BZ34</f>
        <v>227</v>
      </c>
      <c r="CB34">
        <f>Cumulative_Deaths!CB34-Cumulative_Deaths!CA34</f>
        <v>272</v>
      </c>
      <c r="CC34">
        <f>Cumulative_Deaths!CC34-Cumulative_Deaths!CB34</f>
        <v>196</v>
      </c>
      <c r="CD34">
        <f>Cumulative_Deaths!CD34-Cumulative_Deaths!CC34</f>
        <v>232</v>
      </c>
      <c r="CE34">
        <f>Cumulative_Deaths!CE34-Cumulative_Deaths!CD34</f>
        <v>251</v>
      </c>
      <c r="CF34">
        <f>Cumulative_Deaths!CF34-Cumulative_Deaths!CE34</f>
        <v>167</v>
      </c>
      <c r="CG34">
        <f>Cumulative_Deaths!CG34-Cumulative_Deaths!CF34</f>
        <v>93</v>
      </c>
      <c r="CH34">
        <f>Cumulative_Deaths!CH34-Cumulative_Deaths!CG34</f>
        <v>362</v>
      </c>
      <c r="CI34">
        <f>Cumulative_Deaths!CI34-Cumulative_Deaths!CH34</f>
        <v>351</v>
      </c>
      <c r="CJ34">
        <f>Cumulative_Deaths!CJ34-Cumulative_Deaths!CI34</f>
        <v>362</v>
      </c>
      <c r="CK34">
        <f>Cumulative_Deaths!CK34-Cumulative_Deaths!CJ34</f>
        <v>322</v>
      </c>
      <c r="CL34">
        <f>Cumulative_Deaths!CL34-Cumulative_Deaths!CK34</f>
        <v>230</v>
      </c>
      <c r="CM34">
        <f>Cumulative_Deaths!CM34-Cumulative_Deaths!CL34</f>
        <v>132</v>
      </c>
      <c r="CN34">
        <f>Cumulative_Deaths!CN34-Cumulative_Deaths!CM34</f>
        <v>175</v>
      </c>
      <c r="CO34">
        <f>Cumulative_Deaths!CO34-Cumulative_Deaths!CN34</f>
        <v>376</v>
      </c>
      <c r="CP34">
        <f>Cumulative_Deaths!CP34-Cumulative_Deaths!CO34</f>
        <v>310</v>
      </c>
      <c r="CQ34">
        <f>Cumulative_Deaths!CQ34-Cumulative_Deaths!CP34</f>
        <v>305</v>
      </c>
      <c r="CR34">
        <f>Cumulative_Deaths!CR34-Cumulative_Deaths!CQ34</f>
        <v>249</v>
      </c>
      <c r="CS34">
        <f>Cumulative_Deaths!CS34-Cumulative_Deaths!CR34</f>
        <v>246</v>
      </c>
      <c r="CT34">
        <f>Cumulative_Deaths!CT34-Cumulative_Deaths!CS34</f>
        <v>75</v>
      </c>
      <c r="CU34">
        <f>Cumulative_Deaths!CU34-Cumulative_Deaths!CT34</f>
        <v>106</v>
      </c>
      <c r="CV34">
        <f>Cumulative_Deaths!CV34-Cumulative_Deaths!CU34</f>
        <v>398</v>
      </c>
      <c r="CW34">
        <f>Cumulative_Deaths!CW34-Cumulative_Deaths!CV34</f>
        <v>328</v>
      </c>
      <c r="CX34">
        <f>Cumulative_Deaths!CX34-Cumulative_Deaths!CW34</f>
        <v>458</v>
      </c>
      <c r="CY34">
        <f>Cumulative_Deaths!CY34-Cumulative_Deaths!CX34</f>
        <v>310</v>
      </c>
      <c r="CZ34">
        <f>Cumulative_Deaths!CZ34-Cumulative_Deaths!CY34</f>
        <v>204</v>
      </c>
      <c r="DA34">
        <f>Cumulative_Deaths!DA34-Cumulative_Deaths!CZ34</f>
        <v>129</v>
      </c>
      <c r="DB34">
        <f>Cumulative_Deaths!DB34-Cumulative_Deaths!DA34</f>
        <v>39</v>
      </c>
      <c r="DC34">
        <f>Cumulative_Deaths!DC34-Cumulative_Deaths!DB34</f>
        <v>334</v>
      </c>
      <c r="DD34">
        <f>Cumulative_Deaths!DD34-Cumulative_Deaths!DC34</f>
        <v>305</v>
      </c>
      <c r="DE34">
        <f>Cumulative_Deaths!DE34-Cumulative_Deaths!DD34</f>
        <v>252</v>
      </c>
      <c r="DF34">
        <f>Cumulative_Deaths!DF34-Cumulative_Deaths!DE34</f>
        <v>151</v>
      </c>
      <c r="DG34">
        <f>Cumulative_Deaths!DG34-Cumulative_Deaths!DF34</f>
        <v>164</v>
      </c>
      <c r="DH34">
        <f>Cumulative_Deaths!DH34-Cumulative_Deaths!DG34</f>
        <v>139</v>
      </c>
      <c r="DI34">
        <f>Cumulative_Deaths!DI34-Cumulative_Deaths!DH34</f>
        <v>55</v>
      </c>
      <c r="DJ34">
        <f>Cumulative_Deaths!DJ34-Cumulative_Deaths!DI34</f>
        <v>198</v>
      </c>
      <c r="DK34">
        <f>Cumulative_Deaths!DK34-Cumulative_Deaths!DJ34</f>
        <v>194</v>
      </c>
      <c r="DL34">
        <f>Cumulative_Deaths!DL34-Cumulative_Deaths!DK34</f>
        <v>244</v>
      </c>
      <c r="DM34">
        <f>Cumulative_Deaths!DM34-Cumulative_Deaths!DL34</f>
        <v>192</v>
      </c>
      <c r="DN34">
        <f>Cumulative_Deaths!DN34-Cumulative_Deaths!DM34</f>
        <v>111</v>
      </c>
      <c r="DO34">
        <f>Cumulative_Deaths!DO34-Cumulative_Deaths!DN34</f>
        <v>107</v>
      </c>
      <c r="DP34">
        <f>Cumulative_Deaths!DP34-Cumulative_Deaths!DO34</f>
        <v>79</v>
      </c>
      <c r="DQ34">
        <f>Cumulative_Deaths!DQ34-Cumulative_Deaths!DP34</f>
        <v>151</v>
      </c>
      <c r="DR34">
        <f>Cumulative_Deaths!DR34-Cumulative_Deaths!DQ34</f>
        <v>161</v>
      </c>
      <c r="DS34">
        <f>Cumulative_Deaths!DS34-Cumulative_Deaths!DR34</f>
        <v>96</v>
      </c>
      <c r="DT34">
        <f>Cumulative_Deaths!DT34-Cumulative_Deaths!DS34</f>
        <v>142</v>
      </c>
      <c r="DU34">
        <f>Cumulative_Deaths!DU34-Cumulative_Deaths!DT34</f>
        <v>96</v>
      </c>
      <c r="DV34">
        <f>Cumulative_Deaths!DV34-Cumulative_Deaths!DU34</f>
        <v>52</v>
      </c>
      <c r="DW34">
        <f>Cumulative_Deaths!DW34-Cumulative_Deaths!DV34</f>
        <v>11</v>
      </c>
      <c r="DX34">
        <f>Cumulative_Deaths!DX34-Cumulative_Deaths!DW34</f>
        <v>47</v>
      </c>
      <c r="DY34">
        <f>Cumulative_Deaths!DY34-Cumulative_Deaths!DX34</f>
        <v>148</v>
      </c>
      <c r="DZ34">
        <f>Cumulative_Deaths!DZ34-Cumulative_Deaths!DY34</f>
        <v>62</v>
      </c>
      <c r="EA34">
        <f>Cumulative_Deaths!EA34-Cumulative_Deaths!DZ34</f>
        <v>130</v>
      </c>
      <c r="EB34">
        <f>Cumulative_Deaths!EB34-Cumulative_Deaths!EA34</f>
        <v>103</v>
      </c>
      <c r="EC34">
        <f>Cumulative_Deaths!EC34-Cumulative_Deaths!EB34</f>
        <v>64</v>
      </c>
      <c r="ED34">
        <f>Cumulative_Deaths!ED34-Cumulative_Deaths!EC34</f>
        <v>23</v>
      </c>
      <c r="EE34">
        <f>Cumulative_Deaths!EE34-Cumulative_Deaths!ED34</f>
        <v>49</v>
      </c>
      <c r="EF34">
        <f>Cumulative_Deaths!EF34-Cumulative_Deaths!EE34</f>
        <v>110</v>
      </c>
      <c r="EG34">
        <f>Cumulative_Deaths!EG34-Cumulative_Deaths!EF34</f>
        <v>90</v>
      </c>
      <c r="EH34">
        <f>Cumulative_Deaths!EH34-Cumulative_Deaths!EG34</f>
        <v>79</v>
      </c>
      <c r="EI34">
        <f>Cumulative_Deaths!EI34-Cumulative_Deaths!EH34</f>
        <v>57</v>
      </c>
      <c r="EJ34">
        <f>Cumulative_Deaths!EJ34-Cumulative_Deaths!EI34</f>
        <v>70</v>
      </c>
      <c r="EK34">
        <f>Cumulative_Deaths!EK34-Cumulative_Deaths!EJ34</f>
        <v>38</v>
      </c>
      <c r="EL34">
        <f>Cumulative_Deaths!EL34-Cumulative_Deaths!EK34</f>
        <v>89</v>
      </c>
      <c r="EM34">
        <f>Cumulative_Deaths!EM34-Cumulative_Deaths!EL34</f>
        <v>74</v>
      </c>
      <c r="EN34">
        <f>Cumulative_Deaths!EN34-Cumulative_Deaths!EM34</f>
        <v>66</v>
      </c>
      <c r="EO34">
        <f>Cumulative_Deaths!EO34-Cumulative_Deaths!EN34</f>
        <v>46</v>
      </c>
      <c r="EP34">
        <f>Cumulative_Deaths!EP34-Cumulative_Deaths!EO34</f>
        <v>100</v>
      </c>
      <c r="EQ34">
        <f>Cumulative_Deaths!EQ34-Cumulative_Deaths!EP34</f>
        <v>36</v>
      </c>
      <c r="ER34">
        <f>Cumulative_Deaths!ER34-Cumulative_Deaths!EQ34</f>
        <v>51</v>
      </c>
    </row>
    <row r="35" spans="1:148" x14ac:dyDescent="0.25">
      <c r="A35" s="1" t="s">
        <v>47</v>
      </c>
      <c r="B35">
        <f>Cumulative_Deaths!B35</f>
        <v>0</v>
      </c>
      <c r="C35">
        <f>Cumulative_Deaths!C35-Cumulative_Deaths!B35</f>
        <v>0</v>
      </c>
      <c r="D35">
        <f>Cumulative_Deaths!D35-Cumulative_Deaths!C35</f>
        <v>0</v>
      </c>
      <c r="E35">
        <f>Cumulative_Deaths!E35-Cumulative_Deaths!D35</f>
        <v>0</v>
      </c>
      <c r="F35">
        <f>Cumulative_Deaths!F35-Cumulative_Deaths!E35</f>
        <v>0</v>
      </c>
      <c r="G35">
        <f>Cumulative_Deaths!G35-Cumulative_Deaths!F35</f>
        <v>0</v>
      </c>
      <c r="H35">
        <f>Cumulative_Deaths!H35-Cumulative_Deaths!G35</f>
        <v>0</v>
      </c>
      <c r="I35">
        <f>Cumulative_Deaths!I35-Cumulative_Deaths!H35</f>
        <v>0</v>
      </c>
      <c r="J35">
        <f>Cumulative_Deaths!J35-Cumulative_Deaths!I35</f>
        <v>0</v>
      </c>
      <c r="K35">
        <f>Cumulative_Deaths!K35-Cumulative_Deaths!J35</f>
        <v>0</v>
      </c>
      <c r="L35">
        <f>Cumulative_Deaths!L35-Cumulative_Deaths!K35</f>
        <v>0</v>
      </c>
      <c r="M35">
        <f>Cumulative_Deaths!M35-Cumulative_Deaths!L35</f>
        <v>0</v>
      </c>
      <c r="N35">
        <f>Cumulative_Deaths!N35-Cumulative_Deaths!M35</f>
        <v>0</v>
      </c>
      <c r="O35">
        <f>Cumulative_Deaths!O35-Cumulative_Deaths!N35</f>
        <v>0</v>
      </c>
      <c r="P35">
        <f>Cumulative_Deaths!P35-Cumulative_Deaths!O35</f>
        <v>0</v>
      </c>
      <c r="Q35">
        <f>Cumulative_Deaths!Q35-Cumulative_Deaths!P35</f>
        <v>0</v>
      </c>
      <c r="R35">
        <f>Cumulative_Deaths!R35-Cumulative_Deaths!Q35</f>
        <v>0</v>
      </c>
      <c r="S35">
        <f>Cumulative_Deaths!S35-Cumulative_Deaths!R35</f>
        <v>0</v>
      </c>
      <c r="T35">
        <f>Cumulative_Deaths!T35-Cumulative_Deaths!S35</f>
        <v>0</v>
      </c>
      <c r="U35">
        <f>Cumulative_Deaths!U35-Cumulative_Deaths!T35</f>
        <v>0</v>
      </c>
      <c r="V35">
        <f>Cumulative_Deaths!V35-Cumulative_Deaths!U35</f>
        <v>0</v>
      </c>
      <c r="W35">
        <f>Cumulative_Deaths!W35-Cumulative_Deaths!V35</f>
        <v>0</v>
      </c>
      <c r="X35">
        <f>Cumulative_Deaths!X35-Cumulative_Deaths!W35</f>
        <v>0</v>
      </c>
      <c r="Y35">
        <f>Cumulative_Deaths!Y35-Cumulative_Deaths!X35</f>
        <v>0</v>
      </c>
      <c r="Z35">
        <f>Cumulative_Deaths!Z35-Cumulative_Deaths!Y35</f>
        <v>0</v>
      </c>
      <c r="AA35">
        <f>Cumulative_Deaths!AA35-Cumulative_Deaths!Z35</f>
        <v>0</v>
      </c>
      <c r="AB35">
        <f>Cumulative_Deaths!AB35-Cumulative_Deaths!AA35</f>
        <v>0</v>
      </c>
      <c r="AC35">
        <f>Cumulative_Deaths!AC35-Cumulative_Deaths!AB35</f>
        <v>0</v>
      </c>
      <c r="AD35">
        <f>Cumulative_Deaths!AD35-Cumulative_Deaths!AC35</f>
        <v>0</v>
      </c>
      <c r="AE35">
        <f>Cumulative_Deaths!AE35-Cumulative_Deaths!AD35</f>
        <v>0</v>
      </c>
      <c r="AF35">
        <f>Cumulative_Deaths!AF35-Cumulative_Deaths!AE35</f>
        <v>0</v>
      </c>
      <c r="AG35">
        <f>Cumulative_Deaths!AG35-Cumulative_Deaths!AF35</f>
        <v>0</v>
      </c>
      <c r="AH35">
        <f>Cumulative_Deaths!AH35-Cumulative_Deaths!AG35</f>
        <v>0</v>
      </c>
      <c r="AI35">
        <f>Cumulative_Deaths!AI35-Cumulative_Deaths!AH35</f>
        <v>0</v>
      </c>
      <c r="AJ35">
        <f>Cumulative_Deaths!AJ35-Cumulative_Deaths!AI35</f>
        <v>0</v>
      </c>
      <c r="AK35">
        <f>Cumulative_Deaths!AK35-Cumulative_Deaths!AJ35</f>
        <v>0</v>
      </c>
      <c r="AL35">
        <f>Cumulative_Deaths!AL35-Cumulative_Deaths!AK35</f>
        <v>0</v>
      </c>
      <c r="AM35">
        <f>Cumulative_Deaths!AM35-Cumulative_Deaths!AL35</f>
        <v>0</v>
      </c>
      <c r="AN35">
        <f>Cumulative_Deaths!AN35-Cumulative_Deaths!AM35</f>
        <v>0</v>
      </c>
      <c r="AO35">
        <f>Cumulative_Deaths!AO35-Cumulative_Deaths!AN35</f>
        <v>0</v>
      </c>
      <c r="AP35">
        <f>Cumulative_Deaths!AP35-Cumulative_Deaths!AO35</f>
        <v>0</v>
      </c>
      <c r="AQ35">
        <f>Cumulative_Deaths!AQ35-Cumulative_Deaths!AP35</f>
        <v>0</v>
      </c>
      <c r="AR35">
        <f>Cumulative_Deaths!AR35-Cumulative_Deaths!AQ35</f>
        <v>0</v>
      </c>
      <c r="AS35">
        <f>Cumulative_Deaths!AS35-Cumulative_Deaths!AR35</f>
        <v>0</v>
      </c>
      <c r="AT35">
        <f>Cumulative_Deaths!AT35-Cumulative_Deaths!AS35</f>
        <v>0</v>
      </c>
      <c r="AU35">
        <f>Cumulative_Deaths!AU35-Cumulative_Deaths!AT35</f>
        <v>0</v>
      </c>
      <c r="AV35">
        <f>Cumulative_Deaths!AV35-Cumulative_Deaths!AU35</f>
        <v>0</v>
      </c>
      <c r="AW35">
        <f>Cumulative_Deaths!AW35-Cumulative_Deaths!AV35</f>
        <v>0</v>
      </c>
      <c r="AX35">
        <f>Cumulative_Deaths!AX35-Cumulative_Deaths!AW35</f>
        <v>0</v>
      </c>
      <c r="AY35">
        <f>Cumulative_Deaths!AY35-Cumulative_Deaths!AX35</f>
        <v>0</v>
      </c>
      <c r="AZ35">
        <f>Cumulative_Deaths!AZ35-Cumulative_Deaths!AY35</f>
        <v>0</v>
      </c>
      <c r="BA35">
        <f>Cumulative_Deaths!BA35-Cumulative_Deaths!AZ35</f>
        <v>0</v>
      </c>
      <c r="BB35">
        <f>Cumulative_Deaths!BB35-Cumulative_Deaths!BA35</f>
        <v>0</v>
      </c>
      <c r="BC35">
        <f>Cumulative_Deaths!BC35-Cumulative_Deaths!BB35</f>
        <v>0</v>
      </c>
      <c r="BD35">
        <f>Cumulative_Deaths!BD35-Cumulative_Deaths!BC35</f>
        <v>0</v>
      </c>
      <c r="BE35">
        <f>Cumulative_Deaths!BE35-Cumulative_Deaths!BD35</f>
        <v>0</v>
      </c>
      <c r="BF35">
        <f>Cumulative_Deaths!BF35-Cumulative_Deaths!BE35</f>
        <v>0</v>
      </c>
      <c r="BG35">
        <f>Cumulative_Deaths!BG35-Cumulative_Deaths!BF35</f>
        <v>0</v>
      </c>
      <c r="BH35">
        <f>Cumulative_Deaths!BH35-Cumulative_Deaths!BG35</f>
        <v>0</v>
      </c>
      <c r="BI35">
        <f>Cumulative_Deaths!BI35-Cumulative_Deaths!BH35</f>
        <v>0</v>
      </c>
      <c r="BJ35">
        <f>Cumulative_Deaths!BJ35-Cumulative_Deaths!BI35</f>
        <v>0</v>
      </c>
      <c r="BK35">
        <f>Cumulative_Deaths!BK35-Cumulative_Deaths!BJ35</f>
        <v>0</v>
      </c>
      <c r="BL35">
        <f>Cumulative_Deaths!BL35-Cumulative_Deaths!BK35</f>
        <v>0</v>
      </c>
      <c r="BM35">
        <f>Cumulative_Deaths!BM35-Cumulative_Deaths!BL35</f>
        <v>0</v>
      </c>
      <c r="BN35">
        <f>Cumulative_Deaths!BN35-Cumulative_Deaths!BM35</f>
        <v>1</v>
      </c>
      <c r="BO35">
        <f>Cumulative_Deaths!BO35-Cumulative_Deaths!BN35</f>
        <v>0</v>
      </c>
      <c r="BP35">
        <f>Cumulative_Deaths!BP35-Cumulative_Deaths!BO35</f>
        <v>0</v>
      </c>
      <c r="BQ35">
        <f>Cumulative_Deaths!BQ35-Cumulative_Deaths!BP35</f>
        <v>1</v>
      </c>
      <c r="BR35">
        <f>Cumulative_Deaths!BR35-Cumulative_Deaths!BQ35</f>
        <v>0</v>
      </c>
      <c r="BS35">
        <f>Cumulative_Deaths!BS35-Cumulative_Deaths!BR35</f>
        <v>2</v>
      </c>
      <c r="BT35">
        <f>Cumulative_Deaths!BT35-Cumulative_Deaths!BS35</f>
        <v>1</v>
      </c>
      <c r="BU35">
        <f>Cumulative_Deaths!BU35-Cumulative_Deaths!BT35</f>
        <v>1</v>
      </c>
      <c r="BV35">
        <f>Cumulative_Deaths!BV35-Cumulative_Deaths!BU35</f>
        <v>1</v>
      </c>
      <c r="BW35">
        <f>Cumulative_Deaths!BW35-Cumulative_Deaths!BV35</f>
        <v>3</v>
      </c>
      <c r="BX35">
        <f>Cumulative_Deaths!BX35-Cumulative_Deaths!BW35</f>
        <v>1</v>
      </c>
      <c r="BY35">
        <f>Cumulative_Deaths!BY35-Cumulative_Deaths!BX35</f>
        <v>1</v>
      </c>
      <c r="BZ35">
        <f>Cumulative_Deaths!BZ35-Cumulative_Deaths!BY35</f>
        <v>0</v>
      </c>
      <c r="CA35">
        <f>Cumulative_Deaths!CA35-Cumulative_Deaths!BZ35</f>
        <v>1</v>
      </c>
      <c r="CB35">
        <f>Cumulative_Deaths!CB35-Cumulative_Deaths!CA35</f>
        <v>3</v>
      </c>
      <c r="CC35">
        <f>Cumulative_Deaths!CC35-Cumulative_Deaths!CB35</f>
        <v>1</v>
      </c>
      <c r="CD35">
        <f>Cumulative_Deaths!CD35-Cumulative_Deaths!CC35</f>
        <v>2</v>
      </c>
      <c r="CE35">
        <f>Cumulative_Deaths!CE35-Cumulative_Deaths!CD35</f>
        <v>1</v>
      </c>
      <c r="CF35">
        <f>Cumulative_Deaths!CF35-Cumulative_Deaths!CE35</f>
        <v>6</v>
      </c>
      <c r="CG35">
        <f>Cumulative_Deaths!CG35-Cumulative_Deaths!CF35</f>
        <v>5</v>
      </c>
      <c r="CH35">
        <f>Cumulative_Deaths!CH35-Cumulative_Deaths!CG35</f>
        <v>5</v>
      </c>
      <c r="CI35">
        <f>Cumulative_Deaths!CI35-Cumulative_Deaths!CH35</f>
        <v>0</v>
      </c>
      <c r="CJ35">
        <f>Cumulative_Deaths!CJ35-Cumulative_Deaths!CI35</f>
        <v>8</v>
      </c>
      <c r="CK35">
        <f>Cumulative_Deaths!CK35-Cumulative_Deaths!CJ35</f>
        <v>7</v>
      </c>
      <c r="CL35">
        <f>Cumulative_Deaths!CL35-Cumulative_Deaths!CK35</f>
        <v>2</v>
      </c>
      <c r="CM35">
        <f>Cumulative_Deaths!CM35-Cumulative_Deaths!CL35</f>
        <v>2</v>
      </c>
      <c r="CN35">
        <f>Cumulative_Deaths!CN35-Cumulative_Deaths!CM35</f>
        <v>3</v>
      </c>
      <c r="CO35">
        <f>Cumulative_Deaths!CO35-Cumulative_Deaths!CN35</f>
        <v>7</v>
      </c>
      <c r="CP35">
        <f>Cumulative_Deaths!CP35-Cumulative_Deaths!CO35</f>
        <v>6</v>
      </c>
      <c r="CQ35">
        <f>Cumulative_Deaths!CQ35-Cumulative_Deaths!CP35</f>
        <v>7</v>
      </c>
      <c r="CR35">
        <f>Cumulative_Deaths!CR35-Cumulative_Deaths!CQ35</f>
        <v>6</v>
      </c>
      <c r="CS35">
        <f>Cumulative_Deaths!CS35-Cumulative_Deaths!CR35</f>
        <v>9</v>
      </c>
      <c r="CT35">
        <f>Cumulative_Deaths!CT35-Cumulative_Deaths!CS35</f>
        <v>6</v>
      </c>
      <c r="CU35">
        <f>Cumulative_Deaths!CU35-Cumulative_Deaths!CT35</f>
        <v>5</v>
      </c>
      <c r="CV35">
        <f>Cumulative_Deaths!CV35-Cumulative_Deaths!CU35</f>
        <v>6</v>
      </c>
      <c r="CW35">
        <f>Cumulative_Deaths!CW35-Cumulative_Deaths!CV35</f>
        <v>2</v>
      </c>
      <c r="CX35">
        <f>Cumulative_Deaths!CX35-Cumulative_Deaths!CW35</f>
        <v>11</v>
      </c>
      <c r="CY35">
        <f>Cumulative_Deaths!CY35-Cumulative_Deaths!CX35</f>
        <v>8</v>
      </c>
      <c r="CZ35">
        <f>Cumulative_Deaths!CZ35-Cumulative_Deaths!CY35</f>
        <v>8</v>
      </c>
      <c r="DA35">
        <f>Cumulative_Deaths!DA35-Cumulative_Deaths!CZ35</f>
        <v>12</v>
      </c>
      <c r="DB35">
        <f>Cumulative_Deaths!DB35-Cumulative_Deaths!DA35</f>
        <v>5</v>
      </c>
      <c r="DC35">
        <f>Cumulative_Deaths!DC35-Cumulative_Deaths!DB35</f>
        <v>6</v>
      </c>
      <c r="DD35">
        <f>Cumulative_Deaths!DD35-Cumulative_Deaths!DC35</f>
        <v>7</v>
      </c>
      <c r="DE35">
        <f>Cumulative_Deaths!DE35-Cumulative_Deaths!DD35</f>
        <v>3</v>
      </c>
      <c r="DF35">
        <f>Cumulative_Deaths!DF35-Cumulative_Deaths!DE35</f>
        <v>9</v>
      </c>
      <c r="DG35">
        <f>Cumulative_Deaths!DG35-Cumulative_Deaths!DF35</f>
        <v>10</v>
      </c>
      <c r="DH35">
        <f>Cumulative_Deaths!DH35-Cumulative_Deaths!DG35</f>
        <v>9</v>
      </c>
      <c r="DI35">
        <f>Cumulative_Deaths!DI35-Cumulative_Deaths!DH35</f>
        <v>8</v>
      </c>
      <c r="DJ35">
        <f>Cumulative_Deaths!DJ35-Cumulative_Deaths!DI35</f>
        <v>11</v>
      </c>
      <c r="DK35">
        <f>Cumulative_Deaths!DK35-Cumulative_Deaths!DJ35</f>
        <v>12</v>
      </c>
      <c r="DL35">
        <f>Cumulative_Deaths!DL35-Cumulative_Deaths!DK35</f>
        <v>11</v>
      </c>
      <c r="DM35">
        <f>Cumulative_Deaths!DM35-Cumulative_Deaths!DL35</f>
        <v>11</v>
      </c>
      <c r="DN35">
        <f>Cumulative_Deaths!DN35-Cumulative_Deaths!DM35</f>
        <v>6</v>
      </c>
      <c r="DO35">
        <f>Cumulative_Deaths!DO35-Cumulative_Deaths!DN35</f>
        <v>6</v>
      </c>
      <c r="DP35">
        <f>Cumulative_Deaths!DP35-Cumulative_Deaths!DO35</f>
        <v>5</v>
      </c>
      <c r="DQ35">
        <f>Cumulative_Deaths!DQ35-Cumulative_Deaths!DP35</f>
        <v>6</v>
      </c>
      <c r="DR35">
        <f>Cumulative_Deaths!DR35-Cumulative_Deaths!DQ35</f>
        <v>7</v>
      </c>
      <c r="DS35">
        <f>Cumulative_Deaths!DS35-Cumulative_Deaths!DR35</f>
        <v>11</v>
      </c>
      <c r="DT35">
        <f>Cumulative_Deaths!DT35-Cumulative_Deaths!DS35</f>
        <v>8</v>
      </c>
      <c r="DU35">
        <f>Cumulative_Deaths!DU35-Cumulative_Deaths!DT35</f>
        <v>6</v>
      </c>
      <c r="DV35">
        <f>Cumulative_Deaths!DV35-Cumulative_Deaths!DU35</f>
        <v>9</v>
      </c>
      <c r="DW35">
        <f>Cumulative_Deaths!DW35-Cumulative_Deaths!DV35</f>
        <v>3</v>
      </c>
      <c r="DX35">
        <f>Cumulative_Deaths!DX35-Cumulative_Deaths!DW35</f>
        <v>5</v>
      </c>
      <c r="DY35">
        <f>Cumulative_Deaths!DY35-Cumulative_Deaths!DX35</f>
        <v>4</v>
      </c>
      <c r="DZ35">
        <f>Cumulative_Deaths!DZ35-Cumulative_Deaths!DY35</f>
        <v>6</v>
      </c>
      <c r="EA35">
        <f>Cumulative_Deaths!EA35-Cumulative_Deaths!DZ35</f>
        <v>9</v>
      </c>
      <c r="EB35">
        <f>Cumulative_Deaths!EB35-Cumulative_Deaths!EA35</f>
        <v>7</v>
      </c>
      <c r="EC35">
        <f>Cumulative_Deaths!EC35-Cumulative_Deaths!EB35</f>
        <v>5</v>
      </c>
      <c r="ED35">
        <f>Cumulative_Deaths!ED35-Cumulative_Deaths!EC35</f>
        <v>6</v>
      </c>
      <c r="EE35">
        <f>Cumulative_Deaths!EE35-Cumulative_Deaths!ED35</f>
        <v>5</v>
      </c>
      <c r="EF35">
        <f>Cumulative_Deaths!EF35-Cumulative_Deaths!EE35</f>
        <v>8</v>
      </c>
      <c r="EG35">
        <f>Cumulative_Deaths!EG35-Cumulative_Deaths!EF35</f>
        <v>8</v>
      </c>
      <c r="EH35">
        <f>Cumulative_Deaths!EH35-Cumulative_Deaths!EG35</f>
        <v>4</v>
      </c>
      <c r="EI35">
        <f>Cumulative_Deaths!EI35-Cumulative_Deaths!EH35</f>
        <v>5</v>
      </c>
      <c r="EJ35">
        <f>Cumulative_Deaths!EJ35-Cumulative_Deaths!EI35</f>
        <v>4</v>
      </c>
      <c r="EK35">
        <f>Cumulative_Deaths!EK35-Cumulative_Deaths!EJ35</f>
        <v>4</v>
      </c>
      <c r="EL35">
        <f>Cumulative_Deaths!EL35-Cumulative_Deaths!EK35</f>
        <v>4</v>
      </c>
      <c r="EM35">
        <f>Cumulative_Deaths!EM35-Cumulative_Deaths!EL35</f>
        <v>6</v>
      </c>
      <c r="EN35">
        <f>Cumulative_Deaths!EN35-Cumulative_Deaths!EM35</f>
        <v>11</v>
      </c>
      <c r="EO35">
        <f>Cumulative_Deaths!EO35-Cumulative_Deaths!EN35</f>
        <v>5</v>
      </c>
      <c r="EP35">
        <f>Cumulative_Deaths!EP35-Cumulative_Deaths!EO35</f>
        <v>5</v>
      </c>
      <c r="EQ35">
        <f>Cumulative_Deaths!EQ35-Cumulative_Deaths!EP35</f>
        <v>4</v>
      </c>
      <c r="ER35">
        <f>Cumulative_Deaths!ER35-Cumulative_Deaths!EQ35</f>
        <v>5</v>
      </c>
    </row>
    <row r="36" spans="1:148" x14ac:dyDescent="0.25">
      <c r="A36" s="1" t="s">
        <v>48</v>
      </c>
      <c r="B36">
        <f>Cumulative_Deaths!B36</f>
        <v>0</v>
      </c>
      <c r="C36">
        <f>Cumulative_Deaths!C36-Cumulative_Deaths!B36</f>
        <v>0</v>
      </c>
      <c r="D36">
        <f>Cumulative_Deaths!D36-Cumulative_Deaths!C36</f>
        <v>0</v>
      </c>
      <c r="E36">
        <f>Cumulative_Deaths!E36-Cumulative_Deaths!D36</f>
        <v>0</v>
      </c>
      <c r="F36">
        <f>Cumulative_Deaths!F36-Cumulative_Deaths!E36</f>
        <v>0</v>
      </c>
      <c r="G36">
        <f>Cumulative_Deaths!G36-Cumulative_Deaths!F36</f>
        <v>0</v>
      </c>
      <c r="H36">
        <f>Cumulative_Deaths!H36-Cumulative_Deaths!G36</f>
        <v>0</v>
      </c>
      <c r="I36">
        <f>Cumulative_Deaths!I36-Cumulative_Deaths!H36</f>
        <v>0</v>
      </c>
      <c r="J36">
        <f>Cumulative_Deaths!J36-Cumulative_Deaths!I36</f>
        <v>0</v>
      </c>
      <c r="K36">
        <f>Cumulative_Deaths!K36-Cumulative_Deaths!J36</f>
        <v>0</v>
      </c>
      <c r="L36">
        <f>Cumulative_Deaths!L36-Cumulative_Deaths!K36</f>
        <v>0</v>
      </c>
      <c r="M36">
        <f>Cumulative_Deaths!M36-Cumulative_Deaths!L36</f>
        <v>0</v>
      </c>
      <c r="N36">
        <f>Cumulative_Deaths!N36-Cumulative_Deaths!M36</f>
        <v>0</v>
      </c>
      <c r="O36">
        <f>Cumulative_Deaths!O36-Cumulative_Deaths!N36</f>
        <v>0</v>
      </c>
      <c r="P36">
        <f>Cumulative_Deaths!P36-Cumulative_Deaths!O36</f>
        <v>0</v>
      </c>
      <c r="Q36">
        <f>Cumulative_Deaths!Q36-Cumulative_Deaths!P36</f>
        <v>0</v>
      </c>
      <c r="R36">
        <f>Cumulative_Deaths!R36-Cumulative_Deaths!Q36</f>
        <v>0</v>
      </c>
      <c r="S36">
        <f>Cumulative_Deaths!S36-Cumulative_Deaths!R36</f>
        <v>0</v>
      </c>
      <c r="T36">
        <f>Cumulative_Deaths!T36-Cumulative_Deaths!S36</f>
        <v>0</v>
      </c>
      <c r="U36">
        <f>Cumulative_Deaths!U36-Cumulative_Deaths!T36</f>
        <v>0</v>
      </c>
      <c r="V36">
        <f>Cumulative_Deaths!V36-Cumulative_Deaths!U36</f>
        <v>0</v>
      </c>
      <c r="W36">
        <f>Cumulative_Deaths!W36-Cumulative_Deaths!V36</f>
        <v>0</v>
      </c>
      <c r="X36">
        <f>Cumulative_Deaths!X36-Cumulative_Deaths!W36</f>
        <v>0</v>
      </c>
      <c r="Y36">
        <f>Cumulative_Deaths!Y36-Cumulative_Deaths!X36</f>
        <v>0</v>
      </c>
      <c r="Z36">
        <f>Cumulative_Deaths!Z36-Cumulative_Deaths!Y36</f>
        <v>0</v>
      </c>
      <c r="AA36">
        <f>Cumulative_Deaths!AA36-Cumulative_Deaths!Z36</f>
        <v>0</v>
      </c>
      <c r="AB36">
        <f>Cumulative_Deaths!AB36-Cumulative_Deaths!AA36</f>
        <v>0</v>
      </c>
      <c r="AC36">
        <f>Cumulative_Deaths!AC36-Cumulative_Deaths!AB36</f>
        <v>0</v>
      </c>
      <c r="AD36">
        <f>Cumulative_Deaths!AD36-Cumulative_Deaths!AC36</f>
        <v>0</v>
      </c>
      <c r="AE36">
        <f>Cumulative_Deaths!AE36-Cumulative_Deaths!AD36</f>
        <v>0</v>
      </c>
      <c r="AF36">
        <f>Cumulative_Deaths!AF36-Cumulative_Deaths!AE36</f>
        <v>0</v>
      </c>
      <c r="AG36">
        <f>Cumulative_Deaths!AG36-Cumulative_Deaths!AF36</f>
        <v>0</v>
      </c>
      <c r="AH36">
        <f>Cumulative_Deaths!AH36-Cumulative_Deaths!AG36</f>
        <v>0</v>
      </c>
      <c r="AI36">
        <f>Cumulative_Deaths!AI36-Cumulative_Deaths!AH36</f>
        <v>0</v>
      </c>
      <c r="AJ36">
        <f>Cumulative_Deaths!AJ36-Cumulative_Deaths!AI36</f>
        <v>0</v>
      </c>
      <c r="AK36">
        <f>Cumulative_Deaths!AK36-Cumulative_Deaths!AJ36</f>
        <v>0</v>
      </c>
      <c r="AL36">
        <f>Cumulative_Deaths!AL36-Cumulative_Deaths!AK36</f>
        <v>0</v>
      </c>
      <c r="AM36">
        <f>Cumulative_Deaths!AM36-Cumulative_Deaths!AL36</f>
        <v>0</v>
      </c>
      <c r="AN36">
        <f>Cumulative_Deaths!AN36-Cumulative_Deaths!AM36</f>
        <v>0</v>
      </c>
      <c r="AO36">
        <f>Cumulative_Deaths!AO36-Cumulative_Deaths!AN36</f>
        <v>0</v>
      </c>
      <c r="AP36">
        <f>Cumulative_Deaths!AP36-Cumulative_Deaths!AO36</f>
        <v>0</v>
      </c>
      <c r="AQ36">
        <f>Cumulative_Deaths!AQ36-Cumulative_Deaths!AP36</f>
        <v>0</v>
      </c>
      <c r="AR36">
        <f>Cumulative_Deaths!AR36-Cumulative_Deaths!AQ36</f>
        <v>0</v>
      </c>
      <c r="AS36">
        <f>Cumulative_Deaths!AS36-Cumulative_Deaths!AR36</f>
        <v>0</v>
      </c>
      <c r="AT36">
        <f>Cumulative_Deaths!AT36-Cumulative_Deaths!AS36</f>
        <v>0</v>
      </c>
      <c r="AU36">
        <f>Cumulative_Deaths!AU36-Cumulative_Deaths!AT36</f>
        <v>0</v>
      </c>
      <c r="AV36">
        <f>Cumulative_Deaths!AV36-Cumulative_Deaths!AU36</f>
        <v>0</v>
      </c>
      <c r="AW36">
        <f>Cumulative_Deaths!AW36-Cumulative_Deaths!AV36</f>
        <v>0</v>
      </c>
      <c r="AX36">
        <f>Cumulative_Deaths!AX36-Cumulative_Deaths!AW36</f>
        <v>0</v>
      </c>
      <c r="AY36">
        <f>Cumulative_Deaths!AY36-Cumulative_Deaths!AX36</f>
        <v>0</v>
      </c>
      <c r="AZ36">
        <f>Cumulative_Deaths!AZ36-Cumulative_Deaths!AY36</f>
        <v>0</v>
      </c>
      <c r="BA36">
        <f>Cumulative_Deaths!BA36-Cumulative_Deaths!AZ36</f>
        <v>0</v>
      </c>
      <c r="BB36">
        <f>Cumulative_Deaths!BB36-Cumulative_Deaths!BA36</f>
        <v>0</v>
      </c>
      <c r="BC36">
        <f>Cumulative_Deaths!BC36-Cumulative_Deaths!BB36</f>
        <v>2</v>
      </c>
      <c r="BD36">
        <f>Cumulative_Deaths!BD36-Cumulative_Deaths!BC36</f>
        <v>4</v>
      </c>
      <c r="BE36">
        <f>Cumulative_Deaths!BE36-Cumulative_Deaths!BD36</f>
        <v>4</v>
      </c>
      <c r="BF36">
        <f>Cumulative_Deaths!BF36-Cumulative_Deaths!BE36</f>
        <v>8</v>
      </c>
      <c r="BG36">
        <f>Cumulative_Deaths!BG36-Cumulative_Deaths!BF36</f>
        <v>14</v>
      </c>
      <c r="BH36">
        <f>Cumulative_Deaths!BH36-Cumulative_Deaths!BG36</f>
        <v>7</v>
      </c>
      <c r="BI36">
        <f>Cumulative_Deaths!BI36-Cumulative_Deaths!BH36</f>
        <v>29</v>
      </c>
      <c r="BJ36">
        <f>Cumulative_Deaths!BJ36-Cumulative_Deaths!BI36</f>
        <v>27</v>
      </c>
      <c r="BK36">
        <f>Cumulative_Deaths!BK36-Cumulative_Deaths!BJ36</f>
        <v>47</v>
      </c>
      <c r="BL36">
        <f>Cumulative_Deaths!BL36-Cumulative_Deaths!BK36</f>
        <v>41</v>
      </c>
      <c r="BM36">
        <f>Cumulative_Deaths!BM36-Cumulative_Deaths!BL36</f>
        <v>73</v>
      </c>
      <c r="BN36">
        <f>Cumulative_Deaths!BN36-Cumulative_Deaths!BM36</f>
        <v>119</v>
      </c>
      <c r="BO36">
        <f>Cumulative_Deaths!BO36-Cumulative_Deaths!BN36</f>
        <v>127</v>
      </c>
      <c r="BP36">
        <f>Cumulative_Deaths!BP36-Cumulative_Deaths!BO36</f>
        <v>143</v>
      </c>
      <c r="BQ36">
        <f>Cumulative_Deaths!BQ36-Cumulative_Deaths!BP36</f>
        <v>290</v>
      </c>
      <c r="BR36">
        <f>Cumulative_Deaths!BR36-Cumulative_Deaths!BQ36</f>
        <v>245</v>
      </c>
      <c r="BS36">
        <f>Cumulative_Deaths!BS36-Cumulative_Deaths!BR36</f>
        <v>332</v>
      </c>
      <c r="BT36">
        <f>Cumulative_Deaths!BT36-Cumulative_Deaths!BS36</f>
        <v>417</v>
      </c>
      <c r="BU36">
        <f>Cumulative_Deaths!BU36-Cumulative_Deaths!BT36</f>
        <v>486</v>
      </c>
      <c r="BV36">
        <f>Cumulative_Deaths!BV36-Cumulative_Deaths!BU36</f>
        <v>548</v>
      </c>
      <c r="BW36">
        <f>Cumulative_Deaths!BW36-Cumulative_Deaths!BV36</f>
        <v>753</v>
      </c>
      <c r="BX36">
        <f>Cumulative_Deaths!BX36-Cumulative_Deaths!BW36</f>
        <v>819</v>
      </c>
      <c r="BY36">
        <f>Cumulative_Deaths!BY36-Cumulative_Deaths!BX36</f>
        <v>800</v>
      </c>
      <c r="BZ36">
        <f>Cumulative_Deaths!BZ36-Cumulative_Deaths!BY36</f>
        <v>795</v>
      </c>
      <c r="CA36">
        <f>Cumulative_Deaths!CA36-Cumulative_Deaths!BZ36</f>
        <v>1055</v>
      </c>
      <c r="CB36">
        <f>Cumulative_Deaths!CB36-Cumulative_Deaths!CA36</f>
        <v>953</v>
      </c>
      <c r="CC36">
        <f>Cumulative_Deaths!CC36-Cumulative_Deaths!CB36</f>
        <v>1028</v>
      </c>
      <c r="CD36">
        <f>Cumulative_Deaths!CD36-Cumulative_Deaths!CC36</f>
        <v>996</v>
      </c>
      <c r="CE36">
        <f>Cumulative_Deaths!CE36-Cumulative_Deaths!CD36</f>
        <v>997</v>
      </c>
      <c r="CF36">
        <f>Cumulative_Deaths!CF36-Cumulative_Deaths!CE36</f>
        <v>957</v>
      </c>
      <c r="CG36">
        <f>Cumulative_Deaths!CG36-Cumulative_Deaths!CF36</f>
        <v>882</v>
      </c>
      <c r="CH36">
        <f>Cumulative_Deaths!CH36-Cumulative_Deaths!CG36</f>
        <v>1003</v>
      </c>
      <c r="CI36">
        <f>Cumulative_Deaths!CI36-Cumulative_Deaths!CH36</f>
        <v>936</v>
      </c>
      <c r="CJ36">
        <f>Cumulative_Deaths!CJ36-Cumulative_Deaths!CI36</f>
        <v>732</v>
      </c>
      <c r="CK36">
        <f>Cumulative_Deaths!CK36-Cumulative_Deaths!CJ36</f>
        <v>804</v>
      </c>
      <c r="CL36">
        <f>Cumulative_Deaths!CL36-Cumulative_Deaths!CK36</f>
        <v>668</v>
      </c>
      <c r="CM36">
        <f>Cumulative_Deaths!CM36-Cumulative_Deaths!CL36</f>
        <v>652</v>
      </c>
      <c r="CN36">
        <f>Cumulative_Deaths!CN36-Cumulative_Deaths!CM36</f>
        <v>619</v>
      </c>
      <c r="CO36">
        <f>Cumulative_Deaths!CO36-Cumulative_Deaths!CN36</f>
        <v>628</v>
      </c>
      <c r="CP36">
        <f>Cumulative_Deaths!CP36-Cumulative_Deaths!CO36</f>
        <v>607</v>
      </c>
      <c r="CQ36">
        <f>Cumulative_Deaths!CQ36-Cumulative_Deaths!CP36</f>
        <v>565</v>
      </c>
      <c r="CR36">
        <f>Cumulative_Deaths!CR36-Cumulative_Deaths!CQ36</f>
        <v>547</v>
      </c>
      <c r="CS36">
        <f>Cumulative_Deaths!CS36-Cumulative_Deaths!CR36</f>
        <v>567</v>
      </c>
      <c r="CT36">
        <f>Cumulative_Deaths!CT36-Cumulative_Deaths!CS36</f>
        <v>478</v>
      </c>
      <c r="CU36">
        <f>Cumulative_Deaths!CU36-Cumulative_Deaths!CT36</f>
        <v>463</v>
      </c>
      <c r="CV36">
        <f>Cumulative_Deaths!CV36-Cumulative_Deaths!CU36</f>
        <v>510</v>
      </c>
      <c r="CW36">
        <f>Cumulative_Deaths!CW36-Cumulative_Deaths!CV36</f>
        <v>510</v>
      </c>
      <c r="CX36">
        <f>Cumulative_Deaths!CX36-Cumulative_Deaths!CW36</f>
        <v>329</v>
      </c>
      <c r="CY36">
        <f>Cumulative_Deaths!CY36-Cumulative_Deaths!CX36</f>
        <v>225</v>
      </c>
      <c r="CZ36">
        <f>Cumulative_Deaths!CZ36-Cumulative_Deaths!CY36</f>
        <v>194</v>
      </c>
      <c r="DA36">
        <f>Cumulative_Deaths!DA36-Cumulative_Deaths!CZ36</f>
        <v>541</v>
      </c>
      <c r="DB36">
        <f>Cumulative_Deaths!DB36-Cumulative_Deaths!DA36</f>
        <v>212</v>
      </c>
      <c r="DC36">
        <f>Cumulative_Deaths!DC36-Cumulative_Deaths!DB36</f>
        <v>240</v>
      </c>
      <c r="DD36">
        <f>Cumulative_Deaths!DD36-Cumulative_Deaths!DC36</f>
        <v>928</v>
      </c>
      <c r="DE36">
        <f>Cumulative_Deaths!DE36-Cumulative_Deaths!DD36</f>
        <v>250</v>
      </c>
      <c r="DF36">
        <f>Cumulative_Deaths!DF36-Cumulative_Deaths!DE36</f>
        <v>152</v>
      </c>
      <c r="DG36">
        <f>Cumulative_Deaths!DG36-Cumulative_Deaths!DF36</f>
        <v>226</v>
      </c>
      <c r="DH36">
        <f>Cumulative_Deaths!DH36-Cumulative_Deaths!DG36</f>
        <v>214</v>
      </c>
      <c r="DI36">
        <f>Cumulative_Deaths!DI36-Cumulative_Deaths!DH36</f>
        <v>205</v>
      </c>
      <c r="DJ36">
        <f>Cumulative_Deaths!DJ36-Cumulative_Deaths!DI36</f>
        <v>279</v>
      </c>
      <c r="DK36">
        <f>Cumulative_Deaths!DK36-Cumulative_Deaths!DJ36</f>
        <v>166</v>
      </c>
      <c r="DL36">
        <f>Cumulative_Deaths!DL36-Cumulative_Deaths!DK36</f>
        <v>169</v>
      </c>
      <c r="DM36">
        <f>Cumulative_Deaths!DM36-Cumulative_Deaths!DL36</f>
        <v>138</v>
      </c>
      <c r="DN36">
        <f>Cumulative_Deaths!DN36-Cumulative_Deaths!DM36</f>
        <v>198</v>
      </c>
      <c r="DO36">
        <f>Cumulative_Deaths!DO36-Cumulative_Deaths!DN36</f>
        <v>215</v>
      </c>
      <c r="DP36">
        <f>Cumulative_Deaths!DP36-Cumulative_Deaths!DO36</f>
        <v>134</v>
      </c>
      <c r="DQ36">
        <f>Cumulative_Deaths!DQ36-Cumulative_Deaths!DP36</f>
        <v>135</v>
      </c>
      <c r="DR36">
        <f>Cumulative_Deaths!DR36-Cumulative_Deaths!DQ36</f>
        <v>103</v>
      </c>
      <c r="DS36">
        <f>Cumulative_Deaths!DS36-Cumulative_Deaths!DR36</f>
        <v>123</v>
      </c>
      <c r="DT36">
        <f>Cumulative_Deaths!DT36-Cumulative_Deaths!DS36</f>
        <v>139</v>
      </c>
      <c r="DU36">
        <f>Cumulative_Deaths!DU36-Cumulative_Deaths!DT36</f>
        <v>98</v>
      </c>
      <c r="DV36">
        <f>Cumulative_Deaths!DV36-Cumulative_Deaths!DU36</f>
        <v>146</v>
      </c>
      <c r="DW36">
        <f>Cumulative_Deaths!DW36-Cumulative_Deaths!DV36</f>
        <v>92</v>
      </c>
      <c r="DX36">
        <f>Cumulative_Deaths!DX36-Cumulative_Deaths!DW36</f>
        <v>103</v>
      </c>
      <c r="DY36">
        <f>Cumulative_Deaths!DY36-Cumulative_Deaths!DX36</f>
        <v>98</v>
      </c>
      <c r="DZ36">
        <f>Cumulative_Deaths!DZ36-Cumulative_Deaths!DY36</f>
        <v>99</v>
      </c>
      <c r="EA36">
        <f>Cumulative_Deaths!EA36-Cumulative_Deaths!DZ36</f>
        <v>97</v>
      </c>
      <c r="EB36">
        <f>Cumulative_Deaths!EB36-Cumulative_Deaths!EA36</f>
        <v>77</v>
      </c>
      <c r="EC36">
        <f>Cumulative_Deaths!EC36-Cumulative_Deaths!EB36</f>
        <v>87</v>
      </c>
      <c r="ED36">
        <f>Cumulative_Deaths!ED36-Cumulative_Deaths!EC36</f>
        <v>67</v>
      </c>
      <c r="EE36">
        <f>Cumulative_Deaths!EE36-Cumulative_Deaths!ED36</f>
        <v>81</v>
      </c>
      <c r="EF36">
        <f>Cumulative_Deaths!EF36-Cumulative_Deaths!EE36</f>
        <v>71</v>
      </c>
      <c r="EG36">
        <f>Cumulative_Deaths!EG36-Cumulative_Deaths!EF36</f>
        <v>93</v>
      </c>
      <c r="EH36">
        <f>Cumulative_Deaths!EH36-Cumulative_Deaths!EG36</f>
        <v>55</v>
      </c>
      <c r="EI36">
        <f>Cumulative_Deaths!EI36-Cumulative_Deaths!EH36</f>
        <v>57</v>
      </c>
      <c r="EJ36">
        <f>Cumulative_Deaths!EJ36-Cumulative_Deaths!EI36</f>
        <v>60</v>
      </c>
      <c r="EK36">
        <f>Cumulative_Deaths!EK36-Cumulative_Deaths!EJ36</f>
        <v>56</v>
      </c>
      <c r="EL36">
        <f>Cumulative_Deaths!EL36-Cumulative_Deaths!EK36</f>
        <v>70</v>
      </c>
      <c r="EM36">
        <f>Cumulative_Deaths!EM36-Cumulative_Deaths!EL36</f>
        <v>67</v>
      </c>
      <c r="EN36">
        <f>Cumulative_Deaths!EN36-Cumulative_Deaths!EM36</f>
        <v>55</v>
      </c>
      <c r="EO36">
        <f>Cumulative_Deaths!EO36-Cumulative_Deaths!EN36</f>
        <v>80</v>
      </c>
      <c r="EP36">
        <f>Cumulative_Deaths!EP36-Cumulative_Deaths!EO36</f>
        <v>54</v>
      </c>
      <c r="EQ36">
        <f>Cumulative_Deaths!EQ36-Cumulative_Deaths!EP36</f>
        <v>40</v>
      </c>
      <c r="ER36">
        <f>Cumulative_Deaths!ER36-Cumulative_Deaths!EQ36</f>
        <v>40</v>
      </c>
    </row>
    <row r="37" spans="1:148" x14ac:dyDescent="0.25">
      <c r="A37" s="1" t="s">
        <v>49</v>
      </c>
      <c r="B37">
        <f>Cumulative_Deaths!B37</f>
        <v>0</v>
      </c>
      <c r="C37">
        <f>Cumulative_Deaths!C37-Cumulative_Deaths!B37</f>
        <v>0</v>
      </c>
      <c r="D37">
        <f>Cumulative_Deaths!D37-Cumulative_Deaths!C37</f>
        <v>0</v>
      </c>
      <c r="E37">
        <f>Cumulative_Deaths!E37-Cumulative_Deaths!D37</f>
        <v>0</v>
      </c>
      <c r="F37">
        <f>Cumulative_Deaths!F37-Cumulative_Deaths!E37</f>
        <v>0</v>
      </c>
      <c r="G37">
        <f>Cumulative_Deaths!G37-Cumulative_Deaths!F37</f>
        <v>0</v>
      </c>
      <c r="H37">
        <f>Cumulative_Deaths!H37-Cumulative_Deaths!G37</f>
        <v>0</v>
      </c>
      <c r="I37">
        <f>Cumulative_Deaths!I37-Cumulative_Deaths!H37</f>
        <v>0</v>
      </c>
      <c r="J37">
        <f>Cumulative_Deaths!J37-Cumulative_Deaths!I37</f>
        <v>0</v>
      </c>
      <c r="K37">
        <f>Cumulative_Deaths!K37-Cumulative_Deaths!J37</f>
        <v>0</v>
      </c>
      <c r="L37">
        <f>Cumulative_Deaths!L37-Cumulative_Deaths!K37</f>
        <v>0</v>
      </c>
      <c r="M37">
        <f>Cumulative_Deaths!M37-Cumulative_Deaths!L37</f>
        <v>0</v>
      </c>
      <c r="N37">
        <f>Cumulative_Deaths!N37-Cumulative_Deaths!M37</f>
        <v>0</v>
      </c>
      <c r="O37">
        <f>Cumulative_Deaths!O37-Cumulative_Deaths!N37</f>
        <v>0</v>
      </c>
      <c r="P37">
        <f>Cumulative_Deaths!P37-Cumulative_Deaths!O37</f>
        <v>0</v>
      </c>
      <c r="Q37">
        <f>Cumulative_Deaths!Q37-Cumulative_Deaths!P37</f>
        <v>0</v>
      </c>
      <c r="R37">
        <f>Cumulative_Deaths!R37-Cumulative_Deaths!Q37</f>
        <v>0</v>
      </c>
      <c r="S37">
        <f>Cumulative_Deaths!S37-Cumulative_Deaths!R37</f>
        <v>0</v>
      </c>
      <c r="T37">
        <f>Cumulative_Deaths!T37-Cumulative_Deaths!S37</f>
        <v>0</v>
      </c>
      <c r="U37">
        <f>Cumulative_Deaths!U37-Cumulative_Deaths!T37</f>
        <v>0</v>
      </c>
      <c r="V37">
        <f>Cumulative_Deaths!V37-Cumulative_Deaths!U37</f>
        <v>0</v>
      </c>
      <c r="W37">
        <f>Cumulative_Deaths!W37-Cumulative_Deaths!V37</f>
        <v>0</v>
      </c>
      <c r="X37">
        <f>Cumulative_Deaths!X37-Cumulative_Deaths!W37</f>
        <v>0</v>
      </c>
      <c r="Y37">
        <f>Cumulative_Deaths!Y37-Cumulative_Deaths!X37</f>
        <v>0</v>
      </c>
      <c r="Z37">
        <f>Cumulative_Deaths!Z37-Cumulative_Deaths!Y37</f>
        <v>0</v>
      </c>
      <c r="AA37">
        <f>Cumulative_Deaths!AA37-Cumulative_Deaths!Z37</f>
        <v>0</v>
      </c>
      <c r="AB37">
        <f>Cumulative_Deaths!AB37-Cumulative_Deaths!AA37</f>
        <v>0</v>
      </c>
      <c r="AC37">
        <f>Cumulative_Deaths!AC37-Cumulative_Deaths!AB37</f>
        <v>0</v>
      </c>
      <c r="AD37">
        <f>Cumulative_Deaths!AD37-Cumulative_Deaths!AC37</f>
        <v>0</v>
      </c>
      <c r="AE37">
        <f>Cumulative_Deaths!AE37-Cumulative_Deaths!AD37</f>
        <v>0</v>
      </c>
      <c r="AF37">
        <f>Cumulative_Deaths!AF37-Cumulative_Deaths!AE37</f>
        <v>0</v>
      </c>
      <c r="AG37">
        <f>Cumulative_Deaths!AG37-Cumulative_Deaths!AF37</f>
        <v>0</v>
      </c>
      <c r="AH37">
        <f>Cumulative_Deaths!AH37-Cumulative_Deaths!AG37</f>
        <v>0</v>
      </c>
      <c r="AI37">
        <f>Cumulative_Deaths!AI37-Cumulative_Deaths!AH37</f>
        <v>0</v>
      </c>
      <c r="AJ37">
        <f>Cumulative_Deaths!AJ37-Cumulative_Deaths!AI37</f>
        <v>0</v>
      </c>
      <c r="AK37">
        <f>Cumulative_Deaths!AK37-Cumulative_Deaths!AJ37</f>
        <v>0</v>
      </c>
      <c r="AL37">
        <f>Cumulative_Deaths!AL37-Cumulative_Deaths!AK37</f>
        <v>0</v>
      </c>
      <c r="AM37">
        <f>Cumulative_Deaths!AM37-Cumulative_Deaths!AL37</f>
        <v>0</v>
      </c>
      <c r="AN37">
        <f>Cumulative_Deaths!AN37-Cumulative_Deaths!AM37</f>
        <v>0</v>
      </c>
      <c r="AO37">
        <f>Cumulative_Deaths!AO37-Cumulative_Deaths!AN37</f>
        <v>0</v>
      </c>
      <c r="AP37">
        <f>Cumulative_Deaths!AP37-Cumulative_Deaths!AO37</f>
        <v>0</v>
      </c>
      <c r="AQ37">
        <f>Cumulative_Deaths!AQ37-Cumulative_Deaths!AP37</f>
        <v>0</v>
      </c>
      <c r="AR37">
        <f>Cumulative_Deaths!AR37-Cumulative_Deaths!AQ37</f>
        <v>0</v>
      </c>
      <c r="AS37">
        <f>Cumulative_Deaths!AS37-Cumulative_Deaths!AR37</f>
        <v>0</v>
      </c>
      <c r="AT37">
        <f>Cumulative_Deaths!AT37-Cumulative_Deaths!AS37</f>
        <v>0</v>
      </c>
      <c r="AU37">
        <f>Cumulative_Deaths!AU37-Cumulative_Deaths!AT37</f>
        <v>0</v>
      </c>
      <c r="AV37">
        <f>Cumulative_Deaths!AV37-Cumulative_Deaths!AU37</f>
        <v>0</v>
      </c>
      <c r="AW37">
        <f>Cumulative_Deaths!AW37-Cumulative_Deaths!AV37</f>
        <v>0</v>
      </c>
      <c r="AX37">
        <f>Cumulative_Deaths!AX37-Cumulative_Deaths!AW37</f>
        <v>0</v>
      </c>
      <c r="AY37">
        <f>Cumulative_Deaths!AY37-Cumulative_Deaths!AX37</f>
        <v>0</v>
      </c>
      <c r="AZ37">
        <f>Cumulative_Deaths!AZ37-Cumulative_Deaths!AY37</f>
        <v>0</v>
      </c>
      <c r="BA37">
        <f>Cumulative_Deaths!BA37-Cumulative_Deaths!AZ37</f>
        <v>0</v>
      </c>
      <c r="BB37">
        <f>Cumulative_Deaths!BB37-Cumulative_Deaths!BA37</f>
        <v>0</v>
      </c>
      <c r="BC37">
        <f>Cumulative_Deaths!BC37-Cumulative_Deaths!BB37</f>
        <v>0</v>
      </c>
      <c r="BD37">
        <f>Cumulative_Deaths!BD37-Cumulative_Deaths!BC37</f>
        <v>0</v>
      </c>
      <c r="BE37">
        <f>Cumulative_Deaths!BE37-Cumulative_Deaths!BD37</f>
        <v>0</v>
      </c>
      <c r="BF37">
        <f>Cumulative_Deaths!BF37-Cumulative_Deaths!BE37</f>
        <v>0</v>
      </c>
      <c r="BG37">
        <f>Cumulative_Deaths!BG37-Cumulative_Deaths!BF37</f>
        <v>0</v>
      </c>
      <c r="BH37">
        <f>Cumulative_Deaths!BH37-Cumulative_Deaths!BG37</f>
        <v>0</v>
      </c>
      <c r="BI37">
        <f>Cumulative_Deaths!BI37-Cumulative_Deaths!BH37</f>
        <v>0</v>
      </c>
      <c r="BJ37">
        <f>Cumulative_Deaths!BJ37-Cumulative_Deaths!BI37</f>
        <v>0</v>
      </c>
      <c r="BK37">
        <f>Cumulative_Deaths!BK37-Cumulative_Deaths!BJ37</f>
        <v>0</v>
      </c>
      <c r="BL37">
        <f>Cumulative_Deaths!BL37-Cumulative_Deaths!BK37</f>
        <v>0</v>
      </c>
      <c r="BM37">
        <f>Cumulative_Deaths!BM37-Cumulative_Deaths!BL37</f>
        <v>0</v>
      </c>
      <c r="BN37">
        <f>Cumulative_Deaths!BN37-Cumulative_Deaths!BM37</f>
        <v>1</v>
      </c>
      <c r="BO37">
        <f>Cumulative_Deaths!BO37-Cumulative_Deaths!BN37</f>
        <v>1</v>
      </c>
      <c r="BP37">
        <f>Cumulative_Deaths!BP37-Cumulative_Deaths!BO37</f>
        <v>1</v>
      </c>
      <c r="BQ37">
        <f>Cumulative_Deaths!BQ37-Cumulative_Deaths!BP37</f>
        <v>1</v>
      </c>
      <c r="BR37">
        <f>Cumulative_Deaths!BR37-Cumulative_Deaths!BQ37</f>
        <v>2</v>
      </c>
      <c r="BS37">
        <f>Cumulative_Deaths!BS37-Cumulative_Deaths!BR37</f>
        <v>0</v>
      </c>
      <c r="BT37">
        <f>Cumulative_Deaths!BT37-Cumulative_Deaths!BS37</f>
        <v>4</v>
      </c>
      <c r="BU37">
        <f>Cumulative_Deaths!BU37-Cumulative_Deaths!BT37</f>
        <v>1</v>
      </c>
      <c r="BV37">
        <f>Cumulative_Deaths!BV37-Cumulative_Deaths!BU37</f>
        <v>6</v>
      </c>
      <c r="BW37">
        <f>Cumulative_Deaths!BW37-Cumulative_Deaths!BV37</f>
        <v>2</v>
      </c>
      <c r="BX37">
        <f>Cumulative_Deaths!BX37-Cumulative_Deaths!BW37</f>
        <v>11</v>
      </c>
      <c r="BY37">
        <f>Cumulative_Deaths!BY37-Cumulative_Deaths!BX37</f>
        <v>7</v>
      </c>
      <c r="BZ37">
        <f>Cumulative_Deaths!BZ37-Cumulative_Deaths!BY37</f>
        <v>3</v>
      </c>
      <c r="CA37">
        <f>Cumulative_Deaths!CA37-Cumulative_Deaths!BZ37</f>
        <v>10</v>
      </c>
      <c r="CB37">
        <f>Cumulative_Deaths!CB37-Cumulative_Deaths!CA37</f>
        <v>11</v>
      </c>
      <c r="CC37">
        <f>Cumulative_Deaths!CC37-Cumulative_Deaths!CB37</f>
        <v>13</v>
      </c>
      <c r="CD37">
        <f>Cumulative_Deaths!CD37-Cumulative_Deaths!CC37</f>
        <v>4</v>
      </c>
      <c r="CE37">
        <f>Cumulative_Deaths!CE37-Cumulative_Deaths!CD37</f>
        <v>8</v>
      </c>
      <c r="CF37">
        <f>Cumulative_Deaths!CF37-Cumulative_Deaths!CE37</f>
        <v>0</v>
      </c>
      <c r="CG37">
        <f>Cumulative_Deaths!CG37-Cumulative_Deaths!CF37</f>
        <v>5</v>
      </c>
      <c r="CH37">
        <f>Cumulative_Deaths!CH37-Cumulative_Deaths!CG37</f>
        <v>25</v>
      </c>
      <c r="CI37">
        <f>Cumulative_Deaths!CI37-Cumulative_Deaths!CH37</f>
        <v>12</v>
      </c>
      <c r="CJ37">
        <f>Cumulative_Deaths!CJ37-Cumulative_Deaths!CI37</f>
        <v>12</v>
      </c>
      <c r="CK37">
        <f>Cumulative_Deaths!CK37-Cumulative_Deaths!CJ37</f>
        <v>19</v>
      </c>
      <c r="CL37">
        <f>Cumulative_Deaths!CL37-Cumulative_Deaths!CK37</f>
        <v>16</v>
      </c>
      <c r="CM37">
        <f>Cumulative_Deaths!CM37-Cumulative_Deaths!CL37</f>
        <v>8</v>
      </c>
      <c r="CN37">
        <f>Cumulative_Deaths!CN37-Cumulative_Deaths!CM37</f>
        <v>4</v>
      </c>
      <c r="CO37">
        <f>Cumulative_Deaths!CO37-Cumulative_Deaths!CN37</f>
        <v>30</v>
      </c>
      <c r="CP37">
        <f>Cumulative_Deaths!CP37-Cumulative_Deaths!CO37</f>
        <v>25</v>
      </c>
      <c r="CQ37">
        <f>Cumulative_Deaths!CQ37-Cumulative_Deaths!CP37</f>
        <v>11</v>
      </c>
      <c r="CR37">
        <f>Cumulative_Deaths!CR37-Cumulative_Deaths!CQ37</f>
        <v>17</v>
      </c>
      <c r="CS37">
        <f>Cumulative_Deaths!CS37-Cumulative_Deaths!CR37</f>
        <v>30</v>
      </c>
      <c r="CT37">
        <f>Cumulative_Deaths!CT37-Cumulative_Deaths!CS37</f>
        <v>9</v>
      </c>
      <c r="CU37">
        <f>Cumulative_Deaths!CU37-Cumulative_Deaths!CT37</f>
        <v>22</v>
      </c>
      <c r="CV37">
        <f>Cumulative_Deaths!CV37-Cumulative_Deaths!CU37</f>
        <v>22</v>
      </c>
      <c r="CW37">
        <f>Cumulative_Deaths!CW37-Cumulative_Deaths!CV37</f>
        <v>13</v>
      </c>
      <c r="CX37">
        <f>Cumulative_Deaths!CX37-Cumulative_Deaths!CW37</f>
        <v>19</v>
      </c>
      <c r="CY37">
        <f>Cumulative_Deaths!CY37-Cumulative_Deaths!CX37</f>
        <v>20</v>
      </c>
      <c r="CZ37">
        <f>Cumulative_Deaths!CZ37-Cumulative_Deaths!CY37</f>
        <v>23</v>
      </c>
      <c r="DA37">
        <f>Cumulative_Deaths!DA37-Cumulative_Deaths!CZ37</f>
        <v>8</v>
      </c>
      <c r="DB37">
        <f>Cumulative_Deaths!DB37-Cumulative_Deaths!DA37</f>
        <v>18</v>
      </c>
      <c r="DC37">
        <f>Cumulative_Deaths!DC37-Cumulative_Deaths!DB37</f>
        <v>23</v>
      </c>
      <c r="DD37">
        <f>Cumulative_Deaths!DD37-Cumulative_Deaths!DC37</f>
        <v>20</v>
      </c>
      <c r="DE37">
        <f>Cumulative_Deaths!DE37-Cumulative_Deaths!DD37</f>
        <v>24</v>
      </c>
      <c r="DF37">
        <f>Cumulative_Deaths!DF37-Cumulative_Deaths!DE37</f>
        <v>16</v>
      </c>
      <c r="DG37">
        <f>Cumulative_Deaths!DG37-Cumulative_Deaths!DF37</f>
        <v>17</v>
      </c>
      <c r="DH37">
        <f>Cumulative_Deaths!DH37-Cumulative_Deaths!DG37</f>
        <v>7</v>
      </c>
      <c r="DI37">
        <f>Cumulative_Deaths!DI37-Cumulative_Deaths!DH37</f>
        <v>10</v>
      </c>
      <c r="DJ37">
        <f>Cumulative_Deaths!DJ37-Cumulative_Deaths!DI37</f>
        <v>26</v>
      </c>
      <c r="DK37">
        <f>Cumulative_Deaths!DK37-Cumulative_Deaths!DJ37</f>
        <v>18</v>
      </c>
      <c r="DL37">
        <f>Cumulative_Deaths!DL37-Cumulative_Deaths!DK37</f>
        <v>17</v>
      </c>
      <c r="DM37">
        <f>Cumulative_Deaths!DM37-Cumulative_Deaths!DL37</f>
        <v>28</v>
      </c>
      <c r="DN37">
        <f>Cumulative_Deaths!DN37-Cumulative_Deaths!DM37</f>
        <v>11</v>
      </c>
      <c r="DO37">
        <f>Cumulative_Deaths!DO37-Cumulative_Deaths!DN37</f>
        <v>8</v>
      </c>
      <c r="DP37">
        <f>Cumulative_Deaths!DP37-Cumulative_Deaths!DO37</f>
        <v>5</v>
      </c>
      <c r="DQ37">
        <f>Cumulative_Deaths!DQ37-Cumulative_Deaths!DP37</f>
        <v>27</v>
      </c>
      <c r="DR37">
        <f>Cumulative_Deaths!DR37-Cumulative_Deaths!DQ37</f>
        <v>10</v>
      </c>
      <c r="DS37">
        <f>Cumulative_Deaths!DS37-Cumulative_Deaths!DR37</f>
        <v>12</v>
      </c>
      <c r="DT37">
        <f>Cumulative_Deaths!DT37-Cumulative_Deaths!DS37</f>
        <v>21</v>
      </c>
      <c r="DU37">
        <f>Cumulative_Deaths!DU37-Cumulative_Deaths!DT37</f>
        <v>9</v>
      </c>
      <c r="DV37">
        <f>Cumulative_Deaths!DV37-Cumulative_Deaths!DU37</f>
        <v>8</v>
      </c>
      <c r="DW37">
        <f>Cumulative_Deaths!DW37-Cumulative_Deaths!DV37</f>
        <v>9</v>
      </c>
      <c r="DX37">
        <f>Cumulative_Deaths!DX37-Cumulative_Deaths!DW37</f>
        <v>9</v>
      </c>
      <c r="DY37">
        <f>Cumulative_Deaths!DY37-Cumulative_Deaths!DX37</f>
        <v>38</v>
      </c>
      <c r="DZ37">
        <f>Cumulative_Deaths!DZ37-Cumulative_Deaths!DY37</f>
        <v>32</v>
      </c>
      <c r="EA37">
        <f>Cumulative_Deaths!EA37-Cumulative_Deaths!DZ37</f>
        <v>29</v>
      </c>
      <c r="EB37">
        <f>Cumulative_Deaths!EB37-Cumulative_Deaths!EA37</f>
        <v>15</v>
      </c>
      <c r="EC37">
        <f>Cumulative_Deaths!EC37-Cumulative_Deaths!EB37</f>
        <v>8</v>
      </c>
      <c r="ED37">
        <f>Cumulative_Deaths!ED37-Cumulative_Deaths!EC37</f>
        <v>12</v>
      </c>
      <c r="EE37">
        <f>Cumulative_Deaths!EE37-Cumulative_Deaths!ED37</f>
        <v>27</v>
      </c>
      <c r="EF37">
        <f>Cumulative_Deaths!EF37-Cumulative_Deaths!EE37</f>
        <v>21</v>
      </c>
      <c r="EG37">
        <f>Cumulative_Deaths!EG37-Cumulative_Deaths!EF37</f>
        <v>22</v>
      </c>
      <c r="EH37">
        <f>Cumulative_Deaths!EH37-Cumulative_Deaths!EG37</f>
        <v>8</v>
      </c>
      <c r="EI37">
        <f>Cumulative_Deaths!EI37-Cumulative_Deaths!EH37</f>
        <v>19</v>
      </c>
      <c r="EJ37">
        <f>Cumulative_Deaths!EJ37-Cumulative_Deaths!EI37</f>
        <v>4</v>
      </c>
      <c r="EK37">
        <f>Cumulative_Deaths!EK37-Cumulative_Deaths!EJ37</f>
        <v>17</v>
      </c>
      <c r="EL37">
        <f>Cumulative_Deaths!EL37-Cumulative_Deaths!EK37</f>
        <v>28</v>
      </c>
      <c r="EM37">
        <f>Cumulative_Deaths!EM37-Cumulative_Deaths!EL37</f>
        <v>27</v>
      </c>
      <c r="EN37">
        <f>Cumulative_Deaths!EN37-Cumulative_Deaths!EM37</f>
        <v>18</v>
      </c>
      <c r="EO37">
        <f>Cumulative_Deaths!EO37-Cumulative_Deaths!EN37</f>
        <v>14</v>
      </c>
      <c r="EP37">
        <f>Cumulative_Deaths!EP37-Cumulative_Deaths!EO37</f>
        <v>7</v>
      </c>
      <c r="EQ37">
        <f>Cumulative_Deaths!EQ37-Cumulative_Deaths!EP37</f>
        <v>4</v>
      </c>
      <c r="ER37">
        <f>Cumulative_Deaths!ER37-Cumulative_Deaths!EQ37</f>
        <v>17</v>
      </c>
    </row>
    <row r="38" spans="1:148" x14ac:dyDescent="0.25">
      <c r="A38" s="1" t="s">
        <v>50</v>
      </c>
      <c r="B38">
        <f>Cumulative_Deaths!B38</f>
        <v>0</v>
      </c>
      <c r="C38">
        <f>Cumulative_Deaths!C38-Cumulative_Deaths!B38</f>
        <v>0</v>
      </c>
      <c r="D38">
        <f>Cumulative_Deaths!D38-Cumulative_Deaths!C38</f>
        <v>0</v>
      </c>
      <c r="E38">
        <f>Cumulative_Deaths!E38-Cumulative_Deaths!D38</f>
        <v>0</v>
      </c>
      <c r="F38">
        <f>Cumulative_Deaths!F38-Cumulative_Deaths!E38</f>
        <v>0</v>
      </c>
      <c r="G38">
        <f>Cumulative_Deaths!G38-Cumulative_Deaths!F38</f>
        <v>0</v>
      </c>
      <c r="H38">
        <f>Cumulative_Deaths!H38-Cumulative_Deaths!G38</f>
        <v>0</v>
      </c>
      <c r="I38">
        <f>Cumulative_Deaths!I38-Cumulative_Deaths!H38</f>
        <v>0</v>
      </c>
      <c r="J38">
        <f>Cumulative_Deaths!J38-Cumulative_Deaths!I38</f>
        <v>0</v>
      </c>
      <c r="K38">
        <f>Cumulative_Deaths!K38-Cumulative_Deaths!J38</f>
        <v>0</v>
      </c>
      <c r="L38">
        <f>Cumulative_Deaths!L38-Cumulative_Deaths!K38</f>
        <v>0</v>
      </c>
      <c r="M38">
        <f>Cumulative_Deaths!M38-Cumulative_Deaths!L38</f>
        <v>0</v>
      </c>
      <c r="N38">
        <f>Cumulative_Deaths!N38-Cumulative_Deaths!M38</f>
        <v>0</v>
      </c>
      <c r="O38">
        <f>Cumulative_Deaths!O38-Cumulative_Deaths!N38</f>
        <v>0</v>
      </c>
      <c r="P38">
        <f>Cumulative_Deaths!P38-Cumulative_Deaths!O38</f>
        <v>0</v>
      </c>
      <c r="Q38">
        <f>Cumulative_Deaths!Q38-Cumulative_Deaths!P38</f>
        <v>0</v>
      </c>
      <c r="R38">
        <f>Cumulative_Deaths!R38-Cumulative_Deaths!Q38</f>
        <v>0</v>
      </c>
      <c r="S38">
        <f>Cumulative_Deaths!S38-Cumulative_Deaths!R38</f>
        <v>0</v>
      </c>
      <c r="T38">
        <f>Cumulative_Deaths!T38-Cumulative_Deaths!S38</f>
        <v>0</v>
      </c>
      <c r="U38">
        <f>Cumulative_Deaths!U38-Cumulative_Deaths!T38</f>
        <v>0</v>
      </c>
      <c r="V38">
        <f>Cumulative_Deaths!V38-Cumulative_Deaths!U38</f>
        <v>0</v>
      </c>
      <c r="W38">
        <f>Cumulative_Deaths!W38-Cumulative_Deaths!V38</f>
        <v>0</v>
      </c>
      <c r="X38">
        <f>Cumulative_Deaths!X38-Cumulative_Deaths!W38</f>
        <v>0</v>
      </c>
      <c r="Y38">
        <f>Cumulative_Deaths!Y38-Cumulative_Deaths!X38</f>
        <v>0</v>
      </c>
      <c r="Z38">
        <f>Cumulative_Deaths!Z38-Cumulative_Deaths!Y38</f>
        <v>0</v>
      </c>
      <c r="AA38">
        <f>Cumulative_Deaths!AA38-Cumulative_Deaths!Z38</f>
        <v>0</v>
      </c>
      <c r="AB38">
        <f>Cumulative_Deaths!AB38-Cumulative_Deaths!AA38</f>
        <v>0</v>
      </c>
      <c r="AC38">
        <f>Cumulative_Deaths!AC38-Cumulative_Deaths!AB38</f>
        <v>0</v>
      </c>
      <c r="AD38">
        <f>Cumulative_Deaths!AD38-Cumulative_Deaths!AC38</f>
        <v>0</v>
      </c>
      <c r="AE38">
        <f>Cumulative_Deaths!AE38-Cumulative_Deaths!AD38</f>
        <v>0</v>
      </c>
      <c r="AF38">
        <f>Cumulative_Deaths!AF38-Cumulative_Deaths!AE38</f>
        <v>0</v>
      </c>
      <c r="AG38">
        <f>Cumulative_Deaths!AG38-Cumulative_Deaths!AF38</f>
        <v>0</v>
      </c>
      <c r="AH38">
        <f>Cumulative_Deaths!AH38-Cumulative_Deaths!AG38</f>
        <v>0</v>
      </c>
      <c r="AI38">
        <f>Cumulative_Deaths!AI38-Cumulative_Deaths!AH38</f>
        <v>0</v>
      </c>
      <c r="AJ38">
        <f>Cumulative_Deaths!AJ38-Cumulative_Deaths!AI38</f>
        <v>0</v>
      </c>
      <c r="AK38">
        <f>Cumulative_Deaths!AK38-Cumulative_Deaths!AJ38</f>
        <v>0</v>
      </c>
      <c r="AL38">
        <f>Cumulative_Deaths!AL38-Cumulative_Deaths!AK38</f>
        <v>0</v>
      </c>
      <c r="AM38">
        <f>Cumulative_Deaths!AM38-Cumulative_Deaths!AL38</f>
        <v>0</v>
      </c>
      <c r="AN38">
        <f>Cumulative_Deaths!AN38-Cumulative_Deaths!AM38</f>
        <v>0</v>
      </c>
      <c r="AO38">
        <f>Cumulative_Deaths!AO38-Cumulative_Deaths!AN38</f>
        <v>0</v>
      </c>
      <c r="AP38">
        <f>Cumulative_Deaths!AP38-Cumulative_Deaths!AO38</f>
        <v>0</v>
      </c>
      <c r="AQ38">
        <f>Cumulative_Deaths!AQ38-Cumulative_Deaths!AP38</f>
        <v>0</v>
      </c>
      <c r="AR38">
        <f>Cumulative_Deaths!AR38-Cumulative_Deaths!AQ38</f>
        <v>0</v>
      </c>
      <c r="AS38">
        <f>Cumulative_Deaths!AS38-Cumulative_Deaths!AR38</f>
        <v>0</v>
      </c>
      <c r="AT38">
        <f>Cumulative_Deaths!AT38-Cumulative_Deaths!AS38</f>
        <v>0</v>
      </c>
      <c r="AU38">
        <f>Cumulative_Deaths!AU38-Cumulative_Deaths!AT38</f>
        <v>0</v>
      </c>
      <c r="AV38">
        <f>Cumulative_Deaths!AV38-Cumulative_Deaths!AU38</f>
        <v>0</v>
      </c>
      <c r="AW38">
        <f>Cumulative_Deaths!AW38-Cumulative_Deaths!AV38</f>
        <v>0</v>
      </c>
      <c r="AX38">
        <f>Cumulative_Deaths!AX38-Cumulative_Deaths!AW38</f>
        <v>0</v>
      </c>
      <c r="AY38">
        <f>Cumulative_Deaths!AY38-Cumulative_Deaths!AX38</f>
        <v>0</v>
      </c>
      <c r="AZ38">
        <f>Cumulative_Deaths!AZ38-Cumulative_Deaths!AY38</f>
        <v>0</v>
      </c>
      <c r="BA38">
        <f>Cumulative_Deaths!BA38-Cumulative_Deaths!AZ38</f>
        <v>0</v>
      </c>
      <c r="BB38">
        <f>Cumulative_Deaths!BB38-Cumulative_Deaths!BA38</f>
        <v>0</v>
      </c>
      <c r="BC38">
        <f>Cumulative_Deaths!BC38-Cumulative_Deaths!BB38</f>
        <v>0</v>
      </c>
      <c r="BD38">
        <f>Cumulative_Deaths!BD38-Cumulative_Deaths!BC38</f>
        <v>0</v>
      </c>
      <c r="BE38">
        <f>Cumulative_Deaths!BE38-Cumulative_Deaths!BD38</f>
        <v>0</v>
      </c>
      <c r="BF38">
        <f>Cumulative_Deaths!BF38-Cumulative_Deaths!BE38</f>
        <v>0</v>
      </c>
      <c r="BG38">
        <f>Cumulative_Deaths!BG38-Cumulative_Deaths!BF38</f>
        <v>0</v>
      </c>
      <c r="BH38">
        <f>Cumulative_Deaths!BH38-Cumulative_Deaths!BG38</f>
        <v>0</v>
      </c>
      <c r="BI38">
        <f>Cumulative_Deaths!BI38-Cumulative_Deaths!BH38</f>
        <v>0</v>
      </c>
      <c r="BJ38">
        <f>Cumulative_Deaths!BJ38-Cumulative_Deaths!BI38</f>
        <v>0</v>
      </c>
      <c r="BK38">
        <f>Cumulative_Deaths!BK38-Cumulative_Deaths!BJ38</f>
        <v>0</v>
      </c>
      <c r="BL38">
        <f>Cumulative_Deaths!BL38-Cumulative_Deaths!BK38</f>
        <v>0</v>
      </c>
      <c r="BM38">
        <f>Cumulative_Deaths!BM38-Cumulative_Deaths!BL38</f>
        <v>0</v>
      </c>
      <c r="BN38">
        <f>Cumulative_Deaths!BN38-Cumulative_Deaths!BM38</f>
        <v>0</v>
      </c>
      <c r="BO38">
        <f>Cumulative_Deaths!BO38-Cumulative_Deaths!BN38</f>
        <v>0</v>
      </c>
      <c r="BP38">
        <f>Cumulative_Deaths!BP38-Cumulative_Deaths!BO38</f>
        <v>1</v>
      </c>
      <c r="BQ38">
        <f>Cumulative_Deaths!BQ38-Cumulative_Deaths!BP38</f>
        <v>0</v>
      </c>
      <c r="BR38">
        <f>Cumulative_Deaths!BR38-Cumulative_Deaths!BQ38</f>
        <v>0</v>
      </c>
      <c r="BS38">
        <f>Cumulative_Deaths!BS38-Cumulative_Deaths!BR38</f>
        <v>2</v>
      </c>
      <c r="BT38">
        <f>Cumulative_Deaths!BT38-Cumulative_Deaths!BS38</f>
        <v>0</v>
      </c>
      <c r="BU38">
        <f>Cumulative_Deaths!BU38-Cumulative_Deaths!BT38</f>
        <v>0</v>
      </c>
      <c r="BV38">
        <f>Cumulative_Deaths!BV38-Cumulative_Deaths!BU38</f>
        <v>0</v>
      </c>
      <c r="BW38">
        <f>Cumulative_Deaths!BW38-Cumulative_Deaths!BV38</f>
        <v>0</v>
      </c>
      <c r="BX38">
        <f>Cumulative_Deaths!BX38-Cumulative_Deaths!BW38</f>
        <v>0</v>
      </c>
      <c r="BY38">
        <f>Cumulative_Deaths!BY38-Cumulative_Deaths!BX38</f>
        <v>0</v>
      </c>
      <c r="BZ38">
        <f>Cumulative_Deaths!BZ38-Cumulative_Deaths!BY38</f>
        <v>0</v>
      </c>
      <c r="CA38">
        <f>Cumulative_Deaths!CA38-Cumulative_Deaths!BZ38</f>
        <v>1</v>
      </c>
      <c r="CB38">
        <f>Cumulative_Deaths!CB38-Cumulative_Deaths!CA38</f>
        <v>0</v>
      </c>
      <c r="CC38">
        <f>Cumulative_Deaths!CC38-Cumulative_Deaths!CB38</f>
        <v>1</v>
      </c>
      <c r="CD38">
        <f>Cumulative_Deaths!CD38-Cumulative_Deaths!CC38</f>
        <v>2</v>
      </c>
      <c r="CE38">
        <f>Cumulative_Deaths!CE38-Cumulative_Deaths!CD38</f>
        <v>0</v>
      </c>
      <c r="CF38">
        <f>Cumulative_Deaths!CF38-Cumulative_Deaths!CE38</f>
        <v>1</v>
      </c>
      <c r="CG38">
        <f>Cumulative_Deaths!CG38-Cumulative_Deaths!CF38</f>
        <v>1</v>
      </c>
      <c r="CH38">
        <f>Cumulative_Deaths!CH38-Cumulative_Deaths!CG38</f>
        <v>0</v>
      </c>
      <c r="CI38">
        <f>Cumulative_Deaths!CI38-Cumulative_Deaths!CH38</f>
        <v>0</v>
      </c>
      <c r="CJ38">
        <f>Cumulative_Deaths!CJ38-Cumulative_Deaths!CI38</f>
        <v>0</v>
      </c>
      <c r="CK38">
        <f>Cumulative_Deaths!CK38-Cumulative_Deaths!CJ38</f>
        <v>0</v>
      </c>
      <c r="CL38">
        <f>Cumulative_Deaths!CL38-Cumulative_Deaths!CK38</f>
        <v>0</v>
      </c>
      <c r="CM38">
        <f>Cumulative_Deaths!CM38-Cumulative_Deaths!CL38</f>
        <v>1</v>
      </c>
      <c r="CN38">
        <f>Cumulative_Deaths!CN38-Cumulative_Deaths!CM38</f>
        <v>3</v>
      </c>
      <c r="CO38">
        <f>Cumulative_Deaths!CO38-Cumulative_Deaths!CN38</f>
        <v>0</v>
      </c>
      <c r="CP38">
        <f>Cumulative_Deaths!CP38-Cumulative_Deaths!CO38</f>
        <v>1</v>
      </c>
      <c r="CQ38">
        <f>Cumulative_Deaths!CQ38-Cumulative_Deaths!CP38</f>
        <v>1</v>
      </c>
      <c r="CR38">
        <f>Cumulative_Deaths!CR38-Cumulative_Deaths!CQ38</f>
        <v>0</v>
      </c>
      <c r="CS38">
        <f>Cumulative_Deaths!CS38-Cumulative_Deaths!CR38</f>
        <v>1</v>
      </c>
      <c r="CT38">
        <f>Cumulative_Deaths!CT38-Cumulative_Deaths!CS38</f>
        <v>1</v>
      </c>
      <c r="CU38">
        <f>Cumulative_Deaths!CU38-Cumulative_Deaths!CT38</f>
        <v>2</v>
      </c>
      <c r="CV38">
        <f>Cumulative_Deaths!CV38-Cumulative_Deaths!CU38</f>
        <v>0</v>
      </c>
      <c r="CW38">
        <f>Cumulative_Deaths!CW38-Cumulative_Deaths!CV38</f>
        <v>0</v>
      </c>
      <c r="CX38">
        <f>Cumulative_Deaths!CX38-Cumulative_Deaths!CW38</f>
        <v>0</v>
      </c>
      <c r="CY38">
        <f>Cumulative_Deaths!CY38-Cumulative_Deaths!CX38</f>
        <v>4</v>
      </c>
      <c r="CZ38">
        <f>Cumulative_Deaths!CZ38-Cumulative_Deaths!CY38</f>
        <v>1</v>
      </c>
      <c r="DA38">
        <f>Cumulative_Deaths!DA38-Cumulative_Deaths!CZ38</f>
        <v>1</v>
      </c>
      <c r="DB38">
        <f>Cumulative_Deaths!DB38-Cumulative_Deaths!DA38</f>
        <v>0</v>
      </c>
      <c r="DC38">
        <f>Cumulative_Deaths!DC38-Cumulative_Deaths!DB38</f>
        <v>0</v>
      </c>
      <c r="DD38">
        <f>Cumulative_Deaths!DD38-Cumulative_Deaths!DC38</f>
        <v>6</v>
      </c>
      <c r="DE38">
        <f>Cumulative_Deaths!DE38-Cumulative_Deaths!DD38</f>
        <v>0</v>
      </c>
      <c r="DF38">
        <f>Cumulative_Deaths!DF38-Cumulative_Deaths!DE38</f>
        <v>2</v>
      </c>
      <c r="DG38">
        <f>Cumulative_Deaths!DG38-Cumulative_Deaths!DF38</f>
        <v>2</v>
      </c>
      <c r="DH38">
        <f>Cumulative_Deaths!DH38-Cumulative_Deaths!DG38</f>
        <v>0</v>
      </c>
      <c r="DI38">
        <f>Cumulative_Deaths!DI38-Cumulative_Deaths!DH38</f>
        <v>1</v>
      </c>
      <c r="DJ38">
        <f>Cumulative_Deaths!DJ38-Cumulative_Deaths!DI38</f>
        <v>2</v>
      </c>
      <c r="DK38">
        <f>Cumulative_Deaths!DK38-Cumulative_Deaths!DJ38</f>
        <v>2</v>
      </c>
      <c r="DL38">
        <f>Cumulative_Deaths!DL38-Cumulative_Deaths!DK38</f>
        <v>0</v>
      </c>
      <c r="DM38">
        <f>Cumulative_Deaths!DM38-Cumulative_Deaths!DL38</f>
        <v>2</v>
      </c>
      <c r="DN38">
        <f>Cumulative_Deaths!DN38-Cumulative_Deaths!DM38</f>
        <v>0</v>
      </c>
      <c r="DO38">
        <f>Cumulative_Deaths!DO38-Cumulative_Deaths!DN38</f>
        <v>1</v>
      </c>
      <c r="DP38">
        <f>Cumulative_Deaths!DP38-Cumulative_Deaths!DO38</f>
        <v>1</v>
      </c>
      <c r="DQ38">
        <f>Cumulative_Deaths!DQ38-Cumulative_Deaths!DP38</f>
        <v>1</v>
      </c>
      <c r="DR38">
        <f>Cumulative_Deaths!DR38-Cumulative_Deaths!DQ38</f>
        <v>4</v>
      </c>
      <c r="DS38">
        <f>Cumulative_Deaths!DS38-Cumulative_Deaths!DR38</f>
        <v>2</v>
      </c>
      <c r="DT38">
        <f>Cumulative_Deaths!DT38-Cumulative_Deaths!DS38</f>
        <v>1</v>
      </c>
      <c r="DU38">
        <f>Cumulative_Deaths!DU38-Cumulative_Deaths!DT38</f>
        <v>0</v>
      </c>
      <c r="DV38">
        <f>Cumulative_Deaths!DV38-Cumulative_Deaths!DU38</f>
        <v>1</v>
      </c>
      <c r="DW38">
        <f>Cumulative_Deaths!DW38-Cumulative_Deaths!DV38</f>
        <v>1</v>
      </c>
      <c r="DX38">
        <f>Cumulative_Deaths!DX38-Cumulative_Deaths!DW38</f>
        <v>0</v>
      </c>
      <c r="DY38">
        <f>Cumulative_Deaths!DY38-Cumulative_Deaths!DX38</f>
        <v>5</v>
      </c>
      <c r="DZ38">
        <f>Cumulative_Deaths!DZ38-Cumulative_Deaths!DY38</f>
        <v>1</v>
      </c>
      <c r="EA38">
        <f>Cumulative_Deaths!EA38-Cumulative_Deaths!DZ38</f>
        <v>2</v>
      </c>
      <c r="EB38">
        <f>Cumulative_Deaths!EB38-Cumulative_Deaths!EA38</f>
        <v>1</v>
      </c>
      <c r="EC38">
        <f>Cumulative_Deaths!EC38-Cumulative_Deaths!EB38</f>
        <v>1</v>
      </c>
      <c r="ED38">
        <f>Cumulative_Deaths!ED38-Cumulative_Deaths!EC38</f>
        <v>0</v>
      </c>
      <c r="EE38">
        <f>Cumulative_Deaths!EE38-Cumulative_Deaths!ED38</f>
        <v>4</v>
      </c>
      <c r="EF38">
        <f>Cumulative_Deaths!EF38-Cumulative_Deaths!EE38</f>
        <v>1</v>
      </c>
      <c r="EG38">
        <f>Cumulative_Deaths!EG38-Cumulative_Deaths!EF38</f>
        <v>0</v>
      </c>
      <c r="EH38">
        <f>Cumulative_Deaths!EH38-Cumulative_Deaths!EG38</f>
        <v>5</v>
      </c>
      <c r="EI38">
        <f>Cumulative_Deaths!EI38-Cumulative_Deaths!EH38</f>
        <v>1</v>
      </c>
      <c r="EJ38">
        <f>Cumulative_Deaths!EJ38-Cumulative_Deaths!EI38</f>
        <v>0</v>
      </c>
      <c r="EK38">
        <f>Cumulative_Deaths!EK38-Cumulative_Deaths!EJ38</f>
        <v>0</v>
      </c>
      <c r="EL38">
        <f>Cumulative_Deaths!EL38-Cumulative_Deaths!EK38</f>
        <v>0</v>
      </c>
      <c r="EM38">
        <f>Cumulative_Deaths!EM38-Cumulative_Deaths!EL38</f>
        <v>1</v>
      </c>
      <c r="EN38">
        <f>Cumulative_Deaths!EN38-Cumulative_Deaths!EM38</f>
        <v>1</v>
      </c>
      <c r="EO38">
        <f>Cumulative_Deaths!EO38-Cumulative_Deaths!EN38</f>
        <v>0</v>
      </c>
      <c r="EP38">
        <f>Cumulative_Deaths!EP38-Cumulative_Deaths!EO38</f>
        <v>0</v>
      </c>
      <c r="EQ38">
        <f>Cumulative_Deaths!EQ38-Cumulative_Deaths!EP38</f>
        <v>0</v>
      </c>
      <c r="ER38">
        <f>Cumulative_Deaths!ER38-Cumulative_Deaths!EQ38</f>
        <v>0</v>
      </c>
    </row>
    <row r="39" spans="1:148" x14ac:dyDescent="0.25">
      <c r="A39" s="1" t="s">
        <v>51</v>
      </c>
      <c r="B39">
        <f>Cumulative_Deaths!B39</f>
        <v>0</v>
      </c>
      <c r="C39">
        <f>Cumulative_Deaths!C39-Cumulative_Deaths!B39</f>
        <v>0</v>
      </c>
      <c r="D39">
        <f>Cumulative_Deaths!D39-Cumulative_Deaths!C39</f>
        <v>0</v>
      </c>
      <c r="E39">
        <f>Cumulative_Deaths!E39-Cumulative_Deaths!D39</f>
        <v>0</v>
      </c>
      <c r="F39">
        <f>Cumulative_Deaths!F39-Cumulative_Deaths!E39</f>
        <v>0</v>
      </c>
      <c r="G39">
        <f>Cumulative_Deaths!G39-Cumulative_Deaths!F39</f>
        <v>0</v>
      </c>
      <c r="H39">
        <f>Cumulative_Deaths!H39-Cumulative_Deaths!G39</f>
        <v>0</v>
      </c>
      <c r="I39">
        <f>Cumulative_Deaths!I39-Cumulative_Deaths!H39</f>
        <v>0</v>
      </c>
      <c r="J39">
        <f>Cumulative_Deaths!J39-Cumulative_Deaths!I39</f>
        <v>0</v>
      </c>
      <c r="K39">
        <f>Cumulative_Deaths!K39-Cumulative_Deaths!J39</f>
        <v>0</v>
      </c>
      <c r="L39">
        <f>Cumulative_Deaths!L39-Cumulative_Deaths!K39</f>
        <v>0</v>
      </c>
      <c r="M39">
        <f>Cumulative_Deaths!M39-Cumulative_Deaths!L39</f>
        <v>0</v>
      </c>
      <c r="N39">
        <f>Cumulative_Deaths!N39-Cumulative_Deaths!M39</f>
        <v>0</v>
      </c>
      <c r="O39">
        <f>Cumulative_Deaths!O39-Cumulative_Deaths!N39</f>
        <v>0</v>
      </c>
      <c r="P39">
        <f>Cumulative_Deaths!P39-Cumulative_Deaths!O39</f>
        <v>0</v>
      </c>
      <c r="Q39">
        <f>Cumulative_Deaths!Q39-Cumulative_Deaths!P39</f>
        <v>0</v>
      </c>
      <c r="R39">
        <f>Cumulative_Deaths!R39-Cumulative_Deaths!Q39</f>
        <v>0</v>
      </c>
      <c r="S39">
        <f>Cumulative_Deaths!S39-Cumulative_Deaths!R39</f>
        <v>0</v>
      </c>
      <c r="T39">
        <f>Cumulative_Deaths!T39-Cumulative_Deaths!S39</f>
        <v>0</v>
      </c>
      <c r="U39">
        <f>Cumulative_Deaths!U39-Cumulative_Deaths!T39</f>
        <v>0</v>
      </c>
      <c r="V39">
        <f>Cumulative_Deaths!V39-Cumulative_Deaths!U39</f>
        <v>0</v>
      </c>
      <c r="W39">
        <f>Cumulative_Deaths!W39-Cumulative_Deaths!V39</f>
        <v>0</v>
      </c>
      <c r="X39">
        <f>Cumulative_Deaths!X39-Cumulative_Deaths!W39</f>
        <v>0</v>
      </c>
      <c r="Y39">
        <f>Cumulative_Deaths!Y39-Cumulative_Deaths!X39</f>
        <v>0</v>
      </c>
      <c r="Z39">
        <f>Cumulative_Deaths!Z39-Cumulative_Deaths!Y39</f>
        <v>0</v>
      </c>
      <c r="AA39">
        <f>Cumulative_Deaths!AA39-Cumulative_Deaths!Z39</f>
        <v>0</v>
      </c>
      <c r="AB39">
        <f>Cumulative_Deaths!AB39-Cumulative_Deaths!AA39</f>
        <v>0</v>
      </c>
      <c r="AC39">
        <f>Cumulative_Deaths!AC39-Cumulative_Deaths!AB39</f>
        <v>0</v>
      </c>
      <c r="AD39">
        <f>Cumulative_Deaths!AD39-Cumulative_Deaths!AC39</f>
        <v>0</v>
      </c>
      <c r="AE39">
        <f>Cumulative_Deaths!AE39-Cumulative_Deaths!AD39</f>
        <v>0</v>
      </c>
      <c r="AF39">
        <f>Cumulative_Deaths!AF39-Cumulative_Deaths!AE39</f>
        <v>0</v>
      </c>
      <c r="AG39">
        <f>Cumulative_Deaths!AG39-Cumulative_Deaths!AF39</f>
        <v>0</v>
      </c>
      <c r="AH39">
        <f>Cumulative_Deaths!AH39-Cumulative_Deaths!AG39</f>
        <v>0</v>
      </c>
      <c r="AI39">
        <f>Cumulative_Deaths!AI39-Cumulative_Deaths!AH39</f>
        <v>0</v>
      </c>
      <c r="AJ39">
        <f>Cumulative_Deaths!AJ39-Cumulative_Deaths!AI39</f>
        <v>0</v>
      </c>
      <c r="AK39">
        <f>Cumulative_Deaths!AK39-Cumulative_Deaths!AJ39</f>
        <v>0</v>
      </c>
      <c r="AL39">
        <f>Cumulative_Deaths!AL39-Cumulative_Deaths!AK39</f>
        <v>0</v>
      </c>
      <c r="AM39">
        <f>Cumulative_Deaths!AM39-Cumulative_Deaths!AL39</f>
        <v>0</v>
      </c>
      <c r="AN39">
        <f>Cumulative_Deaths!AN39-Cumulative_Deaths!AM39</f>
        <v>0</v>
      </c>
      <c r="AO39">
        <f>Cumulative_Deaths!AO39-Cumulative_Deaths!AN39</f>
        <v>0</v>
      </c>
      <c r="AP39">
        <f>Cumulative_Deaths!AP39-Cumulative_Deaths!AO39</f>
        <v>0</v>
      </c>
      <c r="AQ39">
        <f>Cumulative_Deaths!AQ39-Cumulative_Deaths!AP39</f>
        <v>0</v>
      </c>
      <c r="AR39">
        <f>Cumulative_Deaths!AR39-Cumulative_Deaths!AQ39</f>
        <v>0</v>
      </c>
      <c r="AS39">
        <f>Cumulative_Deaths!AS39-Cumulative_Deaths!AR39</f>
        <v>0</v>
      </c>
      <c r="AT39">
        <f>Cumulative_Deaths!AT39-Cumulative_Deaths!AS39</f>
        <v>0</v>
      </c>
      <c r="AU39">
        <f>Cumulative_Deaths!AU39-Cumulative_Deaths!AT39</f>
        <v>0</v>
      </c>
      <c r="AV39">
        <f>Cumulative_Deaths!AV39-Cumulative_Deaths!AU39</f>
        <v>0</v>
      </c>
      <c r="AW39">
        <f>Cumulative_Deaths!AW39-Cumulative_Deaths!AV39</f>
        <v>0</v>
      </c>
      <c r="AX39">
        <f>Cumulative_Deaths!AX39-Cumulative_Deaths!AW39</f>
        <v>0</v>
      </c>
      <c r="AY39">
        <f>Cumulative_Deaths!AY39-Cumulative_Deaths!AX39</f>
        <v>0</v>
      </c>
      <c r="AZ39">
        <f>Cumulative_Deaths!AZ39-Cumulative_Deaths!AY39</f>
        <v>0</v>
      </c>
      <c r="BA39">
        <f>Cumulative_Deaths!BA39-Cumulative_Deaths!AZ39</f>
        <v>0</v>
      </c>
      <c r="BB39">
        <f>Cumulative_Deaths!BB39-Cumulative_Deaths!BA39</f>
        <v>0</v>
      </c>
      <c r="BC39">
        <f>Cumulative_Deaths!BC39-Cumulative_Deaths!BB39</f>
        <v>0</v>
      </c>
      <c r="BD39">
        <f>Cumulative_Deaths!BD39-Cumulative_Deaths!BC39</f>
        <v>0</v>
      </c>
      <c r="BE39">
        <f>Cumulative_Deaths!BE39-Cumulative_Deaths!BD39</f>
        <v>0</v>
      </c>
      <c r="BF39">
        <f>Cumulative_Deaths!BF39-Cumulative_Deaths!BE39</f>
        <v>0</v>
      </c>
      <c r="BG39">
        <f>Cumulative_Deaths!BG39-Cumulative_Deaths!BF39</f>
        <v>0</v>
      </c>
      <c r="BH39">
        <f>Cumulative_Deaths!BH39-Cumulative_Deaths!BG39</f>
        <v>0</v>
      </c>
      <c r="BI39">
        <f>Cumulative_Deaths!BI39-Cumulative_Deaths!BH39</f>
        <v>0</v>
      </c>
      <c r="BJ39">
        <f>Cumulative_Deaths!BJ39-Cumulative_Deaths!BI39</f>
        <v>0</v>
      </c>
      <c r="BK39">
        <f>Cumulative_Deaths!BK39-Cumulative_Deaths!BJ39</f>
        <v>0</v>
      </c>
      <c r="BL39">
        <f>Cumulative_Deaths!BL39-Cumulative_Deaths!BK39</f>
        <v>0</v>
      </c>
      <c r="BM39">
        <f>Cumulative_Deaths!BM39-Cumulative_Deaths!BL39</f>
        <v>0</v>
      </c>
      <c r="BN39">
        <f>Cumulative_Deaths!BN39-Cumulative_Deaths!BM39</f>
        <v>0</v>
      </c>
      <c r="BO39">
        <f>Cumulative_Deaths!BO39-Cumulative_Deaths!BN39</f>
        <v>0</v>
      </c>
      <c r="BP39">
        <f>Cumulative_Deaths!BP39-Cumulative_Deaths!BO39</f>
        <v>0</v>
      </c>
      <c r="BQ39">
        <f>Cumulative_Deaths!BQ39-Cumulative_Deaths!BP39</f>
        <v>0</v>
      </c>
      <c r="BR39">
        <f>Cumulative_Deaths!BR39-Cumulative_Deaths!BQ39</f>
        <v>0</v>
      </c>
      <c r="BS39">
        <f>Cumulative_Deaths!BS39-Cumulative_Deaths!BR39</f>
        <v>0</v>
      </c>
      <c r="BT39">
        <f>Cumulative_Deaths!BT39-Cumulative_Deaths!BS39</f>
        <v>0</v>
      </c>
      <c r="BU39">
        <f>Cumulative_Deaths!BU39-Cumulative_Deaths!BT39</f>
        <v>1</v>
      </c>
      <c r="BV39">
        <f>Cumulative_Deaths!BV39-Cumulative_Deaths!BU39</f>
        <v>0</v>
      </c>
      <c r="BW39">
        <f>Cumulative_Deaths!BW39-Cumulative_Deaths!BV39</f>
        <v>0</v>
      </c>
      <c r="BX39">
        <f>Cumulative_Deaths!BX39-Cumulative_Deaths!BW39</f>
        <v>0</v>
      </c>
      <c r="BY39">
        <f>Cumulative_Deaths!BY39-Cumulative_Deaths!BX39</f>
        <v>0</v>
      </c>
      <c r="BZ39">
        <f>Cumulative_Deaths!BZ39-Cumulative_Deaths!BY39</f>
        <v>0</v>
      </c>
      <c r="CA39">
        <f>Cumulative_Deaths!CA39-Cumulative_Deaths!BZ39</f>
        <v>1</v>
      </c>
      <c r="CB39">
        <f>Cumulative_Deaths!CB39-Cumulative_Deaths!CA39</f>
        <v>0</v>
      </c>
      <c r="CC39">
        <f>Cumulative_Deaths!CC39-Cumulative_Deaths!CB39</f>
        <v>0</v>
      </c>
      <c r="CD39">
        <f>Cumulative_Deaths!CD39-Cumulative_Deaths!CC39</f>
        <v>0</v>
      </c>
      <c r="CE39">
        <f>Cumulative_Deaths!CE39-Cumulative_Deaths!CD39</f>
        <v>0</v>
      </c>
      <c r="CF39">
        <f>Cumulative_Deaths!CF39-Cumulative_Deaths!CE39</f>
        <v>0</v>
      </c>
      <c r="CG39">
        <f>Cumulative_Deaths!CG39-Cumulative_Deaths!CF39</f>
        <v>0</v>
      </c>
      <c r="CH39">
        <f>Cumulative_Deaths!CH39-Cumulative_Deaths!CG39</f>
        <v>0</v>
      </c>
      <c r="CI39">
        <f>Cumulative_Deaths!CI39-Cumulative_Deaths!CH39</f>
        <v>0</v>
      </c>
      <c r="CJ39">
        <f>Cumulative_Deaths!CJ39-Cumulative_Deaths!CI39</f>
        <v>0</v>
      </c>
      <c r="CK39">
        <f>Cumulative_Deaths!CK39-Cumulative_Deaths!CJ39</f>
        <v>0</v>
      </c>
      <c r="CL39">
        <f>Cumulative_Deaths!CL39-Cumulative_Deaths!CK39</f>
        <v>0</v>
      </c>
      <c r="CM39">
        <f>Cumulative_Deaths!CM39-Cumulative_Deaths!CL39</f>
        <v>0</v>
      </c>
      <c r="CN39">
        <f>Cumulative_Deaths!CN39-Cumulative_Deaths!CM39</f>
        <v>0</v>
      </c>
      <c r="CO39">
        <f>Cumulative_Deaths!CO39-Cumulative_Deaths!CN39</f>
        <v>0</v>
      </c>
      <c r="CP39">
        <f>Cumulative_Deaths!CP39-Cumulative_Deaths!CO39</f>
        <v>0</v>
      </c>
      <c r="CQ39">
        <f>Cumulative_Deaths!CQ39-Cumulative_Deaths!CP39</f>
        <v>0</v>
      </c>
      <c r="CR39">
        <f>Cumulative_Deaths!CR39-Cumulative_Deaths!CQ39</f>
        <v>0</v>
      </c>
      <c r="CS39">
        <f>Cumulative_Deaths!CS39-Cumulative_Deaths!CR39</f>
        <v>0</v>
      </c>
      <c r="CT39">
        <f>Cumulative_Deaths!CT39-Cumulative_Deaths!CS39</f>
        <v>0</v>
      </c>
      <c r="CU39">
        <f>Cumulative_Deaths!CU39-Cumulative_Deaths!CT39</f>
        <v>0</v>
      </c>
      <c r="CV39">
        <f>Cumulative_Deaths!CV39-Cumulative_Deaths!CU39</f>
        <v>0</v>
      </c>
      <c r="CW39">
        <f>Cumulative_Deaths!CW39-Cumulative_Deaths!CV39</f>
        <v>0</v>
      </c>
      <c r="CX39">
        <f>Cumulative_Deaths!CX39-Cumulative_Deaths!CW39</f>
        <v>0</v>
      </c>
      <c r="CY39">
        <f>Cumulative_Deaths!CY39-Cumulative_Deaths!CX39</f>
        <v>0</v>
      </c>
      <c r="CZ39">
        <f>Cumulative_Deaths!CZ39-Cumulative_Deaths!CY39</f>
        <v>0</v>
      </c>
      <c r="DA39">
        <f>Cumulative_Deaths!DA39-Cumulative_Deaths!CZ39</f>
        <v>0</v>
      </c>
      <c r="DB39">
        <f>Cumulative_Deaths!DB39-Cumulative_Deaths!DA39</f>
        <v>0</v>
      </c>
      <c r="DC39">
        <f>Cumulative_Deaths!DC39-Cumulative_Deaths!DB39</f>
        <v>0</v>
      </c>
      <c r="DD39">
        <f>Cumulative_Deaths!DD39-Cumulative_Deaths!DC39</f>
        <v>0</v>
      </c>
      <c r="DE39">
        <f>Cumulative_Deaths!DE39-Cumulative_Deaths!DD39</f>
        <v>0</v>
      </c>
      <c r="DF39">
        <f>Cumulative_Deaths!DF39-Cumulative_Deaths!DE39</f>
        <v>0</v>
      </c>
      <c r="DG39">
        <f>Cumulative_Deaths!DG39-Cumulative_Deaths!DF39</f>
        <v>0</v>
      </c>
      <c r="DH39">
        <f>Cumulative_Deaths!DH39-Cumulative_Deaths!DG39</f>
        <v>0</v>
      </c>
      <c r="DI39">
        <f>Cumulative_Deaths!DI39-Cumulative_Deaths!DH39</f>
        <v>0</v>
      </c>
      <c r="DJ39">
        <f>Cumulative_Deaths!DJ39-Cumulative_Deaths!DI39</f>
        <v>0</v>
      </c>
      <c r="DK39">
        <f>Cumulative_Deaths!DK39-Cumulative_Deaths!DJ39</f>
        <v>0</v>
      </c>
      <c r="DL39">
        <f>Cumulative_Deaths!DL39-Cumulative_Deaths!DK39</f>
        <v>0</v>
      </c>
      <c r="DM39">
        <f>Cumulative_Deaths!DM39-Cumulative_Deaths!DL39</f>
        <v>0</v>
      </c>
      <c r="DN39">
        <f>Cumulative_Deaths!DN39-Cumulative_Deaths!DM39</f>
        <v>0</v>
      </c>
      <c r="DO39">
        <f>Cumulative_Deaths!DO39-Cumulative_Deaths!DN39</f>
        <v>0</v>
      </c>
      <c r="DP39">
        <f>Cumulative_Deaths!DP39-Cumulative_Deaths!DO39</f>
        <v>0</v>
      </c>
      <c r="DQ39">
        <f>Cumulative_Deaths!DQ39-Cumulative_Deaths!DP39</f>
        <v>0</v>
      </c>
      <c r="DR39">
        <f>Cumulative_Deaths!DR39-Cumulative_Deaths!DQ39</f>
        <v>0</v>
      </c>
      <c r="DS39">
        <f>Cumulative_Deaths!DS39-Cumulative_Deaths!DR39</f>
        <v>0</v>
      </c>
      <c r="DT39">
        <f>Cumulative_Deaths!DT39-Cumulative_Deaths!DS39</f>
        <v>0</v>
      </c>
      <c r="DU39">
        <f>Cumulative_Deaths!DU39-Cumulative_Deaths!DT39</f>
        <v>0</v>
      </c>
      <c r="DV39">
        <f>Cumulative_Deaths!DV39-Cumulative_Deaths!DU39</f>
        <v>0</v>
      </c>
      <c r="DW39">
        <f>Cumulative_Deaths!DW39-Cumulative_Deaths!DV39</f>
        <v>0</v>
      </c>
      <c r="DX39">
        <f>Cumulative_Deaths!DX39-Cumulative_Deaths!DW39</f>
        <v>0</v>
      </c>
      <c r="DY39">
        <f>Cumulative_Deaths!DY39-Cumulative_Deaths!DX39</f>
        <v>0</v>
      </c>
      <c r="DZ39">
        <f>Cumulative_Deaths!DZ39-Cumulative_Deaths!DY39</f>
        <v>0</v>
      </c>
      <c r="EA39">
        <f>Cumulative_Deaths!EA39-Cumulative_Deaths!DZ39</f>
        <v>0</v>
      </c>
      <c r="EB39">
        <f>Cumulative_Deaths!EB39-Cumulative_Deaths!EA39</f>
        <v>0</v>
      </c>
      <c r="EC39">
        <f>Cumulative_Deaths!EC39-Cumulative_Deaths!EB39</f>
        <v>0</v>
      </c>
      <c r="ED39">
        <f>Cumulative_Deaths!ED39-Cumulative_Deaths!EC39</f>
        <v>0</v>
      </c>
      <c r="EE39">
        <f>Cumulative_Deaths!EE39-Cumulative_Deaths!ED39</f>
        <v>0</v>
      </c>
      <c r="EF39">
        <f>Cumulative_Deaths!EF39-Cumulative_Deaths!EE39</f>
        <v>0</v>
      </c>
      <c r="EG39">
        <f>Cumulative_Deaths!EG39-Cumulative_Deaths!EF39</f>
        <v>0</v>
      </c>
      <c r="EH39">
        <f>Cumulative_Deaths!EH39-Cumulative_Deaths!EG39</f>
        <v>0</v>
      </c>
      <c r="EI39">
        <f>Cumulative_Deaths!EI39-Cumulative_Deaths!EH39</f>
        <v>0</v>
      </c>
      <c r="EJ39">
        <f>Cumulative_Deaths!EJ39-Cumulative_Deaths!EI39</f>
        <v>0</v>
      </c>
      <c r="EK39">
        <f>Cumulative_Deaths!EK39-Cumulative_Deaths!EJ39</f>
        <v>0</v>
      </c>
      <c r="EL39">
        <f>Cumulative_Deaths!EL39-Cumulative_Deaths!EK39</f>
        <v>0</v>
      </c>
      <c r="EM39">
        <f>Cumulative_Deaths!EM39-Cumulative_Deaths!EL39</f>
        <v>0</v>
      </c>
      <c r="EN39">
        <f>Cumulative_Deaths!EN39-Cumulative_Deaths!EM39</f>
        <v>0</v>
      </c>
      <c r="EO39">
        <f>Cumulative_Deaths!EO39-Cumulative_Deaths!EN39</f>
        <v>0</v>
      </c>
      <c r="EP39">
        <f>Cumulative_Deaths!EP39-Cumulative_Deaths!EO39</f>
        <v>0</v>
      </c>
      <c r="EQ39">
        <f>Cumulative_Deaths!EQ39-Cumulative_Deaths!EP39</f>
        <v>0</v>
      </c>
      <c r="ER39">
        <f>Cumulative_Deaths!ER39-Cumulative_Deaths!EQ39</f>
        <v>0</v>
      </c>
    </row>
    <row r="40" spans="1:148" x14ac:dyDescent="0.25">
      <c r="A40" s="1" t="s">
        <v>52</v>
      </c>
      <c r="B40">
        <f>Cumulative_Deaths!B40</f>
        <v>0</v>
      </c>
      <c r="C40">
        <f>Cumulative_Deaths!C40-Cumulative_Deaths!B40</f>
        <v>0</v>
      </c>
      <c r="D40">
        <f>Cumulative_Deaths!D40-Cumulative_Deaths!C40</f>
        <v>0</v>
      </c>
      <c r="E40">
        <f>Cumulative_Deaths!E40-Cumulative_Deaths!D40</f>
        <v>0</v>
      </c>
      <c r="F40">
        <f>Cumulative_Deaths!F40-Cumulative_Deaths!E40</f>
        <v>0</v>
      </c>
      <c r="G40">
        <f>Cumulative_Deaths!G40-Cumulative_Deaths!F40</f>
        <v>0</v>
      </c>
      <c r="H40">
        <f>Cumulative_Deaths!H40-Cumulative_Deaths!G40</f>
        <v>0</v>
      </c>
      <c r="I40">
        <f>Cumulative_Deaths!I40-Cumulative_Deaths!H40</f>
        <v>0</v>
      </c>
      <c r="J40">
        <f>Cumulative_Deaths!J40-Cumulative_Deaths!I40</f>
        <v>0</v>
      </c>
      <c r="K40">
        <f>Cumulative_Deaths!K40-Cumulative_Deaths!J40</f>
        <v>0</v>
      </c>
      <c r="L40">
        <f>Cumulative_Deaths!L40-Cumulative_Deaths!K40</f>
        <v>0</v>
      </c>
      <c r="M40">
        <f>Cumulative_Deaths!M40-Cumulative_Deaths!L40</f>
        <v>0</v>
      </c>
      <c r="N40">
        <f>Cumulative_Deaths!N40-Cumulative_Deaths!M40</f>
        <v>0</v>
      </c>
      <c r="O40">
        <f>Cumulative_Deaths!O40-Cumulative_Deaths!N40</f>
        <v>0</v>
      </c>
      <c r="P40">
        <f>Cumulative_Deaths!P40-Cumulative_Deaths!O40</f>
        <v>0</v>
      </c>
      <c r="Q40">
        <f>Cumulative_Deaths!Q40-Cumulative_Deaths!P40</f>
        <v>0</v>
      </c>
      <c r="R40">
        <f>Cumulative_Deaths!R40-Cumulative_Deaths!Q40</f>
        <v>0</v>
      </c>
      <c r="S40">
        <f>Cumulative_Deaths!S40-Cumulative_Deaths!R40</f>
        <v>0</v>
      </c>
      <c r="T40">
        <f>Cumulative_Deaths!T40-Cumulative_Deaths!S40</f>
        <v>0</v>
      </c>
      <c r="U40">
        <f>Cumulative_Deaths!U40-Cumulative_Deaths!T40</f>
        <v>0</v>
      </c>
      <c r="V40">
        <f>Cumulative_Deaths!V40-Cumulative_Deaths!U40</f>
        <v>0</v>
      </c>
      <c r="W40">
        <f>Cumulative_Deaths!W40-Cumulative_Deaths!V40</f>
        <v>0</v>
      </c>
      <c r="X40">
        <f>Cumulative_Deaths!X40-Cumulative_Deaths!W40</f>
        <v>0</v>
      </c>
      <c r="Y40">
        <f>Cumulative_Deaths!Y40-Cumulative_Deaths!X40</f>
        <v>0</v>
      </c>
      <c r="Z40">
        <f>Cumulative_Deaths!Z40-Cumulative_Deaths!Y40</f>
        <v>0</v>
      </c>
      <c r="AA40">
        <f>Cumulative_Deaths!AA40-Cumulative_Deaths!Z40</f>
        <v>0</v>
      </c>
      <c r="AB40">
        <f>Cumulative_Deaths!AB40-Cumulative_Deaths!AA40</f>
        <v>0</v>
      </c>
      <c r="AC40">
        <f>Cumulative_Deaths!AC40-Cumulative_Deaths!AB40</f>
        <v>0</v>
      </c>
      <c r="AD40">
        <f>Cumulative_Deaths!AD40-Cumulative_Deaths!AC40</f>
        <v>0</v>
      </c>
      <c r="AE40">
        <f>Cumulative_Deaths!AE40-Cumulative_Deaths!AD40</f>
        <v>0</v>
      </c>
      <c r="AF40">
        <f>Cumulative_Deaths!AF40-Cumulative_Deaths!AE40</f>
        <v>0</v>
      </c>
      <c r="AG40">
        <f>Cumulative_Deaths!AG40-Cumulative_Deaths!AF40</f>
        <v>0</v>
      </c>
      <c r="AH40">
        <f>Cumulative_Deaths!AH40-Cumulative_Deaths!AG40</f>
        <v>0</v>
      </c>
      <c r="AI40">
        <f>Cumulative_Deaths!AI40-Cumulative_Deaths!AH40</f>
        <v>0</v>
      </c>
      <c r="AJ40">
        <f>Cumulative_Deaths!AJ40-Cumulative_Deaths!AI40</f>
        <v>0</v>
      </c>
      <c r="AK40">
        <f>Cumulative_Deaths!AK40-Cumulative_Deaths!AJ40</f>
        <v>0</v>
      </c>
      <c r="AL40">
        <f>Cumulative_Deaths!AL40-Cumulative_Deaths!AK40</f>
        <v>0</v>
      </c>
      <c r="AM40">
        <f>Cumulative_Deaths!AM40-Cumulative_Deaths!AL40</f>
        <v>0</v>
      </c>
      <c r="AN40">
        <f>Cumulative_Deaths!AN40-Cumulative_Deaths!AM40</f>
        <v>0</v>
      </c>
      <c r="AO40">
        <f>Cumulative_Deaths!AO40-Cumulative_Deaths!AN40</f>
        <v>0</v>
      </c>
      <c r="AP40">
        <f>Cumulative_Deaths!AP40-Cumulative_Deaths!AO40</f>
        <v>0</v>
      </c>
      <c r="AQ40">
        <f>Cumulative_Deaths!AQ40-Cumulative_Deaths!AP40</f>
        <v>0</v>
      </c>
      <c r="AR40">
        <f>Cumulative_Deaths!AR40-Cumulative_Deaths!AQ40</f>
        <v>0</v>
      </c>
      <c r="AS40">
        <f>Cumulative_Deaths!AS40-Cumulative_Deaths!AR40</f>
        <v>0</v>
      </c>
      <c r="AT40">
        <f>Cumulative_Deaths!AT40-Cumulative_Deaths!AS40</f>
        <v>0</v>
      </c>
      <c r="AU40">
        <f>Cumulative_Deaths!AU40-Cumulative_Deaths!AT40</f>
        <v>0</v>
      </c>
      <c r="AV40">
        <f>Cumulative_Deaths!AV40-Cumulative_Deaths!AU40</f>
        <v>0</v>
      </c>
      <c r="AW40">
        <f>Cumulative_Deaths!AW40-Cumulative_Deaths!AV40</f>
        <v>0</v>
      </c>
      <c r="AX40">
        <f>Cumulative_Deaths!AX40-Cumulative_Deaths!AW40</f>
        <v>0</v>
      </c>
      <c r="AY40">
        <f>Cumulative_Deaths!AY40-Cumulative_Deaths!AX40</f>
        <v>0</v>
      </c>
      <c r="AZ40">
        <f>Cumulative_Deaths!AZ40-Cumulative_Deaths!AY40</f>
        <v>0</v>
      </c>
      <c r="BA40">
        <f>Cumulative_Deaths!BA40-Cumulative_Deaths!AZ40</f>
        <v>0</v>
      </c>
      <c r="BB40">
        <f>Cumulative_Deaths!BB40-Cumulative_Deaths!BA40</f>
        <v>0</v>
      </c>
      <c r="BC40">
        <f>Cumulative_Deaths!BC40-Cumulative_Deaths!BB40</f>
        <v>0</v>
      </c>
      <c r="BD40">
        <f>Cumulative_Deaths!BD40-Cumulative_Deaths!BC40</f>
        <v>0</v>
      </c>
      <c r="BE40">
        <f>Cumulative_Deaths!BE40-Cumulative_Deaths!BD40</f>
        <v>0</v>
      </c>
      <c r="BF40">
        <f>Cumulative_Deaths!BF40-Cumulative_Deaths!BE40</f>
        <v>0</v>
      </c>
      <c r="BG40">
        <f>Cumulative_Deaths!BG40-Cumulative_Deaths!BF40</f>
        <v>0</v>
      </c>
      <c r="BH40">
        <f>Cumulative_Deaths!BH40-Cumulative_Deaths!BG40</f>
        <v>0</v>
      </c>
      <c r="BI40">
        <f>Cumulative_Deaths!BI40-Cumulative_Deaths!BH40</f>
        <v>1</v>
      </c>
      <c r="BJ40">
        <f>Cumulative_Deaths!BJ40-Cumulative_Deaths!BI40</f>
        <v>2</v>
      </c>
      <c r="BK40">
        <f>Cumulative_Deaths!BK40-Cumulative_Deaths!BJ40</f>
        <v>0</v>
      </c>
      <c r="BL40">
        <f>Cumulative_Deaths!BL40-Cumulative_Deaths!BK40</f>
        <v>3</v>
      </c>
      <c r="BM40">
        <f>Cumulative_Deaths!BM40-Cumulative_Deaths!BL40</f>
        <v>2</v>
      </c>
      <c r="BN40">
        <f>Cumulative_Deaths!BN40-Cumulative_Deaths!BM40</f>
        <v>3</v>
      </c>
      <c r="BO40">
        <f>Cumulative_Deaths!BO40-Cumulative_Deaths!BN40</f>
        <v>4</v>
      </c>
      <c r="BP40">
        <f>Cumulative_Deaths!BP40-Cumulative_Deaths!BO40</f>
        <v>7</v>
      </c>
      <c r="BQ40">
        <f>Cumulative_Deaths!BQ40-Cumulative_Deaths!BP40</f>
        <v>3</v>
      </c>
      <c r="BR40">
        <f>Cumulative_Deaths!BR40-Cumulative_Deaths!BQ40</f>
        <v>5</v>
      </c>
      <c r="BS40">
        <f>Cumulative_Deaths!BS40-Cumulative_Deaths!BR40</f>
        <v>10</v>
      </c>
      <c r="BT40">
        <f>Cumulative_Deaths!BT40-Cumulative_Deaths!BS40</f>
        <v>15</v>
      </c>
      <c r="BU40">
        <f>Cumulative_Deaths!BU40-Cumulative_Deaths!BT40</f>
        <v>10</v>
      </c>
      <c r="BV40">
        <f>Cumulative_Deaths!BV40-Cumulative_Deaths!BU40</f>
        <v>16</v>
      </c>
      <c r="BW40">
        <f>Cumulative_Deaths!BW40-Cumulative_Deaths!BV40</f>
        <v>10</v>
      </c>
      <c r="BX40">
        <f>Cumulative_Deaths!BX40-Cumulative_Deaths!BW40</f>
        <v>11</v>
      </c>
      <c r="BY40">
        <f>Cumulative_Deaths!BY40-Cumulative_Deaths!BX40</f>
        <v>17</v>
      </c>
      <c r="BZ40">
        <f>Cumulative_Deaths!BZ40-Cumulative_Deaths!BY40</f>
        <v>23</v>
      </c>
      <c r="CA40">
        <f>Cumulative_Deaths!CA40-Cumulative_Deaths!BZ40</f>
        <v>25</v>
      </c>
      <c r="CB40">
        <f>Cumulative_Deaths!CB40-Cumulative_Deaths!CA40</f>
        <v>26</v>
      </c>
      <c r="CC40">
        <f>Cumulative_Deaths!CC40-Cumulative_Deaths!CB40</f>
        <v>20</v>
      </c>
      <c r="CD40">
        <f>Cumulative_Deaths!CD40-Cumulative_Deaths!CC40</f>
        <v>18</v>
      </c>
      <c r="CE40">
        <f>Cumulative_Deaths!CE40-Cumulative_Deaths!CD40</f>
        <v>16</v>
      </c>
      <c r="CF40">
        <f>Cumulative_Deaths!CF40-Cumulative_Deaths!CE40</f>
        <v>6</v>
      </c>
      <c r="CG40">
        <f>Cumulative_Deaths!CG40-Cumulative_Deaths!CF40</f>
        <v>21</v>
      </c>
      <c r="CH40">
        <f>Cumulative_Deaths!CH40-Cumulative_Deaths!CG40</f>
        <v>50</v>
      </c>
      <c r="CI40">
        <f>Cumulative_Deaths!CI40-Cumulative_Deaths!CH40</f>
        <v>37</v>
      </c>
      <c r="CJ40">
        <f>Cumulative_Deaths!CJ40-Cumulative_Deaths!CI40</f>
        <v>28</v>
      </c>
      <c r="CK40">
        <f>Cumulative_Deaths!CK40-Cumulative_Deaths!CJ40</f>
        <v>29</v>
      </c>
      <c r="CL40">
        <f>Cumulative_Deaths!CL40-Cumulative_Deaths!CK40</f>
        <v>33</v>
      </c>
      <c r="CM40">
        <f>Cumulative_Deaths!CM40-Cumulative_Deaths!CL40</f>
        <v>20</v>
      </c>
      <c r="CN40">
        <f>Cumulative_Deaths!CN40-Cumulative_Deaths!CM40</f>
        <v>38</v>
      </c>
      <c r="CO40">
        <f>Cumulative_Deaths!CO40-Cumulative_Deaths!CN40</f>
        <v>48</v>
      </c>
      <c r="CP40">
        <f>Cumulative_Deaths!CP40-Cumulative_Deaths!CO40</f>
        <v>53</v>
      </c>
      <c r="CQ40">
        <f>Cumulative_Deaths!CQ40-Cumulative_Deaths!CP40</f>
        <v>46</v>
      </c>
      <c r="CR40">
        <f>Cumulative_Deaths!CR40-Cumulative_Deaths!CQ40</f>
        <v>34</v>
      </c>
      <c r="CS40">
        <f>Cumulative_Deaths!CS40-Cumulative_Deaths!CR40</f>
        <v>21</v>
      </c>
      <c r="CT40">
        <f>Cumulative_Deaths!CT40-Cumulative_Deaths!CS40</f>
        <v>17</v>
      </c>
      <c r="CU40">
        <f>Cumulative_Deaths!CU40-Cumulative_Deaths!CT40</f>
        <v>25</v>
      </c>
      <c r="CV40">
        <f>Cumulative_Deaths!CV40-Cumulative_Deaths!CU40</f>
        <v>46</v>
      </c>
      <c r="CW40">
        <f>Cumulative_Deaths!CW40-Cumulative_Deaths!CV40</f>
        <v>138</v>
      </c>
      <c r="CX40">
        <f>Cumulative_Deaths!CX40-Cumulative_Deaths!CW40</f>
        <v>38</v>
      </c>
      <c r="CY40">
        <f>Cumulative_Deaths!CY40-Cumulative_Deaths!CX40</f>
        <v>27</v>
      </c>
      <c r="CZ40">
        <f>Cumulative_Deaths!CZ40-Cumulative_Deaths!CY40</f>
        <v>19</v>
      </c>
      <c r="DA40">
        <f>Cumulative_Deaths!DA40-Cumulative_Deaths!CZ40</f>
        <v>17</v>
      </c>
      <c r="DB40">
        <f>Cumulative_Deaths!DB40-Cumulative_Deaths!DA40</f>
        <v>18</v>
      </c>
      <c r="DC40">
        <f>Cumulative_Deaths!DC40-Cumulative_Deaths!DB40</f>
        <v>79</v>
      </c>
      <c r="DD40">
        <f>Cumulative_Deaths!DD40-Cumulative_Deaths!DC40</f>
        <v>90</v>
      </c>
      <c r="DE40">
        <f>Cumulative_Deaths!DE40-Cumulative_Deaths!DD40</f>
        <v>46</v>
      </c>
      <c r="DF40">
        <f>Cumulative_Deaths!DF40-Cumulative_Deaths!DE40</f>
        <v>35</v>
      </c>
      <c r="DG40">
        <f>Cumulative_Deaths!DG40-Cumulative_Deaths!DF40</f>
        <v>25</v>
      </c>
      <c r="DH40">
        <f>Cumulative_Deaths!DH40-Cumulative_Deaths!DG40</f>
        <v>10</v>
      </c>
      <c r="DI40">
        <f>Cumulative_Deaths!DI40-Cumulative_Deaths!DH40</f>
        <v>16</v>
      </c>
      <c r="DJ40">
        <f>Cumulative_Deaths!DJ40-Cumulative_Deaths!DI40</f>
        <v>79</v>
      </c>
      <c r="DK40">
        <f>Cumulative_Deaths!DK40-Cumulative_Deaths!DJ40</f>
        <v>47</v>
      </c>
      <c r="DL40">
        <f>Cumulative_Deaths!DL40-Cumulative_Deaths!DK40</f>
        <v>51</v>
      </c>
      <c r="DM40">
        <f>Cumulative_Deaths!DM40-Cumulative_Deaths!DL40</f>
        <v>47</v>
      </c>
      <c r="DN40">
        <f>Cumulative_Deaths!DN40-Cumulative_Deaths!DM40</f>
        <v>29</v>
      </c>
      <c r="DO40">
        <f>Cumulative_Deaths!DO40-Cumulative_Deaths!DN40</f>
        <v>15</v>
      </c>
      <c r="DP40">
        <f>Cumulative_Deaths!DP40-Cumulative_Deaths!DO40</f>
        <v>32</v>
      </c>
      <c r="DQ40">
        <f>Cumulative_Deaths!DQ40-Cumulative_Deaths!DP40</f>
        <v>63</v>
      </c>
      <c r="DR40">
        <f>Cumulative_Deaths!DR40-Cumulative_Deaths!DQ40</f>
        <v>61</v>
      </c>
      <c r="DS40">
        <f>Cumulative_Deaths!DS40-Cumulative_Deaths!DR40</f>
        <v>55</v>
      </c>
      <c r="DT40">
        <f>Cumulative_Deaths!DT40-Cumulative_Deaths!DS40</f>
        <v>36</v>
      </c>
      <c r="DU40">
        <f>Cumulative_Deaths!DU40-Cumulative_Deaths!DT40</f>
        <v>84</v>
      </c>
      <c r="DV40">
        <f>Cumulative_Deaths!DV40-Cumulative_Deaths!DU40</f>
        <v>13</v>
      </c>
      <c r="DW40">
        <f>Cumulative_Deaths!DW40-Cumulative_Deaths!DV40</f>
        <v>18</v>
      </c>
      <c r="DX40">
        <f>Cumulative_Deaths!DX40-Cumulative_Deaths!DW40</f>
        <v>15</v>
      </c>
      <c r="DY40">
        <f>Cumulative_Deaths!DY40-Cumulative_Deaths!DX40</f>
        <v>42</v>
      </c>
      <c r="DZ40">
        <f>Cumulative_Deaths!DZ40-Cumulative_Deaths!DY40</f>
        <v>54</v>
      </c>
      <c r="EA40">
        <f>Cumulative_Deaths!EA40-Cumulative_Deaths!DZ40</f>
        <v>33</v>
      </c>
      <c r="EB40">
        <f>Cumulative_Deaths!EB40-Cumulative_Deaths!EA40</f>
        <v>18</v>
      </c>
      <c r="EC40">
        <f>Cumulative_Deaths!EC40-Cumulative_Deaths!EB40</f>
        <v>6</v>
      </c>
      <c r="ED40">
        <f>Cumulative_Deaths!ED40-Cumulative_Deaths!EC40</f>
        <v>51</v>
      </c>
      <c r="EE40">
        <f>Cumulative_Deaths!EE40-Cumulative_Deaths!ED40</f>
        <v>52</v>
      </c>
      <c r="EF40">
        <f>Cumulative_Deaths!EF40-Cumulative_Deaths!EE40</f>
        <v>41</v>
      </c>
      <c r="EG40">
        <f>Cumulative_Deaths!EG40-Cumulative_Deaths!EF40</f>
        <v>40</v>
      </c>
      <c r="EH40">
        <f>Cumulative_Deaths!EH40-Cumulative_Deaths!EG40</f>
        <v>16</v>
      </c>
      <c r="EI40">
        <f>Cumulative_Deaths!EI40-Cumulative_Deaths!EH40</f>
        <v>15</v>
      </c>
      <c r="EJ40">
        <f>Cumulative_Deaths!EJ40-Cumulative_Deaths!EI40</f>
        <v>7</v>
      </c>
      <c r="EK40">
        <f>Cumulative_Deaths!EK40-Cumulative_Deaths!EJ40</f>
        <v>27</v>
      </c>
      <c r="EL40">
        <f>Cumulative_Deaths!EL40-Cumulative_Deaths!EK40</f>
        <v>17</v>
      </c>
      <c r="EM40">
        <f>Cumulative_Deaths!EM40-Cumulative_Deaths!EL40</f>
        <v>36</v>
      </c>
      <c r="EN40">
        <f>Cumulative_Deaths!EN40-Cumulative_Deaths!EM40</f>
        <v>33</v>
      </c>
      <c r="EO40">
        <f>Cumulative_Deaths!EO40-Cumulative_Deaths!EN40</f>
        <v>18</v>
      </c>
      <c r="EP40">
        <f>Cumulative_Deaths!EP40-Cumulative_Deaths!EO40</f>
        <v>46</v>
      </c>
      <c r="EQ40">
        <f>Cumulative_Deaths!EQ40-Cumulative_Deaths!EP40</f>
        <v>3</v>
      </c>
      <c r="ER40">
        <f>Cumulative_Deaths!ER40-Cumulative_Deaths!EQ40</f>
        <v>16</v>
      </c>
    </row>
    <row r="41" spans="1:148" x14ac:dyDescent="0.25">
      <c r="A41" s="1" t="s">
        <v>53</v>
      </c>
      <c r="B41">
        <f>Cumulative_Deaths!B41</f>
        <v>0</v>
      </c>
      <c r="C41">
        <f>Cumulative_Deaths!C41-Cumulative_Deaths!B41</f>
        <v>0</v>
      </c>
      <c r="D41">
        <f>Cumulative_Deaths!D41-Cumulative_Deaths!C41</f>
        <v>0</v>
      </c>
      <c r="E41">
        <f>Cumulative_Deaths!E41-Cumulative_Deaths!D41</f>
        <v>0</v>
      </c>
      <c r="F41">
        <f>Cumulative_Deaths!F41-Cumulative_Deaths!E41</f>
        <v>0</v>
      </c>
      <c r="G41">
        <f>Cumulative_Deaths!G41-Cumulative_Deaths!F41</f>
        <v>0</v>
      </c>
      <c r="H41">
        <f>Cumulative_Deaths!H41-Cumulative_Deaths!G41</f>
        <v>0</v>
      </c>
      <c r="I41">
        <f>Cumulative_Deaths!I41-Cumulative_Deaths!H41</f>
        <v>0</v>
      </c>
      <c r="J41">
        <f>Cumulative_Deaths!J41-Cumulative_Deaths!I41</f>
        <v>0</v>
      </c>
      <c r="K41">
        <f>Cumulative_Deaths!K41-Cumulative_Deaths!J41</f>
        <v>0</v>
      </c>
      <c r="L41">
        <f>Cumulative_Deaths!L41-Cumulative_Deaths!K41</f>
        <v>0</v>
      </c>
      <c r="M41">
        <f>Cumulative_Deaths!M41-Cumulative_Deaths!L41</f>
        <v>0</v>
      </c>
      <c r="N41">
        <f>Cumulative_Deaths!N41-Cumulative_Deaths!M41</f>
        <v>0</v>
      </c>
      <c r="O41">
        <f>Cumulative_Deaths!O41-Cumulative_Deaths!N41</f>
        <v>0</v>
      </c>
      <c r="P41">
        <f>Cumulative_Deaths!P41-Cumulative_Deaths!O41</f>
        <v>0</v>
      </c>
      <c r="Q41">
        <f>Cumulative_Deaths!Q41-Cumulative_Deaths!P41</f>
        <v>0</v>
      </c>
      <c r="R41">
        <f>Cumulative_Deaths!R41-Cumulative_Deaths!Q41</f>
        <v>0</v>
      </c>
      <c r="S41">
        <f>Cumulative_Deaths!S41-Cumulative_Deaths!R41</f>
        <v>0</v>
      </c>
      <c r="T41">
        <f>Cumulative_Deaths!T41-Cumulative_Deaths!S41</f>
        <v>0</v>
      </c>
      <c r="U41">
        <f>Cumulative_Deaths!U41-Cumulative_Deaths!T41</f>
        <v>0</v>
      </c>
      <c r="V41">
        <f>Cumulative_Deaths!V41-Cumulative_Deaths!U41</f>
        <v>0</v>
      </c>
      <c r="W41">
        <f>Cumulative_Deaths!W41-Cumulative_Deaths!V41</f>
        <v>0</v>
      </c>
      <c r="X41">
        <f>Cumulative_Deaths!X41-Cumulative_Deaths!W41</f>
        <v>0</v>
      </c>
      <c r="Y41">
        <f>Cumulative_Deaths!Y41-Cumulative_Deaths!X41</f>
        <v>0</v>
      </c>
      <c r="Z41">
        <f>Cumulative_Deaths!Z41-Cumulative_Deaths!Y41</f>
        <v>0</v>
      </c>
      <c r="AA41">
        <f>Cumulative_Deaths!AA41-Cumulative_Deaths!Z41</f>
        <v>0</v>
      </c>
      <c r="AB41">
        <f>Cumulative_Deaths!AB41-Cumulative_Deaths!AA41</f>
        <v>0</v>
      </c>
      <c r="AC41">
        <f>Cumulative_Deaths!AC41-Cumulative_Deaths!AB41</f>
        <v>0</v>
      </c>
      <c r="AD41">
        <f>Cumulative_Deaths!AD41-Cumulative_Deaths!AC41</f>
        <v>0</v>
      </c>
      <c r="AE41">
        <f>Cumulative_Deaths!AE41-Cumulative_Deaths!AD41</f>
        <v>0</v>
      </c>
      <c r="AF41">
        <f>Cumulative_Deaths!AF41-Cumulative_Deaths!AE41</f>
        <v>0</v>
      </c>
      <c r="AG41">
        <f>Cumulative_Deaths!AG41-Cumulative_Deaths!AF41</f>
        <v>0</v>
      </c>
      <c r="AH41">
        <f>Cumulative_Deaths!AH41-Cumulative_Deaths!AG41</f>
        <v>0</v>
      </c>
      <c r="AI41">
        <f>Cumulative_Deaths!AI41-Cumulative_Deaths!AH41</f>
        <v>0</v>
      </c>
      <c r="AJ41">
        <f>Cumulative_Deaths!AJ41-Cumulative_Deaths!AI41</f>
        <v>0</v>
      </c>
      <c r="AK41">
        <f>Cumulative_Deaths!AK41-Cumulative_Deaths!AJ41</f>
        <v>0</v>
      </c>
      <c r="AL41">
        <f>Cumulative_Deaths!AL41-Cumulative_Deaths!AK41</f>
        <v>0</v>
      </c>
      <c r="AM41">
        <f>Cumulative_Deaths!AM41-Cumulative_Deaths!AL41</f>
        <v>0</v>
      </c>
      <c r="AN41">
        <f>Cumulative_Deaths!AN41-Cumulative_Deaths!AM41</f>
        <v>0</v>
      </c>
      <c r="AO41">
        <f>Cumulative_Deaths!AO41-Cumulative_Deaths!AN41</f>
        <v>0</v>
      </c>
      <c r="AP41">
        <f>Cumulative_Deaths!AP41-Cumulative_Deaths!AO41</f>
        <v>0</v>
      </c>
      <c r="AQ41">
        <f>Cumulative_Deaths!AQ41-Cumulative_Deaths!AP41</f>
        <v>0</v>
      </c>
      <c r="AR41">
        <f>Cumulative_Deaths!AR41-Cumulative_Deaths!AQ41</f>
        <v>0</v>
      </c>
      <c r="AS41">
        <f>Cumulative_Deaths!AS41-Cumulative_Deaths!AR41</f>
        <v>0</v>
      </c>
      <c r="AT41">
        <f>Cumulative_Deaths!AT41-Cumulative_Deaths!AS41</f>
        <v>0</v>
      </c>
      <c r="AU41">
        <f>Cumulative_Deaths!AU41-Cumulative_Deaths!AT41</f>
        <v>0</v>
      </c>
      <c r="AV41">
        <f>Cumulative_Deaths!AV41-Cumulative_Deaths!AU41</f>
        <v>0</v>
      </c>
      <c r="AW41">
        <f>Cumulative_Deaths!AW41-Cumulative_Deaths!AV41</f>
        <v>0</v>
      </c>
      <c r="AX41">
        <f>Cumulative_Deaths!AX41-Cumulative_Deaths!AW41</f>
        <v>0</v>
      </c>
      <c r="AY41">
        <f>Cumulative_Deaths!AY41-Cumulative_Deaths!AX41</f>
        <v>0</v>
      </c>
      <c r="AZ41">
        <f>Cumulative_Deaths!AZ41-Cumulative_Deaths!AY41</f>
        <v>0</v>
      </c>
      <c r="BA41">
        <f>Cumulative_Deaths!BA41-Cumulative_Deaths!AZ41</f>
        <v>0</v>
      </c>
      <c r="BB41">
        <f>Cumulative_Deaths!BB41-Cumulative_Deaths!BA41</f>
        <v>0</v>
      </c>
      <c r="BC41">
        <f>Cumulative_Deaths!BC41-Cumulative_Deaths!BB41</f>
        <v>0</v>
      </c>
      <c r="BD41">
        <f>Cumulative_Deaths!BD41-Cumulative_Deaths!BC41</f>
        <v>0</v>
      </c>
      <c r="BE41">
        <f>Cumulative_Deaths!BE41-Cumulative_Deaths!BD41</f>
        <v>0</v>
      </c>
      <c r="BF41">
        <f>Cumulative_Deaths!BF41-Cumulative_Deaths!BE41</f>
        <v>0</v>
      </c>
      <c r="BG41">
        <f>Cumulative_Deaths!BG41-Cumulative_Deaths!BF41</f>
        <v>0</v>
      </c>
      <c r="BH41">
        <f>Cumulative_Deaths!BH41-Cumulative_Deaths!BG41</f>
        <v>1</v>
      </c>
      <c r="BI41">
        <f>Cumulative_Deaths!BI41-Cumulative_Deaths!BH41</f>
        <v>0</v>
      </c>
      <c r="BJ41">
        <f>Cumulative_Deaths!BJ41-Cumulative_Deaths!BI41</f>
        <v>0</v>
      </c>
      <c r="BK41">
        <f>Cumulative_Deaths!BK41-Cumulative_Deaths!BJ41</f>
        <v>1</v>
      </c>
      <c r="BL41">
        <f>Cumulative_Deaths!BL41-Cumulative_Deaths!BK41</f>
        <v>0</v>
      </c>
      <c r="BM41">
        <f>Cumulative_Deaths!BM41-Cumulative_Deaths!BL41</f>
        <v>1</v>
      </c>
      <c r="BN41">
        <f>Cumulative_Deaths!BN41-Cumulative_Deaths!BM41</f>
        <v>2</v>
      </c>
      <c r="BO41">
        <f>Cumulative_Deaths!BO41-Cumulative_Deaths!BN41</f>
        <v>2</v>
      </c>
      <c r="BP41">
        <f>Cumulative_Deaths!BP41-Cumulative_Deaths!BO41</f>
        <v>1</v>
      </c>
      <c r="BQ41">
        <f>Cumulative_Deaths!BQ41-Cumulative_Deaths!BP41</f>
        <v>7</v>
      </c>
      <c r="BR41">
        <f>Cumulative_Deaths!BR41-Cumulative_Deaths!BQ41</f>
        <v>1</v>
      </c>
      <c r="BS41">
        <f>Cumulative_Deaths!BS41-Cumulative_Deaths!BR41</f>
        <v>1</v>
      </c>
      <c r="BT41">
        <f>Cumulative_Deaths!BT41-Cumulative_Deaths!BS41</f>
        <v>6</v>
      </c>
      <c r="BU41">
        <f>Cumulative_Deaths!BU41-Cumulative_Deaths!BT41</f>
        <v>7</v>
      </c>
      <c r="BV41">
        <f>Cumulative_Deaths!BV41-Cumulative_Deaths!BU41</f>
        <v>4</v>
      </c>
      <c r="BW41">
        <f>Cumulative_Deaths!BW41-Cumulative_Deaths!BV41</f>
        <v>4</v>
      </c>
      <c r="BX41">
        <f>Cumulative_Deaths!BX41-Cumulative_Deaths!BW41</f>
        <v>4</v>
      </c>
      <c r="BY41">
        <f>Cumulative_Deaths!BY41-Cumulative_Deaths!BX41</f>
        <v>4</v>
      </c>
      <c r="BZ41">
        <f>Cumulative_Deaths!BZ41-Cumulative_Deaths!BY41</f>
        <v>5</v>
      </c>
      <c r="CA41">
        <f>Cumulative_Deaths!CA41-Cumulative_Deaths!BZ41</f>
        <v>16</v>
      </c>
      <c r="CB41">
        <f>Cumulative_Deaths!CB41-Cumulative_Deaths!CA41</f>
        <v>12</v>
      </c>
      <c r="CC41">
        <f>Cumulative_Deaths!CC41-Cumulative_Deaths!CB41</f>
        <v>1</v>
      </c>
      <c r="CD41">
        <f>Cumulative_Deaths!CD41-Cumulative_Deaths!CC41</f>
        <v>8</v>
      </c>
      <c r="CE41">
        <f>Cumulative_Deaths!CE41-Cumulative_Deaths!CD41</f>
        <v>5</v>
      </c>
      <c r="CF41">
        <f>Cumulative_Deaths!CF41-Cumulative_Deaths!CE41</f>
        <v>3</v>
      </c>
      <c r="CG41">
        <f>Cumulative_Deaths!CG41-Cumulative_Deaths!CF41</f>
        <v>2</v>
      </c>
      <c r="CH41">
        <f>Cumulative_Deaths!CH41-Cumulative_Deaths!CG41</f>
        <v>11</v>
      </c>
      <c r="CI41">
        <f>Cumulative_Deaths!CI41-Cumulative_Deaths!CH41</f>
        <v>14</v>
      </c>
      <c r="CJ41">
        <f>Cumulative_Deaths!CJ41-Cumulative_Deaths!CI41</f>
        <v>8</v>
      </c>
      <c r="CK41">
        <f>Cumulative_Deaths!CK41-Cumulative_Deaths!CJ41</f>
        <v>5</v>
      </c>
      <c r="CL41">
        <f>Cumulative_Deaths!CL41-Cumulative_Deaths!CK41</f>
        <v>3</v>
      </c>
      <c r="CM41">
        <f>Cumulative_Deaths!CM41-Cumulative_Deaths!CL41</f>
        <v>1</v>
      </c>
      <c r="CN41">
        <f>Cumulative_Deaths!CN41-Cumulative_Deaths!CM41</f>
        <v>3</v>
      </c>
      <c r="CO41">
        <f>Cumulative_Deaths!CO41-Cumulative_Deaths!CN41</f>
        <v>21</v>
      </c>
      <c r="CP41">
        <f>Cumulative_Deaths!CP41-Cumulative_Deaths!CO41</f>
        <v>5</v>
      </c>
      <c r="CQ41">
        <f>Cumulative_Deaths!CQ41-Cumulative_Deaths!CP41</f>
        <v>10</v>
      </c>
      <c r="CR41">
        <f>Cumulative_Deaths!CR41-Cumulative_Deaths!CQ41</f>
        <v>9</v>
      </c>
      <c r="CS41">
        <f>Cumulative_Deaths!CS41-Cumulative_Deaths!CR41</f>
        <v>6</v>
      </c>
      <c r="CT41">
        <f>Cumulative_Deaths!CT41-Cumulative_Deaths!CS41</f>
        <v>1</v>
      </c>
      <c r="CU41">
        <f>Cumulative_Deaths!CU41-Cumulative_Deaths!CT41</f>
        <v>2</v>
      </c>
      <c r="CV41">
        <f>Cumulative_Deaths!CV41-Cumulative_Deaths!CU41</f>
        <v>10</v>
      </c>
      <c r="CW41">
        <f>Cumulative_Deaths!CW41-Cumulative_Deaths!CV41</f>
        <v>7</v>
      </c>
      <c r="CX41">
        <f>Cumulative_Deaths!CX41-Cumulative_Deaths!CW41</f>
        <v>8</v>
      </c>
      <c r="CY41">
        <f>Cumulative_Deaths!CY41-Cumulative_Deaths!CX41</f>
        <v>8</v>
      </c>
      <c r="CZ41">
        <f>Cumulative_Deaths!CZ41-Cumulative_Deaths!CY41</f>
        <v>8</v>
      </c>
      <c r="DA41">
        <f>Cumulative_Deaths!DA41-Cumulative_Deaths!CZ41</f>
        <v>0</v>
      </c>
      <c r="DB41">
        <f>Cumulative_Deaths!DB41-Cumulative_Deaths!DA41</f>
        <v>0</v>
      </c>
      <c r="DC41">
        <f>Cumulative_Deaths!DC41-Cumulative_Deaths!DB41</f>
        <v>9</v>
      </c>
      <c r="DD41">
        <f>Cumulative_Deaths!DD41-Cumulative_Deaths!DC41</f>
        <v>6</v>
      </c>
      <c r="DE41">
        <f>Cumulative_Deaths!DE41-Cumulative_Deaths!DD41</f>
        <v>7</v>
      </c>
      <c r="DF41">
        <f>Cumulative_Deaths!DF41-Cumulative_Deaths!DE41</f>
        <v>6</v>
      </c>
      <c r="DG41">
        <f>Cumulative_Deaths!DG41-Cumulative_Deaths!DF41</f>
        <v>4</v>
      </c>
      <c r="DH41">
        <f>Cumulative_Deaths!DH41-Cumulative_Deaths!DG41</f>
        <v>2</v>
      </c>
      <c r="DI41">
        <f>Cumulative_Deaths!DI41-Cumulative_Deaths!DH41</f>
        <v>2</v>
      </c>
      <c r="DJ41">
        <f>Cumulative_Deaths!DJ41-Cumulative_Deaths!DI41</f>
        <v>4</v>
      </c>
      <c r="DK41">
        <f>Cumulative_Deaths!DK41-Cumulative_Deaths!DJ41</f>
        <v>0</v>
      </c>
      <c r="DL41">
        <f>Cumulative_Deaths!DL41-Cumulative_Deaths!DK41</f>
        <v>6</v>
      </c>
      <c r="DM41">
        <f>Cumulative_Deaths!DM41-Cumulative_Deaths!DL41</f>
        <v>1</v>
      </c>
      <c r="DN41">
        <f>Cumulative_Deaths!DN41-Cumulative_Deaths!DM41</f>
        <v>3</v>
      </c>
      <c r="DO41">
        <f>Cumulative_Deaths!DO41-Cumulative_Deaths!DN41</f>
        <v>0</v>
      </c>
      <c r="DP41">
        <f>Cumulative_Deaths!DP41-Cumulative_Deaths!DO41</f>
        <v>0</v>
      </c>
      <c r="DQ41">
        <f>Cumulative_Deaths!DQ41-Cumulative_Deaths!DP41</f>
        <v>6</v>
      </c>
      <c r="DR41">
        <f>Cumulative_Deaths!DR41-Cumulative_Deaths!DQ41</f>
        <v>5</v>
      </c>
      <c r="DS41">
        <f>Cumulative_Deaths!DS41-Cumulative_Deaths!DR41</f>
        <v>5</v>
      </c>
      <c r="DT41">
        <f>Cumulative_Deaths!DT41-Cumulative_Deaths!DS41</f>
        <v>3</v>
      </c>
      <c r="DU41">
        <f>Cumulative_Deaths!DU41-Cumulative_Deaths!DT41</f>
        <v>4</v>
      </c>
      <c r="DV41">
        <f>Cumulative_Deaths!DV41-Cumulative_Deaths!DU41</f>
        <v>0</v>
      </c>
      <c r="DW41">
        <f>Cumulative_Deaths!DW41-Cumulative_Deaths!DV41</f>
        <v>2</v>
      </c>
      <c r="DX41">
        <f>Cumulative_Deaths!DX41-Cumulative_Deaths!DW41</f>
        <v>5</v>
      </c>
      <c r="DY41">
        <f>Cumulative_Deaths!DY41-Cumulative_Deaths!DX41</f>
        <v>4</v>
      </c>
      <c r="DZ41">
        <f>Cumulative_Deaths!DZ41-Cumulative_Deaths!DY41</f>
        <v>4</v>
      </c>
      <c r="EA41">
        <f>Cumulative_Deaths!EA41-Cumulative_Deaths!DZ41</f>
        <v>3</v>
      </c>
      <c r="EB41">
        <f>Cumulative_Deaths!EB41-Cumulative_Deaths!EA41</f>
        <v>5</v>
      </c>
      <c r="EC41">
        <f>Cumulative_Deaths!EC41-Cumulative_Deaths!EB41</f>
        <v>0</v>
      </c>
      <c r="ED41">
        <f>Cumulative_Deaths!ED41-Cumulative_Deaths!EC41</f>
        <v>0</v>
      </c>
      <c r="EE41">
        <f>Cumulative_Deaths!EE41-Cumulative_Deaths!ED41</f>
        <v>5</v>
      </c>
      <c r="EF41">
        <f>Cumulative_Deaths!EF41-Cumulative_Deaths!EE41</f>
        <v>2</v>
      </c>
      <c r="EG41">
        <f>Cumulative_Deaths!EG41-Cumulative_Deaths!EF41</f>
        <v>3</v>
      </c>
      <c r="EH41">
        <f>Cumulative_Deaths!EH41-Cumulative_Deaths!EG41</f>
        <v>1</v>
      </c>
      <c r="EI41">
        <f>Cumulative_Deaths!EI41-Cumulative_Deaths!EH41</f>
        <v>2</v>
      </c>
      <c r="EJ41">
        <f>Cumulative_Deaths!EJ41-Cumulative_Deaths!EI41</f>
        <v>1</v>
      </c>
      <c r="EK41">
        <f>Cumulative_Deaths!EK41-Cumulative_Deaths!EJ41</f>
        <v>0</v>
      </c>
      <c r="EL41">
        <f>Cumulative_Deaths!EL41-Cumulative_Deaths!EK41</f>
        <v>5</v>
      </c>
      <c r="EM41">
        <f>Cumulative_Deaths!EM41-Cumulative_Deaths!EL41</f>
        <v>2</v>
      </c>
      <c r="EN41">
        <f>Cumulative_Deaths!EN41-Cumulative_Deaths!EM41</f>
        <v>2</v>
      </c>
      <c r="EO41">
        <f>Cumulative_Deaths!EO41-Cumulative_Deaths!EN41</f>
        <v>2</v>
      </c>
      <c r="EP41">
        <f>Cumulative_Deaths!EP41-Cumulative_Deaths!EO41</f>
        <v>0</v>
      </c>
      <c r="EQ41">
        <f>Cumulative_Deaths!EQ41-Cumulative_Deaths!EP41</f>
        <v>0</v>
      </c>
      <c r="ER41">
        <f>Cumulative_Deaths!ER41-Cumulative_Deaths!EQ41</f>
        <v>0</v>
      </c>
    </row>
    <row r="42" spans="1:148" x14ac:dyDescent="0.25">
      <c r="A42" s="1" t="s">
        <v>54</v>
      </c>
      <c r="B42">
        <f>Cumulative_Deaths!B42</f>
        <v>0</v>
      </c>
      <c r="C42">
        <f>Cumulative_Deaths!C42-Cumulative_Deaths!B42</f>
        <v>0</v>
      </c>
      <c r="D42">
        <f>Cumulative_Deaths!D42-Cumulative_Deaths!C42</f>
        <v>0</v>
      </c>
      <c r="E42">
        <f>Cumulative_Deaths!E42-Cumulative_Deaths!D42</f>
        <v>0</v>
      </c>
      <c r="F42">
        <f>Cumulative_Deaths!F42-Cumulative_Deaths!E42</f>
        <v>0</v>
      </c>
      <c r="G42">
        <f>Cumulative_Deaths!G42-Cumulative_Deaths!F42</f>
        <v>0</v>
      </c>
      <c r="H42">
        <f>Cumulative_Deaths!H42-Cumulative_Deaths!G42</f>
        <v>0</v>
      </c>
      <c r="I42">
        <f>Cumulative_Deaths!I42-Cumulative_Deaths!H42</f>
        <v>0</v>
      </c>
      <c r="J42">
        <f>Cumulative_Deaths!J42-Cumulative_Deaths!I42</f>
        <v>0</v>
      </c>
      <c r="K42">
        <f>Cumulative_Deaths!K42-Cumulative_Deaths!J42</f>
        <v>0</v>
      </c>
      <c r="L42">
        <f>Cumulative_Deaths!L42-Cumulative_Deaths!K42</f>
        <v>0</v>
      </c>
      <c r="M42">
        <f>Cumulative_Deaths!M42-Cumulative_Deaths!L42</f>
        <v>0</v>
      </c>
      <c r="N42">
        <f>Cumulative_Deaths!N42-Cumulative_Deaths!M42</f>
        <v>0</v>
      </c>
      <c r="O42">
        <f>Cumulative_Deaths!O42-Cumulative_Deaths!N42</f>
        <v>0</v>
      </c>
      <c r="P42">
        <f>Cumulative_Deaths!P42-Cumulative_Deaths!O42</f>
        <v>0</v>
      </c>
      <c r="Q42">
        <f>Cumulative_Deaths!Q42-Cumulative_Deaths!P42</f>
        <v>0</v>
      </c>
      <c r="R42">
        <f>Cumulative_Deaths!R42-Cumulative_Deaths!Q42</f>
        <v>0</v>
      </c>
      <c r="S42">
        <f>Cumulative_Deaths!S42-Cumulative_Deaths!R42</f>
        <v>0</v>
      </c>
      <c r="T42">
        <f>Cumulative_Deaths!T42-Cumulative_Deaths!S42</f>
        <v>0</v>
      </c>
      <c r="U42">
        <f>Cumulative_Deaths!U42-Cumulative_Deaths!T42</f>
        <v>0</v>
      </c>
      <c r="V42">
        <f>Cumulative_Deaths!V42-Cumulative_Deaths!U42</f>
        <v>0</v>
      </c>
      <c r="W42">
        <f>Cumulative_Deaths!W42-Cumulative_Deaths!V42</f>
        <v>0</v>
      </c>
      <c r="X42">
        <f>Cumulative_Deaths!X42-Cumulative_Deaths!W42</f>
        <v>0</v>
      </c>
      <c r="Y42">
        <f>Cumulative_Deaths!Y42-Cumulative_Deaths!X42</f>
        <v>0</v>
      </c>
      <c r="Z42">
        <f>Cumulative_Deaths!Z42-Cumulative_Deaths!Y42</f>
        <v>0</v>
      </c>
      <c r="AA42">
        <f>Cumulative_Deaths!AA42-Cumulative_Deaths!Z42</f>
        <v>0</v>
      </c>
      <c r="AB42">
        <f>Cumulative_Deaths!AB42-Cumulative_Deaths!AA42</f>
        <v>0</v>
      </c>
      <c r="AC42">
        <f>Cumulative_Deaths!AC42-Cumulative_Deaths!AB42</f>
        <v>0</v>
      </c>
      <c r="AD42">
        <f>Cumulative_Deaths!AD42-Cumulative_Deaths!AC42</f>
        <v>0</v>
      </c>
      <c r="AE42">
        <f>Cumulative_Deaths!AE42-Cumulative_Deaths!AD42</f>
        <v>0</v>
      </c>
      <c r="AF42">
        <f>Cumulative_Deaths!AF42-Cumulative_Deaths!AE42</f>
        <v>0</v>
      </c>
      <c r="AG42">
        <f>Cumulative_Deaths!AG42-Cumulative_Deaths!AF42</f>
        <v>0</v>
      </c>
      <c r="AH42">
        <f>Cumulative_Deaths!AH42-Cumulative_Deaths!AG42</f>
        <v>0</v>
      </c>
      <c r="AI42">
        <f>Cumulative_Deaths!AI42-Cumulative_Deaths!AH42</f>
        <v>0</v>
      </c>
      <c r="AJ42">
        <f>Cumulative_Deaths!AJ42-Cumulative_Deaths!AI42</f>
        <v>0</v>
      </c>
      <c r="AK42">
        <f>Cumulative_Deaths!AK42-Cumulative_Deaths!AJ42</f>
        <v>0</v>
      </c>
      <c r="AL42">
        <f>Cumulative_Deaths!AL42-Cumulative_Deaths!AK42</f>
        <v>0</v>
      </c>
      <c r="AM42">
        <f>Cumulative_Deaths!AM42-Cumulative_Deaths!AL42</f>
        <v>0</v>
      </c>
      <c r="AN42">
        <f>Cumulative_Deaths!AN42-Cumulative_Deaths!AM42</f>
        <v>0</v>
      </c>
      <c r="AO42">
        <f>Cumulative_Deaths!AO42-Cumulative_Deaths!AN42</f>
        <v>0</v>
      </c>
      <c r="AP42">
        <f>Cumulative_Deaths!AP42-Cumulative_Deaths!AO42</f>
        <v>0</v>
      </c>
      <c r="AQ42">
        <f>Cumulative_Deaths!AQ42-Cumulative_Deaths!AP42</f>
        <v>0</v>
      </c>
      <c r="AR42">
        <f>Cumulative_Deaths!AR42-Cumulative_Deaths!AQ42</f>
        <v>0</v>
      </c>
      <c r="AS42">
        <f>Cumulative_Deaths!AS42-Cumulative_Deaths!AR42</f>
        <v>0</v>
      </c>
      <c r="AT42">
        <f>Cumulative_Deaths!AT42-Cumulative_Deaths!AS42</f>
        <v>0</v>
      </c>
      <c r="AU42">
        <f>Cumulative_Deaths!AU42-Cumulative_Deaths!AT42</f>
        <v>0</v>
      </c>
      <c r="AV42">
        <f>Cumulative_Deaths!AV42-Cumulative_Deaths!AU42</f>
        <v>0</v>
      </c>
      <c r="AW42">
        <f>Cumulative_Deaths!AW42-Cumulative_Deaths!AV42</f>
        <v>0</v>
      </c>
      <c r="AX42">
        <f>Cumulative_Deaths!AX42-Cumulative_Deaths!AW42</f>
        <v>0</v>
      </c>
      <c r="AY42">
        <f>Cumulative_Deaths!AY42-Cumulative_Deaths!AX42</f>
        <v>0</v>
      </c>
      <c r="AZ42">
        <f>Cumulative_Deaths!AZ42-Cumulative_Deaths!AY42</f>
        <v>0</v>
      </c>
      <c r="BA42">
        <f>Cumulative_Deaths!BA42-Cumulative_Deaths!AZ42</f>
        <v>0</v>
      </c>
      <c r="BB42">
        <f>Cumulative_Deaths!BB42-Cumulative_Deaths!BA42</f>
        <v>0</v>
      </c>
      <c r="BC42">
        <f>Cumulative_Deaths!BC42-Cumulative_Deaths!BB42</f>
        <v>1</v>
      </c>
      <c r="BD42">
        <f>Cumulative_Deaths!BD42-Cumulative_Deaths!BC42</f>
        <v>0</v>
      </c>
      <c r="BE42">
        <f>Cumulative_Deaths!BE42-Cumulative_Deaths!BD42</f>
        <v>0</v>
      </c>
      <c r="BF42">
        <f>Cumulative_Deaths!BF42-Cumulative_Deaths!BE42</f>
        <v>1</v>
      </c>
      <c r="BG42">
        <f>Cumulative_Deaths!BG42-Cumulative_Deaths!BF42</f>
        <v>1</v>
      </c>
      <c r="BH42">
        <f>Cumulative_Deaths!BH42-Cumulative_Deaths!BG42</f>
        <v>0</v>
      </c>
      <c r="BI42">
        <f>Cumulative_Deaths!BI42-Cumulative_Deaths!BH42</f>
        <v>0</v>
      </c>
      <c r="BJ42">
        <f>Cumulative_Deaths!BJ42-Cumulative_Deaths!BI42</f>
        <v>1</v>
      </c>
      <c r="BK42">
        <f>Cumulative_Deaths!BK42-Cumulative_Deaths!BJ42</f>
        <v>1</v>
      </c>
      <c r="BL42">
        <f>Cumulative_Deaths!BL42-Cumulative_Deaths!BK42</f>
        <v>0</v>
      </c>
      <c r="BM42">
        <f>Cumulative_Deaths!BM42-Cumulative_Deaths!BL42</f>
        <v>3</v>
      </c>
      <c r="BN42">
        <f>Cumulative_Deaths!BN42-Cumulative_Deaths!BM42</f>
        <v>2</v>
      </c>
      <c r="BO42">
        <f>Cumulative_Deaths!BO42-Cumulative_Deaths!BN42</f>
        <v>1</v>
      </c>
      <c r="BP42">
        <f>Cumulative_Deaths!BP42-Cumulative_Deaths!BO42</f>
        <v>1</v>
      </c>
      <c r="BQ42">
        <f>Cumulative_Deaths!BQ42-Cumulative_Deaths!BP42</f>
        <v>1</v>
      </c>
      <c r="BR42">
        <f>Cumulative_Deaths!BR42-Cumulative_Deaths!BQ42</f>
        <v>0</v>
      </c>
      <c r="BS42">
        <f>Cumulative_Deaths!BS42-Cumulative_Deaths!BR42</f>
        <v>3</v>
      </c>
      <c r="BT42">
        <f>Cumulative_Deaths!BT42-Cumulative_Deaths!BS42</f>
        <v>2</v>
      </c>
      <c r="BU42">
        <f>Cumulative_Deaths!BU42-Cumulative_Deaths!BT42</f>
        <v>1</v>
      </c>
      <c r="BV42">
        <f>Cumulative_Deaths!BV42-Cumulative_Deaths!BU42</f>
        <v>2</v>
      </c>
      <c r="BW42">
        <f>Cumulative_Deaths!BW42-Cumulative_Deaths!BV42</f>
        <v>1</v>
      </c>
      <c r="BX42">
        <f>Cumulative_Deaths!BX42-Cumulative_Deaths!BW42</f>
        <v>4</v>
      </c>
      <c r="BY42">
        <f>Cumulative_Deaths!BY42-Cumulative_Deaths!BX42</f>
        <v>1</v>
      </c>
      <c r="BZ42">
        <f>Cumulative_Deaths!BZ42-Cumulative_Deaths!BY42</f>
        <v>2</v>
      </c>
      <c r="CA42">
        <f>Cumulative_Deaths!CA42-Cumulative_Deaths!BZ42</f>
        <v>4</v>
      </c>
      <c r="CB42">
        <f>Cumulative_Deaths!CB42-Cumulative_Deaths!CA42</f>
        <v>5</v>
      </c>
      <c r="CC42">
        <f>Cumulative_Deaths!CC42-Cumulative_Deaths!CB42</f>
        <v>6</v>
      </c>
      <c r="CD42">
        <f>Cumulative_Deaths!CD42-Cumulative_Deaths!CC42</f>
        <v>4</v>
      </c>
      <c r="CE42">
        <f>Cumulative_Deaths!CE42-Cumulative_Deaths!CD42</f>
        <v>3</v>
      </c>
      <c r="CF42">
        <f>Cumulative_Deaths!CF42-Cumulative_Deaths!CE42</f>
        <v>1</v>
      </c>
      <c r="CG42">
        <f>Cumulative_Deaths!CG42-Cumulative_Deaths!CF42</f>
        <v>1</v>
      </c>
      <c r="CH42">
        <f>Cumulative_Deaths!CH42-Cumulative_Deaths!CG42</f>
        <v>2</v>
      </c>
      <c r="CI42">
        <f>Cumulative_Deaths!CI42-Cumulative_Deaths!CH42</f>
        <v>3</v>
      </c>
      <c r="CJ42">
        <f>Cumulative_Deaths!CJ42-Cumulative_Deaths!CI42</f>
        <v>6</v>
      </c>
      <c r="CK42">
        <f>Cumulative_Deaths!CK42-Cumulative_Deaths!CJ42</f>
        <v>6</v>
      </c>
      <c r="CL42">
        <f>Cumulative_Deaths!CL42-Cumulative_Deaths!CK42</f>
        <v>2</v>
      </c>
      <c r="CM42">
        <f>Cumulative_Deaths!CM42-Cumulative_Deaths!CL42</f>
        <v>2</v>
      </c>
      <c r="CN42">
        <f>Cumulative_Deaths!CN42-Cumulative_Deaths!CM42</f>
        <v>1</v>
      </c>
      <c r="CO42">
        <f>Cumulative_Deaths!CO42-Cumulative_Deaths!CN42</f>
        <v>3</v>
      </c>
      <c r="CP42">
        <f>Cumulative_Deaths!CP42-Cumulative_Deaths!CO42</f>
        <v>0</v>
      </c>
      <c r="CQ42">
        <f>Cumulative_Deaths!CQ42-Cumulative_Deaths!CP42</f>
        <v>5</v>
      </c>
      <c r="CR42">
        <f>Cumulative_Deaths!CR42-Cumulative_Deaths!CQ42</f>
        <v>3</v>
      </c>
      <c r="CS42">
        <f>Cumulative_Deaths!CS42-Cumulative_Deaths!CR42</f>
        <v>1</v>
      </c>
      <c r="CT42">
        <f>Cumulative_Deaths!CT42-Cumulative_Deaths!CS42</f>
        <v>4</v>
      </c>
      <c r="CU42">
        <f>Cumulative_Deaths!CU42-Cumulative_Deaths!CT42</f>
        <v>1</v>
      </c>
      <c r="CV42">
        <f>Cumulative_Deaths!CV42-Cumulative_Deaths!CU42</f>
        <v>7</v>
      </c>
      <c r="CW42">
        <f>Cumulative_Deaths!CW42-Cumulative_Deaths!CV42</f>
        <v>2</v>
      </c>
      <c r="CX42">
        <f>Cumulative_Deaths!CX42-Cumulative_Deaths!CW42</f>
        <v>2</v>
      </c>
      <c r="CY42">
        <f>Cumulative_Deaths!CY42-Cumulative_Deaths!CX42</f>
        <v>1</v>
      </c>
      <c r="CZ42">
        <f>Cumulative_Deaths!CZ42-Cumulative_Deaths!CY42</f>
        <v>5</v>
      </c>
      <c r="DA42">
        <f>Cumulative_Deaths!DA42-Cumulative_Deaths!CZ42</f>
        <v>0</v>
      </c>
      <c r="DB42">
        <f>Cumulative_Deaths!DB42-Cumulative_Deaths!DA42</f>
        <v>0</v>
      </c>
      <c r="DC42">
        <f>Cumulative_Deaths!DC42-Cumulative_Deaths!DB42</f>
        <v>4</v>
      </c>
      <c r="DD42">
        <f>Cumulative_Deaths!DD42-Cumulative_Deaths!DC42</f>
        <v>2</v>
      </c>
      <c r="DE42">
        <f>Cumulative_Deaths!DE42-Cumulative_Deaths!DD42</f>
        <v>6</v>
      </c>
      <c r="DF42">
        <f>Cumulative_Deaths!DF42-Cumulative_Deaths!DE42</f>
        <v>3</v>
      </c>
      <c r="DG42">
        <f>Cumulative_Deaths!DG42-Cumulative_Deaths!DF42</f>
        <v>3</v>
      </c>
      <c r="DH42">
        <f>Cumulative_Deaths!DH42-Cumulative_Deaths!DG42</f>
        <v>0</v>
      </c>
      <c r="DI42">
        <f>Cumulative_Deaths!DI42-Cumulative_Deaths!DH42</f>
        <v>3</v>
      </c>
      <c r="DJ42">
        <f>Cumulative_Deaths!DJ42-Cumulative_Deaths!DI42</f>
        <v>0</v>
      </c>
      <c r="DK42">
        <f>Cumulative_Deaths!DK42-Cumulative_Deaths!DJ42</f>
        <v>4</v>
      </c>
      <c r="DL42">
        <f>Cumulative_Deaths!DL42-Cumulative_Deaths!DK42</f>
        <v>3</v>
      </c>
      <c r="DM42">
        <f>Cumulative_Deaths!DM42-Cumulative_Deaths!DL42</f>
        <v>0</v>
      </c>
      <c r="DN42">
        <f>Cumulative_Deaths!DN42-Cumulative_Deaths!DM42</f>
        <v>0</v>
      </c>
      <c r="DO42">
        <f>Cumulative_Deaths!DO42-Cumulative_Deaths!DN42</f>
        <v>0</v>
      </c>
      <c r="DP42">
        <f>Cumulative_Deaths!DP42-Cumulative_Deaths!DO42</f>
        <v>1</v>
      </c>
      <c r="DQ42">
        <f>Cumulative_Deaths!DQ42-Cumulative_Deaths!DP42</f>
        <v>2</v>
      </c>
      <c r="DR42">
        <f>Cumulative_Deaths!DR42-Cumulative_Deaths!DQ42</f>
        <v>4</v>
      </c>
      <c r="DS42">
        <f>Cumulative_Deaths!DS42-Cumulative_Deaths!DR42</f>
        <v>1</v>
      </c>
      <c r="DT42">
        <f>Cumulative_Deaths!DT42-Cumulative_Deaths!DS42</f>
        <v>2</v>
      </c>
      <c r="DU42">
        <f>Cumulative_Deaths!DU42-Cumulative_Deaths!DT42</f>
        <v>0</v>
      </c>
      <c r="DV42">
        <f>Cumulative_Deaths!DV42-Cumulative_Deaths!DU42</f>
        <v>1</v>
      </c>
      <c r="DW42">
        <f>Cumulative_Deaths!DW42-Cumulative_Deaths!DV42</f>
        <v>0</v>
      </c>
      <c r="DX42">
        <f>Cumulative_Deaths!DX42-Cumulative_Deaths!DW42</f>
        <v>0</v>
      </c>
      <c r="DY42">
        <f>Cumulative_Deaths!DY42-Cumulative_Deaths!DX42</f>
        <v>0</v>
      </c>
      <c r="DZ42">
        <f>Cumulative_Deaths!DZ42-Cumulative_Deaths!DY42</f>
        <v>3</v>
      </c>
      <c r="EA42">
        <f>Cumulative_Deaths!EA42-Cumulative_Deaths!DZ42</f>
        <v>0</v>
      </c>
      <c r="EB42">
        <f>Cumulative_Deaths!EB42-Cumulative_Deaths!EA42</f>
        <v>2</v>
      </c>
      <c r="EC42">
        <f>Cumulative_Deaths!EC42-Cumulative_Deaths!EB42</f>
        <v>0</v>
      </c>
      <c r="ED42">
        <f>Cumulative_Deaths!ED42-Cumulative_Deaths!EC42</f>
        <v>1</v>
      </c>
      <c r="EE42">
        <f>Cumulative_Deaths!EE42-Cumulative_Deaths!ED42</f>
        <v>3</v>
      </c>
      <c r="EF42">
        <f>Cumulative_Deaths!EF42-Cumulative_Deaths!EE42</f>
        <v>2</v>
      </c>
      <c r="EG42">
        <f>Cumulative_Deaths!EG42-Cumulative_Deaths!EF42</f>
        <v>0</v>
      </c>
      <c r="EH42">
        <f>Cumulative_Deaths!EH42-Cumulative_Deaths!EG42</f>
        <v>2</v>
      </c>
      <c r="EI42">
        <f>Cumulative_Deaths!EI42-Cumulative_Deaths!EH42</f>
        <v>2</v>
      </c>
      <c r="EJ42">
        <f>Cumulative_Deaths!EJ42-Cumulative_Deaths!EI42</f>
        <v>1</v>
      </c>
      <c r="EK42">
        <f>Cumulative_Deaths!EK42-Cumulative_Deaths!EJ42</f>
        <v>0</v>
      </c>
      <c r="EL42">
        <f>Cumulative_Deaths!EL42-Cumulative_Deaths!EK42</f>
        <v>5</v>
      </c>
      <c r="EM42">
        <f>Cumulative_Deaths!EM42-Cumulative_Deaths!EL42</f>
        <v>0</v>
      </c>
      <c r="EN42">
        <f>Cumulative_Deaths!EN42-Cumulative_Deaths!EM42</f>
        <v>2</v>
      </c>
      <c r="EO42">
        <f>Cumulative_Deaths!EO42-Cumulative_Deaths!EN42</f>
        <v>2</v>
      </c>
      <c r="EP42">
        <f>Cumulative_Deaths!EP42-Cumulative_Deaths!EO42</f>
        <v>2</v>
      </c>
      <c r="EQ42">
        <f>Cumulative_Deaths!EQ42-Cumulative_Deaths!EP42</f>
        <v>1</v>
      </c>
      <c r="ER42">
        <f>Cumulative_Deaths!ER42-Cumulative_Deaths!EQ42</f>
        <v>4</v>
      </c>
    </row>
    <row r="43" spans="1:148" x14ac:dyDescent="0.25">
      <c r="A43" s="1" t="s">
        <v>55</v>
      </c>
      <c r="B43">
        <f>Cumulative_Deaths!B43</f>
        <v>0</v>
      </c>
      <c r="C43">
        <f>Cumulative_Deaths!C43-Cumulative_Deaths!B43</f>
        <v>0</v>
      </c>
      <c r="D43">
        <f>Cumulative_Deaths!D43-Cumulative_Deaths!C43</f>
        <v>0</v>
      </c>
      <c r="E43">
        <f>Cumulative_Deaths!E43-Cumulative_Deaths!D43</f>
        <v>0</v>
      </c>
      <c r="F43">
        <f>Cumulative_Deaths!F43-Cumulative_Deaths!E43</f>
        <v>0</v>
      </c>
      <c r="G43">
        <f>Cumulative_Deaths!G43-Cumulative_Deaths!F43</f>
        <v>0</v>
      </c>
      <c r="H43">
        <f>Cumulative_Deaths!H43-Cumulative_Deaths!G43</f>
        <v>0</v>
      </c>
      <c r="I43">
        <f>Cumulative_Deaths!I43-Cumulative_Deaths!H43</f>
        <v>0</v>
      </c>
      <c r="J43">
        <f>Cumulative_Deaths!J43-Cumulative_Deaths!I43</f>
        <v>0</v>
      </c>
      <c r="K43">
        <f>Cumulative_Deaths!K43-Cumulative_Deaths!J43</f>
        <v>0</v>
      </c>
      <c r="L43">
        <f>Cumulative_Deaths!L43-Cumulative_Deaths!K43</f>
        <v>0</v>
      </c>
      <c r="M43">
        <f>Cumulative_Deaths!M43-Cumulative_Deaths!L43</f>
        <v>0</v>
      </c>
      <c r="N43">
        <f>Cumulative_Deaths!N43-Cumulative_Deaths!M43</f>
        <v>0</v>
      </c>
      <c r="O43">
        <f>Cumulative_Deaths!O43-Cumulative_Deaths!N43</f>
        <v>0</v>
      </c>
      <c r="P43">
        <f>Cumulative_Deaths!P43-Cumulative_Deaths!O43</f>
        <v>0</v>
      </c>
      <c r="Q43">
        <f>Cumulative_Deaths!Q43-Cumulative_Deaths!P43</f>
        <v>0</v>
      </c>
      <c r="R43">
        <f>Cumulative_Deaths!R43-Cumulative_Deaths!Q43</f>
        <v>0</v>
      </c>
      <c r="S43">
        <f>Cumulative_Deaths!S43-Cumulative_Deaths!R43</f>
        <v>0</v>
      </c>
      <c r="T43">
        <f>Cumulative_Deaths!T43-Cumulative_Deaths!S43</f>
        <v>0</v>
      </c>
      <c r="U43">
        <f>Cumulative_Deaths!U43-Cumulative_Deaths!T43</f>
        <v>0</v>
      </c>
      <c r="V43">
        <f>Cumulative_Deaths!V43-Cumulative_Deaths!U43</f>
        <v>0</v>
      </c>
      <c r="W43">
        <f>Cumulative_Deaths!W43-Cumulative_Deaths!V43</f>
        <v>0</v>
      </c>
      <c r="X43">
        <f>Cumulative_Deaths!X43-Cumulative_Deaths!W43</f>
        <v>0</v>
      </c>
      <c r="Y43">
        <f>Cumulative_Deaths!Y43-Cumulative_Deaths!X43</f>
        <v>0</v>
      </c>
      <c r="Z43">
        <f>Cumulative_Deaths!Z43-Cumulative_Deaths!Y43</f>
        <v>0</v>
      </c>
      <c r="AA43">
        <f>Cumulative_Deaths!AA43-Cumulative_Deaths!Z43</f>
        <v>0</v>
      </c>
      <c r="AB43">
        <f>Cumulative_Deaths!AB43-Cumulative_Deaths!AA43</f>
        <v>0</v>
      </c>
      <c r="AC43">
        <f>Cumulative_Deaths!AC43-Cumulative_Deaths!AB43</f>
        <v>0</v>
      </c>
      <c r="AD43">
        <f>Cumulative_Deaths!AD43-Cumulative_Deaths!AC43</f>
        <v>0</v>
      </c>
      <c r="AE43">
        <f>Cumulative_Deaths!AE43-Cumulative_Deaths!AD43</f>
        <v>0</v>
      </c>
      <c r="AF43">
        <f>Cumulative_Deaths!AF43-Cumulative_Deaths!AE43</f>
        <v>0</v>
      </c>
      <c r="AG43">
        <f>Cumulative_Deaths!AG43-Cumulative_Deaths!AF43</f>
        <v>0</v>
      </c>
      <c r="AH43">
        <f>Cumulative_Deaths!AH43-Cumulative_Deaths!AG43</f>
        <v>0</v>
      </c>
      <c r="AI43">
        <f>Cumulative_Deaths!AI43-Cumulative_Deaths!AH43</f>
        <v>0</v>
      </c>
      <c r="AJ43">
        <f>Cumulative_Deaths!AJ43-Cumulative_Deaths!AI43</f>
        <v>0</v>
      </c>
      <c r="AK43">
        <f>Cumulative_Deaths!AK43-Cumulative_Deaths!AJ43</f>
        <v>0</v>
      </c>
      <c r="AL43">
        <f>Cumulative_Deaths!AL43-Cumulative_Deaths!AK43</f>
        <v>0</v>
      </c>
      <c r="AM43">
        <f>Cumulative_Deaths!AM43-Cumulative_Deaths!AL43</f>
        <v>0</v>
      </c>
      <c r="AN43">
        <f>Cumulative_Deaths!AN43-Cumulative_Deaths!AM43</f>
        <v>0</v>
      </c>
      <c r="AO43">
        <f>Cumulative_Deaths!AO43-Cumulative_Deaths!AN43</f>
        <v>0</v>
      </c>
      <c r="AP43">
        <f>Cumulative_Deaths!AP43-Cumulative_Deaths!AO43</f>
        <v>0</v>
      </c>
      <c r="AQ43">
        <f>Cumulative_Deaths!AQ43-Cumulative_Deaths!AP43</f>
        <v>0</v>
      </c>
      <c r="AR43">
        <f>Cumulative_Deaths!AR43-Cumulative_Deaths!AQ43</f>
        <v>0</v>
      </c>
      <c r="AS43">
        <f>Cumulative_Deaths!AS43-Cumulative_Deaths!AR43</f>
        <v>0</v>
      </c>
      <c r="AT43">
        <f>Cumulative_Deaths!AT43-Cumulative_Deaths!AS43</f>
        <v>0</v>
      </c>
      <c r="AU43">
        <f>Cumulative_Deaths!AU43-Cumulative_Deaths!AT43</f>
        <v>0</v>
      </c>
      <c r="AV43">
        <f>Cumulative_Deaths!AV43-Cumulative_Deaths!AU43</f>
        <v>0</v>
      </c>
      <c r="AW43">
        <f>Cumulative_Deaths!AW43-Cumulative_Deaths!AV43</f>
        <v>0</v>
      </c>
      <c r="AX43">
        <f>Cumulative_Deaths!AX43-Cumulative_Deaths!AW43</f>
        <v>0</v>
      </c>
      <c r="AY43">
        <f>Cumulative_Deaths!AY43-Cumulative_Deaths!AX43</f>
        <v>0</v>
      </c>
      <c r="AZ43">
        <f>Cumulative_Deaths!AZ43-Cumulative_Deaths!AY43</f>
        <v>0</v>
      </c>
      <c r="BA43">
        <f>Cumulative_Deaths!BA43-Cumulative_Deaths!AZ43</f>
        <v>0</v>
      </c>
      <c r="BB43">
        <f>Cumulative_Deaths!BB43-Cumulative_Deaths!BA43</f>
        <v>0</v>
      </c>
      <c r="BC43">
        <f>Cumulative_Deaths!BC43-Cumulative_Deaths!BB43</f>
        <v>0</v>
      </c>
      <c r="BD43">
        <f>Cumulative_Deaths!BD43-Cumulative_Deaths!BC43</f>
        <v>0</v>
      </c>
      <c r="BE43">
        <f>Cumulative_Deaths!BE43-Cumulative_Deaths!BD43</f>
        <v>0</v>
      </c>
      <c r="BF43">
        <f>Cumulative_Deaths!BF43-Cumulative_Deaths!BE43</f>
        <v>0</v>
      </c>
      <c r="BG43">
        <f>Cumulative_Deaths!BG43-Cumulative_Deaths!BF43</f>
        <v>1</v>
      </c>
      <c r="BH43">
        <f>Cumulative_Deaths!BH43-Cumulative_Deaths!BG43</f>
        <v>0</v>
      </c>
      <c r="BI43">
        <f>Cumulative_Deaths!BI43-Cumulative_Deaths!BH43</f>
        <v>0</v>
      </c>
      <c r="BJ43">
        <f>Cumulative_Deaths!BJ43-Cumulative_Deaths!BI43</f>
        <v>1</v>
      </c>
      <c r="BK43">
        <f>Cumulative_Deaths!BK43-Cumulative_Deaths!BJ43</f>
        <v>1</v>
      </c>
      <c r="BL43">
        <f>Cumulative_Deaths!BL43-Cumulative_Deaths!BK43</f>
        <v>3</v>
      </c>
      <c r="BM43">
        <f>Cumulative_Deaths!BM43-Cumulative_Deaths!BL43</f>
        <v>1</v>
      </c>
      <c r="BN43">
        <f>Cumulative_Deaths!BN43-Cumulative_Deaths!BM43</f>
        <v>4</v>
      </c>
      <c r="BO43">
        <f>Cumulative_Deaths!BO43-Cumulative_Deaths!BN43</f>
        <v>5</v>
      </c>
      <c r="BP43">
        <f>Cumulative_Deaths!BP43-Cumulative_Deaths!BO43</f>
        <v>7</v>
      </c>
      <c r="BQ43">
        <f>Cumulative_Deaths!BQ43-Cumulative_Deaths!BP43</f>
        <v>12</v>
      </c>
      <c r="BR43">
        <f>Cumulative_Deaths!BR43-Cumulative_Deaths!BQ43</f>
        <v>5</v>
      </c>
      <c r="BS43">
        <f>Cumulative_Deaths!BS43-Cumulative_Deaths!BR43</f>
        <v>8</v>
      </c>
      <c r="BT43">
        <f>Cumulative_Deaths!BT43-Cumulative_Deaths!BS43</f>
        <v>24</v>
      </c>
      <c r="BU43">
        <f>Cumulative_Deaths!BU43-Cumulative_Deaths!BT43</f>
        <v>2</v>
      </c>
      <c r="BV43">
        <f>Cumulative_Deaths!BV43-Cumulative_Deaths!BU43</f>
        <v>16</v>
      </c>
      <c r="BW43">
        <f>Cumulative_Deaths!BW43-Cumulative_Deaths!BV43</f>
        <v>12</v>
      </c>
      <c r="BX43">
        <f>Cumulative_Deaths!BX43-Cumulative_Deaths!BW43</f>
        <v>37</v>
      </c>
      <c r="BY43">
        <f>Cumulative_Deaths!BY43-Cumulative_Deaths!BX43</f>
        <v>20</v>
      </c>
      <c r="BZ43">
        <f>Cumulative_Deaths!BZ43-Cumulative_Deaths!BY43</f>
        <v>10</v>
      </c>
      <c r="CA43">
        <f>Cumulative_Deaths!CA43-Cumulative_Deaths!BZ43</f>
        <v>71</v>
      </c>
      <c r="CB43">
        <f>Cumulative_Deaths!CB43-Cumulative_Deaths!CA43</f>
        <v>73</v>
      </c>
      <c r="CC43">
        <f>Cumulative_Deaths!CC43-Cumulative_Deaths!CB43</f>
        <v>31</v>
      </c>
      <c r="CD43">
        <f>Cumulative_Deaths!CD43-Cumulative_Deaths!CC43</f>
        <v>91</v>
      </c>
      <c r="CE43">
        <f>Cumulative_Deaths!CE43-Cumulative_Deaths!CD43</f>
        <v>80</v>
      </c>
      <c r="CF43">
        <f>Cumulative_Deaths!CF43-Cumulative_Deaths!CE43</f>
        <v>10</v>
      </c>
      <c r="CG43">
        <f>Cumulative_Deaths!CG43-Cumulative_Deaths!CF43</f>
        <v>38</v>
      </c>
      <c r="CH43">
        <f>Cumulative_Deaths!CH43-Cumulative_Deaths!CG43</f>
        <v>183</v>
      </c>
      <c r="CI43">
        <f>Cumulative_Deaths!CI43-Cumulative_Deaths!CH43</f>
        <v>87</v>
      </c>
      <c r="CJ43">
        <f>Cumulative_Deaths!CJ43-Cumulative_Deaths!CI43</f>
        <v>31</v>
      </c>
      <c r="CK43">
        <f>Cumulative_Deaths!CK43-Cumulative_Deaths!CJ43</f>
        <v>163</v>
      </c>
      <c r="CL43">
        <f>Cumulative_Deaths!CL43-Cumulative_Deaths!CK43</f>
        <v>123</v>
      </c>
      <c r="CM43">
        <f>Cumulative_Deaths!CM43-Cumulative_Deaths!CL43</f>
        <v>135</v>
      </c>
      <c r="CN43">
        <f>Cumulative_Deaths!CN43-Cumulative_Deaths!CM43</f>
        <v>81</v>
      </c>
      <c r="CO43">
        <f>Cumulative_Deaths!CO43-Cumulative_Deaths!CN43</f>
        <v>254</v>
      </c>
      <c r="CP43">
        <f>Cumulative_Deaths!CP43-Cumulative_Deaths!CO43</f>
        <v>100</v>
      </c>
      <c r="CQ43">
        <f>Cumulative_Deaths!CQ43-Cumulative_Deaths!CP43</f>
        <v>3</v>
      </c>
      <c r="CR43">
        <f>Cumulative_Deaths!CR43-Cumulative_Deaths!CQ43</f>
        <v>63</v>
      </c>
      <c r="CS43">
        <f>Cumulative_Deaths!CS43-Cumulative_Deaths!CR43</f>
        <v>56</v>
      </c>
      <c r="CT43">
        <f>Cumulative_Deaths!CT43-Cumulative_Deaths!CS43</f>
        <v>29</v>
      </c>
      <c r="CU43">
        <f>Cumulative_Deaths!CU43-Cumulative_Deaths!CT43</f>
        <v>75</v>
      </c>
      <c r="CV43">
        <f>Cumulative_Deaths!CV43-Cumulative_Deaths!CU43</f>
        <v>146</v>
      </c>
      <c r="CW43">
        <f>Cumulative_Deaths!CW43-Cumulative_Deaths!CV43</f>
        <v>300</v>
      </c>
      <c r="CX43">
        <f>Cumulative_Deaths!CX43-Cumulative_Deaths!CW43</f>
        <v>188</v>
      </c>
      <c r="CY43">
        <f>Cumulative_Deaths!CY43-Cumulative_Deaths!CX43</f>
        <v>91</v>
      </c>
      <c r="CZ43">
        <f>Cumulative_Deaths!CZ43-Cumulative_Deaths!CY43</f>
        <v>123</v>
      </c>
      <c r="DA43">
        <f>Cumulative_Deaths!DA43-Cumulative_Deaths!CZ43</f>
        <v>49</v>
      </c>
      <c r="DB43">
        <f>Cumulative_Deaths!DB43-Cumulative_Deaths!DA43</f>
        <v>37</v>
      </c>
      <c r="DC43">
        <f>Cumulative_Deaths!DC43-Cumulative_Deaths!DB43</f>
        <v>326</v>
      </c>
      <c r="DD43">
        <f>Cumulative_Deaths!DD43-Cumulative_Deaths!DC43</f>
        <v>154</v>
      </c>
      <c r="DE43">
        <f>Cumulative_Deaths!DE43-Cumulative_Deaths!DD43</f>
        <v>239</v>
      </c>
      <c r="DF43">
        <f>Cumulative_Deaths!DF43-Cumulative_Deaths!DE43</f>
        <v>125</v>
      </c>
      <c r="DG43">
        <f>Cumulative_Deaths!DG43-Cumulative_Deaths!DF43</f>
        <v>69</v>
      </c>
      <c r="DH43">
        <f>Cumulative_Deaths!DH43-Cumulative_Deaths!DG43</f>
        <v>26</v>
      </c>
      <c r="DI43">
        <f>Cumulative_Deaths!DI43-Cumulative_Deaths!DH43</f>
        <v>27</v>
      </c>
      <c r="DJ43">
        <f>Cumulative_Deaths!DJ43-Cumulative_Deaths!DI43</f>
        <v>78</v>
      </c>
      <c r="DK43">
        <f>Cumulative_Deaths!DK43-Cumulative_Deaths!DJ43</f>
        <v>180</v>
      </c>
      <c r="DL43">
        <f>Cumulative_Deaths!DL43-Cumulative_Deaths!DK43</f>
        <v>194</v>
      </c>
      <c r="DM43">
        <f>Cumulative_Deaths!DM43-Cumulative_Deaths!DL43</f>
        <v>134</v>
      </c>
      <c r="DN43">
        <f>Cumulative_Deaths!DN43-Cumulative_Deaths!DM43</f>
        <v>58</v>
      </c>
      <c r="DO43">
        <f>Cumulative_Deaths!DO43-Cumulative_Deaths!DN43</f>
        <v>14</v>
      </c>
      <c r="DP43">
        <f>Cumulative_Deaths!DP43-Cumulative_Deaths!DO43</f>
        <v>56</v>
      </c>
      <c r="DQ43">
        <f>Cumulative_Deaths!DQ43-Cumulative_Deaths!DP43</f>
        <v>115</v>
      </c>
      <c r="DR43">
        <f>Cumulative_Deaths!DR43-Cumulative_Deaths!DQ43</f>
        <v>119</v>
      </c>
      <c r="DS43">
        <f>Cumulative_Deaths!DS43-Cumulative_Deaths!DR43</f>
        <v>93</v>
      </c>
      <c r="DT43">
        <f>Cumulative_Deaths!DT43-Cumulative_Deaths!DS43</f>
        <v>145</v>
      </c>
      <c r="DU43">
        <f>Cumulative_Deaths!DU43-Cumulative_Deaths!DT43</f>
        <v>89</v>
      </c>
      <c r="DV43">
        <f>Cumulative_Deaths!DV43-Cumulative_Deaths!DU43</f>
        <v>24</v>
      </c>
      <c r="DW43">
        <f>Cumulative_Deaths!DW43-Cumulative_Deaths!DV43</f>
        <v>14</v>
      </c>
      <c r="DX43">
        <f>Cumulative_Deaths!DX43-Cumulative_Deaths!DW43</f>
        <v>16</v>
      </c>
      <c r="DY43">
        <f>Cumulative_Deaths!DY43-Cumulative_Deaths!DX43</f>
        <v>115</v>
      </c>
      <c r="DZ43">
        <f>Cumulative_Deaths!DZ43-Cumulative_Deaths!DY43</f>
        <v>107</v>
      </c>
      <c r="EA43">
        <f>Cumulative_Deaths!EA43-Cumulative_Deaths!DZ43</f>
        <v>70</v>
      </c>
      <c r="EB43">
        <f>Cumulative_Deaths!EB43-Cumulative_Deaths!EA43</f>
        <v>70</v>
      </c>
      <c r="EC43">
        <f>Cumulative_Deaths!EC43-Cumulative_Deaths!EB43</f>
        <v>18</v>
      </c>
      <c r="ED43">
        <f>Cumulative_Deaths!ED43-Cumulative_Deaths!EC43</f>
        <v>19</v>
      </c>
      <c r="EE43">
        <f>Cumulative_Deaths!EE43-Cumulative_Deaths!ED43</f>
        <v>96</v>
      </c>
      <c r="EF43">
        <f>Cumulative_Deaths!EF43-Cumulative_Deaths!EE43</f>
        <v>72</v>
      </c>
      <c r="EG43">
        <f>Cumulative_Deaths!EG43-Cumulative_Deaths!EF43</f>
        <v>120</v>
      </c>
      <c r="EH43">
        <f>Cumulative_Deaths!EH43-Cumulative_Deaths!EG43</f>
        <v>90</v>
      </c>
      <c r="EI43">
        <f>Cumulative_Deaths!EI43-Cumulative_Deaths!EH43</f>
        <v>34</v>
      </c>
      <c r="EJ43">
        <f>Cumulative_Deaths!EJ43-Cumulative_Deaths!EI43</f>
        <v>11</v>
      </c>
      <c r="EK43">
        <f>Cumulative_Deaths!EK43-Cumulative_Deaths!EJ43</f>
        <v>10</v>
      </c>
      <c r="EL43">
        <f>Cumulative_Deaths!EL43-Cumulative_Deaths!EK43</f>
        <v>63</v>
      </c>
      <c r="EM43">
        <f>Cumulative_Deaths!EM43-Cumulative_Deaths!EL43</f>
        <v>73</v>
      </c>
      <c r="EN43">
        <f>Cumulative_Deaths!EN43-Cumulative_Deaths!EM43</f>
        <v>44</v>
      </c>
      <c r="EO43">
        <f>Cumulative_Deaths!EO43-Cumulative_Deaths!EN43</f>
        <v>42</v>
      </c>
      <c r="EP43">
        <f>Cumulative_Deaths!EP43-Cumulative_Deaths!EO43</f>
        <v>35</v>
      </c>
      <c r="EQ43">
        <f>Cumulative_Deaths!EQ43-Cumulative_Deaths!EP43</f>
        <v>11</v>
      </c>
      <c r="ER43">
        <f>Cumulative_Deaths!ER43-Cumulative_Deaths!EQ43</f>
        <v>32</v>
      </c>
    </row>
    <row r="44" spans="1:148" x14ac:dyDescent="0.25">
      <c r="A44" s="1" t="s">
        <v>56</v>
      </c>
      <c r="B44">
        <f>Cumulative_Deaths!B44</f>
        <v>0</v>
      </c>
      <c r="C44">
        <f>Cumulative_Deaths!C44-Cumulative_Deaths!B44</f>
        <v>0</v>
      </c>
      <c r="D44">
        <f>Cumulative_Deaths!D44-Cumulative_Deaths!C44</f>
        <v>0</v>
      </c>
      <c r="E44">
        <f>Cumulative_Deaths!E44-Cumulative_Deaths!D44</f>
        <v>0</v>
      </c>
      <c r="F44">
        <f>Cumulative_Deaths!F44-Cumulative_Deaths!E44</f>
        <v>0</v>
      </c>
      <c r="G44">
        <f>Cumulative_Deaths!G44-Cumulative_Deaths!F44</f>
        <v>0</v>
      </c>
      <c r="H44">
        <f>Cumulative_Deaths!H44-Cumulative_Deaths!G44</f>
        <v>0</v>
      </c>
      <c r="I44">
        <f>Cumulative_Deaths!I44-Cumulative_Deaths!H44</f>
        <v>0</v>
      </c>
      <c r="J44">
        <f>Cumulative_Deaths!J44-Cumulative_Deaths!I44</f>
        <v>0</v>
      </c>
      <c r="K44">
        <f>Cumulative_Deaths!K44-Cumulative_Deaths!J44</f>
        <v>0</v>
      </c>
      <c r="L44">
        <f>Cumulative_Deaths!L44-Cumulative_Deaths!K44</f>
        <v>0</v>
      </c>
      <c r="M44">
        <f>Cumulative_Deaths!M44-Cumulative_Deaths!L44</f>
        <v>0</v>
      </c>
      <c r="N44">
        <f>Cumulative_Deaths!N44-Cumulative_Deaths!M44</f>
        <v>0</v>
      </c>
      <c r="O44">
        <f>Cumulative_Deaths!O44-Cumulative_Deaths!N44</f>
        <v>0</v>
      </c>
      <c r="P44">
        <f>Cumulative_Deaths!P44-Cumulative_Deaths!O44</f>
        <v>0</v>
      </c>
      <c r="Q44">
        <f>Cumulative_Deaths!Q44-Cumulative_Deaths!P44</f>
        <v>0</v>
      </c>
      <c r="R44">
        <f>Cumulative_Deaths!R44-Cumulative_Deaths!Q44</f>
        <v>0</v>
      </c>
      <c r="S44">
        <f>Cumulative_Deaths!S44-Cumulative_Deaths!R44</f>
        <v>0</v>
      </c>
      <c r="T44">
        <f>Cumulative_Deaths!T44-Cumulative_Deaths!S44</f>
        <v>0</v>
      </c>
      <c r="U44">
        <f>Cumulative_Deaths!U44-Cumulative_Deaths!T44</f>
        <v>0</v>
      </c>
      <c r="V44">
        <f>Cumulative_Deaths!V44-Cumulative_Deaths!U44</f>
        <v>0</v>
      </c>
      <c r="W44">
        <f>Cumulative_Deaths!W44-Cumulative_Deaths!V44</f>
        <v>0</v>
      </c>
      <c r="X44">
        <f>Cumulative_Deaths!X44-Cumulative_Deaths!W44</f>
        <v>0</v>
      </c>
      <c r="Y44">
        <f>Cumulative_Deaths!Y44-Cumulative_Deaths!X44</f>
        <v>0</v>
      </c>
      <c r="Z44">
        <f>Cumulative_Deaths!Z44-Cumulative_Deaths!Y44</f>
        <v>0</v>
      </c>
      <c r="AA44">
        <f>Cumulative_Deaths!AA44-Cumulative_Deaths!Z44</f>
        <v>0</v>
      </c>
      <c r="AB44">
        <f>Cumulative_Deaths!AB44-Cumulative_Deaths!AA44</f>
        <v>0</v>
      </c>
      <c r="AC44">
        <f>Cumulative_Deaths!AC44-Cumulative_Deaths!AB44</f>
        <v>0</v>
      </c>
      <c r="AD44">
        <f>Cumulative_Deaths!AD44-Cumulative_Deaths!AC44</f>
        <v>0</v>
      </c>
      <c r="AE44">
        <f>Cumulative_Deaths!AE44-Cumulative_Deaths!AD44</f>
        <v>0</v>
      </c>
      <c r="AF44">
        <f>Cumulative_Deaths!AF44-Cumulative_Deaths!AE44</f>
        <v>0</v>
      </c>
      <c r="AG44">
        <f>Cumulative_Deaths!AG44-Cumulative_Deaths!AF44</f>
        <v>0</v>
      </c>
      <c r="AH44">
        <f>Cumulative_Deaths!AH44-Cumulative_Deaths!AG44</f>
        <v>0</v>
      </c>
      <c r="AI44">
        <f>Cumulative_Deaths!AI44-Cumulative_Deaths!AH44</f>
        <v>0</v>
      </c>
      <c r="AJ44">
        <f>Cumulative_Deaths!AJ44-Cumulative_Deaths!AI44</f>
        <v>0</v>
      </c>
      <c r="AK44">
        <f>Cumulative_Deaths!AK44-Cumulative_Deaths!AJ44</f>
        <v>0</v>
      </c>
      <c r="AL44">
        <f>Cumulative_Deaths!AL44-Cumulative_Deaths!AK44</f>
        <v>0</v>
      </c>
      <c r="AM44">
        <f>Cumulative_Deaths!AM44-Cumulative_Deaths!AL44</f>
        <v>0</v>
      </c>
      <c r="AN44">
        <f>Cumulative_Deaths!AN44-Cumulative_Deaths!AM44</f>
        <v>0</v>
      </c>
      <c r="AO44">
        <f>Cumulative_Deaths!AO44-Cumulative_Deaths!AN44</f>
        <v>0</v>
      </c>
      <c r="AP44">
        <f>Cumulative_Deaths!AP44-Cumulative_Deaths!AO44</f>
        <v>0</v>
      </c>
      <c r="AQ44">
        <f>Cumulative_Deaths!AQ44-Cumulative_Deaths!AP44</f>
        <v>0</v>
      </c>
      <c r="AR44">
        <f>Cumulative_Deaths!AR44-Cumulative_Deaths!AQ44</f>
        <v>0</v>
      </c>
      <c r="AS44">
        <f>Cumulative_Deaths!AS44-Cumulative_Deaths!AR44</f>
        <v>0</v>
      </c>
      <c r="AT44">
        <f>Cumulative_Deaths!AT44-Cumulative_Deaths!AS44</f>
        <v>0</v>
      </c>
      <c r="AU44">
        <f>Cumulative_Deaths!AU44-Cumulative_Deaths!AT44</f>
        <v>0</v>
      </c>
      <c r="AV44">
        <f>Cumulative_Deaths!AV44-Cumulative_Deaths!AU44</f>
        <v>0</v>
      </c>
      <c r="AW44">
        <f>Cumulative_Deaths!AW44-Cumulative_Deaths!AV44</f>
        <v>0</v>
      </c>
      <c r="AX44">
        <f>Cumulative_Deaths!AX44-Cumulative_Deaths!AW44</f>
        <v>0</v>
      </c>
      <c r="AY44">
        <f>Cumulative_Deaths!AY44-Cumulative_Deaths!AX44</f>
        <v>0</v>
      </c>
      <c r="AZ44">
        <f>Cumulative_Deaths!AZ44-Cumulative_Deaths!AY44</f>
        <v>0</v>
      </c>
      <c r="BA44">
        <f>Cumulative_Deaths!BA44-Cumulative_Deaths!AZ44</f>
        <v>0</v>
      </c>
      <c r="BB44">
        <f>Cumulative_Deaths!BB44-Cumulative_Deaths!BA44</f>
        <v>0</v>
      </c>
      <c r="BC44">
        <f>Cumulative_Deaths!BC44-Cumulative_Deaths!BB44</f>
        <v>0</v>
      </c>
      <c r="BD44">
        <f>Cumulative_Deaths!BD44-Cumulative_Deaths!BC44</f>
        <v>0</v>
      </c>
      <c r="BE44">
        <f>Cumulative_Deaths!BE44-Cumulative_Deaths!BD44</f>
        <v>0</v>
      </c>
      <c r="BF44">
        <f>Cumulative_Deaths!BF44-Cumulative_Deaths!BE44</f>
        <v>0</v>
      </c>
      <c r="BG44">
        <f>Cumulative_Deaths!BG44-Cumulative_Deaths!BF44</f>
        <v>0</v>
      </c>
      <c r="BH44">
        <f>Cumulative_Deaths!BH44-Cumulative_Deaths!BG44</f>
        <v>0</v>
      </c>
      <c r="BI44">
        <f>Cumulative_Deaths!BI44-Cumulative_Deaths!BH44</f>
        <v>0</v>
      </c>
      <c r="BJ44">
        <f>Cumulative_Deaths!BJ44-Cumulative_Deaths!BI44</f>
        <v>1</v>
      </c>
      <c r="BK44">
        <f>Cumulative_Deaths!BK44-Cumulative_Deaths!BJ44</f>
        <v>0</v>
      </c>
      <c r="BL44">
        <f>Cumulative_Deaths!BL44-Cumulative_Deaths!BK44</f>
        <v>1</v>
      </c>
      <c r="BM44">
        <f>Cumulative_Deaths!BM44-Cumulative_Deaths!BL44</f>
        <v>0</v>
      </c>
      <c r="BN44">
        <f>Cumulative_Deaths!BN44-Cumulative_Deaths!BM44</f>
        <v>0</v>
      </c>
      <c r="BO44">
        <f>Cumulative_Deaths!BO44-Cumulative_Deaths!BN44</f>
        <v>0</v>
      </c>
      <c r="BP44">
        <f>Cumulative_Deaths!BP44-Cumulative_Deaths!BO44</f>
        <v>1</v>
      </c>
      <c r="BQ44">
        <f>Cumulative_Deaths!BQ44-Cumulative_Deaths!BP44</f>
        <v>0</v>
      </c>
      <c r="BR44">
        <f>Cumulative_Deaths!BR44-Cumulative_Deaths!BQ44</f>
        <v>2</v>
      </c>
      <c r="BS44">
        <f>Cumulative_Deaths!BS44-Cumulative_Deaths!BR44</f>
        <v>1</v>
      </c>
      <c r="BT44">
        <f>Cumulative_Deaths!BT44-Cumulative_Deaths!BS44</f>
        <v>2</v>
      </c>
      <c r="BU44">
        <f>Cumulative_Deaths!BU44-Cumulative_Deaths!BT44</f>
        <v>3</v>
      </c>
      <c r="BV44">
        <f>Cumulative_Deaths!BV44-Cumulative_Deaths!BU44</f>
        <v>1</v>
      </c>
      <c r="BW44">
        <f>Cumulative_Deaths!BW44-Cumulative_Deaths!BV44</f>
        <v>3</v>
      </c>
      <c r="BX44">
        <f>Cumulative_Deaths!BX44-Cumulative_Deaths!BW44</f>
        <v>3</v>
      </c>
      <c r="BY44">
        <f>Cumulative_Deaths!BY44-Cumulative_Deaths!BX44</f>
        <v>2</v>
      </c>
      <c r="BZ44">
        <f>Cumulative_Deaths!BZ44-Cumulative_Deaths!BY44</f>
        <v>1</v>
      </c>
      <c r="CA44">
        <f>Cumulative_Deaths!CA44-Cumulative_Deaths!BZ44</f>
        <v>2</v>
      </c>
      <c r="CB44">
        <f>Cumulative_Deaths!CB44-Cumulative_Deaths!CA44</f>
        <v>1</v>
      </c>
      <c r="CC44">
        <f>Cumulative_Deaths!CC44-Cumulative_Deaths!CB44</f>
        <v>9</v>
      </c>
      <c r="CD44">
        <f>Cumulative_Deaths!CD44-Cumulative_Deaths!CC44</f>
        <v>6</v>
      </c>
      <c r="CE44">
        <f>Cumulative_Deaths!CE44-Cumulative_Deaths!CD44</f>
        <v>3</v>
      </c>
      <c r="CF44">
        <f>Cumulative_Deaths!CF44-Cumulative_Deaths!CE44</f>
        <v>2</v>
      </c>
      <c r="CG44">
        <f>Cumulative_Deaths!CG44-Cumulative_Deaths!CF44</f>
        <v>1</v>
      </c>
      <c r="CH44">
        <f>Cumulative_Deaths!CH44-Cumulative_Deaths!CG44</f>
        <v>0</v>
      </c>
      <c r="CI44">
        <f>Cumulative_Deaths!CI44-Cumulative_Deaths!CH44</f>
        <v>6</v>
      </c>
      <c r="CJ44">
        <f>Cumulative_Deaths!CJ44-Cumulative_Deaths!CI44</f>
        <v>5</v>
      </c>
      <c r="CK44">
        <f>Cumulative_Deaths!CK44-Cumulative_Deaths!CJ44</f>
        <v>2</v>
      </c>
      <c r="CL44">
        <f>Cumulative_Deaths!CL44-Cumulative_Deaths!CK44</f>
        <v>2</v>
      </c>
      <c r="CM44">
        <f>Cumulative_Deaths!CM44-Cumulative_Deaths!CL44</f>
        <v>-19</v>
      </c>
      <c r="CN44">
        <f>Cumulative_Deaths!CN44-Cumulative_Deaths!CM44</f>
        <v>1</v>
      </c>
      <c r="CO44">
        <f>Cumulative_Deaths!CO44-Cumulative_Deaths!CN44</f>
        <v>1</v>
      </c>
      <c r="CP44">
        <f>Cumulative_Deaths!CP44-Cumulative_Deaths!CO44</f>
        <v>3</v>
      </c>
      <c r="CQ44">
        <f>Cumulative_Deaths!CQ44-Cumulative_Deaths!CP44</f>
        <v>23</v>
      </c>
      <c r="CR44">
        <f>Cumulative_Deaths!CR44-Cumulative_Deaths!CQ44</f>
        <v>8</v>
      </c>
      <c r="CS44">
        <f>Cumulative_Deaths!CS44-Cumulative_Deaths!CR44</f>
        <v>6</v>
      </c>
      <c r="CT44">
        <f>Cumulative_Deaths!CT44-Cumulative_Deaths!CS44</f>
        <v>1</v>
      </c>
      <c r="CU44">
        <f>Cumulative_Deaths!CU44-Cumulative_Deaths!CT44</f>
        <v>0</v>
      </c>
      <c r="CV44">
        <f>Cumulative_Deaths!CV44-Cumulative_Deaths!CU44</f>
        <v>2</v>
      </c>
      <c r="CW44">
        <f>Cumulative_Deaths!CW44-Cumulative_Deaths!CV44</f>
        <v>0</v>
      </c>
      <c r="CX44">
        <f>Cumulative_Deaths!CX44-Cumulative_Deaths!CW44</f>
        <v>6</v>
      </c>
      <c r="CY44">
        <f>Cumulative_Deaths!CY44-Cumulative_Deaths!CX44</f>
        <v>2</v>
      </c>
      <c r="CZ44">
        <f>Cumulative_Deaths!CZ44-Cumulative_Deaths!CY44</f>
        <v>1</v>
      </c>
      <c r="DA44">
        <f>Cumulative_Deaths!DA44-Cumulative_Deaths!CZ44</f>
        <v>2</v>
      </c>
      <c r="DB44">
        <f>Cumulative_Deaths!DB44-Cumulative_Deaths!DA44</f>
        <v>0</v>
      </c>
      <c r="DC44">
        <f>Cumulative_Deaths!DC44-Cumulative_Deaths!DB44</f>
        <v>2</v>
      </c>
      <c r="DD44">
        <f>Cumulative_Deaths!DD44-Cumulative_Deaths!DC44</f>
        <v>0</v>
      </c>
      <c r="DE44">
        <f>Cumulative_Deaths!DE44-Cumulative_Deaths!DD44</f>
        <v>3</v>
      </c>
      <c r="DF44">
        <f>Cumulative_Deaths!DF44-Cumulative_Deaths!DE44</f>
        <v>5</v>
      </c>
      <c r="DG44">
        <f>Cumulative_Deaths!DG44-Cumulative_Deaths!DF44</f>
        <v>1</v>
      </c>
      <c r="DH44">
        <f>Cumulative_Deaths!DH44-Cumulative_Deaths!DG44</f>
        <v>3</v>
      </c>
      <c r="DI44">
        <f>Cumulative_Deaths!DI44-Cumulative_Deaths!DH44</f>
        <v>2</v>
      </c>
      <c r="DJ44">
        <f>Cumulative_Deaths!DJ44-Cumulative_Deaths!DI44</f>
        <v>1</v>
      </c>
      <c r="DK44">
        <f>Cumulative_Deaths!DK44-Cumulative_Deaths!DJ44</f>
        <v>1</v>
      </c>
      <c r="DL44">
        <f>Cumulative_Deaths!DL44-Cumulative_Deaths!DK44</f>
        <v>2</v>
      </c>
      <c r="DM44">
        <f>Cumulative_Deaths!DM44-Cumulative_Deaths!DL44</f>
        <v>5</v>
      </c>
      <c r="DN44">
        <f>Cumulative_Deaths!DN44-Cumulative_Deaths!DM44</f>
        <v>0</v>
      </c>
      <c r="DO44">
        <f>Cumulative_Deaths!DO44-Cumulative_Deaths!DN44</f>
        <v>1</v>
      </c>
      <c r="DP44">
        <f>Cumulative_Deaths!DP44-Cumulative_Deaths!DO44</f>
        <v>1</v>
      </c>
      <c r="DQ44">
        <f>Cumulative_Deaths!DQ44-Cumulative_Deaths!DP44</f>
        <v>0</v>
      </c>
      <c r="DR44">
        <f>Cumulative_Deaths!DR44-Cumulative_Deaths!DQ44</f>
        <v>1</v>
      </c>
      <c r="DS44">
        <f>Cumulative_Deaths!DS44-Cumulative_Deaths!DR44</f>
        <v>1</v>
      </c>
      <c r="DT44">
        <f>Cumulative_Deaths!DT44-Cumulative_Deaths!DS44</f>
        <v>0</v>
      </c>
      <c r="DU44">
        <f>Cumulative_Deaths!DU44-Cumulative_Deaths!DT44</f>
        <v>1</v>
      </c>
      <c r="DV44">
        <f>Cumulative_Deaths!DV44-Cumulative_Deaths!DU44</f>
        <v>0</v>
      </c>
      <c r="DW44">
        <f>Cumulative_Deaths!DW44-Cumulative_Deaths!DV44</f>
        <v>2</v>
      </c>
      <c r="DX44">
        <f>Cumulative_Deaths!DX44-Cumulative_Deaths!DW44</f>
        <v>0</v>
      </c>
      <c r="DY44">
        <f>Cumulative_Deaths!DY44-Cumulative_Deaths!DX44</f>
        <v>0</v>
      </c>
      <c r="DZ44">
        <f>Cumulative_Deaths!DZ44-Cumulative_Deaths!DY44</f>
        <v>2</v>
      </c>
      <c r="EA44">
        <f>Cumulative_Deaths!EA44-Cumulative_Deaths!DZ44</f>
        <v>1</v>
      </c>
      <c r="EB44">
        <f>Cumulative_Deaths!EB44-Cumulative_Deaths!EA44</f>
        <v>1</v>
      </c>
      <c r="EC44">
        <f>Cumulative_Deaths!EC44-Cumulative_Deaths!EB44</f>
        <v>3</v>
      </c>
      <c r="ED44">
        <f>Cumulative_Deaths!ED44-Cumulative_Deaths!EC44</f>
        <v>0</v>
      </c>
      <c r="EE44">
        <f>Cumulative_Deaths!EE44-Cumulative_Deaths!ED44</f>
        <v>2</v>
      </c>
      <c r="EF44">
        <f>Cumulative_Deaths!EF44-Cumulative_Deaths!EE44</f>
        <v>2</v>
      </c>
      <c r="EG44">
        <f>Cumulative_Deaths!EG44-Cumulative_Deaths!EF44</f>
        <v>0</v>
      </c>
      <c r="EH44">
        <f>Cumulative_Deaths!EH44-Cumulative_Deaths!EG44</f>
        <v>1</v>
      </c>
      <c r="EI44">
        <f>Cumulative_Deaths!EI44-Cumulative_Deaths!EH44</f>
        <v>1</v>
      </c>
      <c r="EJ44">
        <f>Cumulative_Deaths!EJ44-Cumulative_Deaths!EI44</f>
        <v>0</v>
      </c>
      <c r="EK44">
        <f>Cumulative_Deaths!EK44-Cumulative_Deaths!EJ44</f>
        <v>0</v>
      </c>
      <c r="EL44">
        <f>Cumulative_Deaths!EL44-Cumulative_Deaths!EK44</f>
        <v>0</v>
      </c>
      <c r="EM44">
        <f>Cumulative_Deaths!EM44-Cumulative_Deaths!EL44</f>
        <v>1</v>
      </c>
      <c r="EN44">
        <f>Cumulative_Deaths!EN44-Cumulative_Deaths!EM44</f>
        <v>1</v>
      </c>
      <c r="EO44">
        <f>Cumulative_Deaths!EO44-Cumulative_Deaths!EN44</f>
        <v>2</v>
      </c>
      <c r="EP44">
        <f>Cumulative_Deaths!EP44-Cumulative_Deaths!EO44</f>
        <v>0</v>
      </c>
      <c r="EQ44">
        <f>Cumulative_Deaths!EQ44-Cumulative_Deaths!EP44</f>
        <v>1</v>
      </c>
      <c r="ER44">
        <f>Cumulative_Deaths!ER44-Cumulative_Deaths!EQ44</f>
        <v>0</v>
      </c>
    </row>
    <row r="45" spans="1:148" x14ac:dyDescent="0.25">
      <c r="A45" s="1" t="s">
        <v>57</v>
      </c>
      <c r="B45">
        <f>Cumulative_Deaths!B45</f>
        <v>0</v>
      </c>
      <c r="C45">
        <f>Cumulative_Deaths!C45-Cumulative_Deaths!B45</f>
        <v>0</v>
      </c>
      <c r="D45">
        <f>Cumulative_Deaths!D45-Cumulative_Deaths!C45</f>
        <v>0</v>
      </c>
      <c r="E45">
        <f>Cumulative_Deaths!E45-Cumulative_Deaths!D45</f>
        <v>0</v>
      </c>
      <c r="F45">
        <f>Cumulative_Deaths!F45-Cumulative_Deaths!E45</f>
        <v>0</v>
      </c>
      <c r="G45">
        <f>Cumulative_Deaths!G45-Cumulative_Deaths!F45</f>
        <v>0</v>
      </c>
      <c r="H45">
        <f>Cumulative_Deaths!H45-Cumulative_Deaths!G45</f>
        <v>0</v>
      </c>
      <c r="I45">
        <f>Cumulative_Deaths!I45-Cumulative_Deaths!H45</f>
        <v>0</v>
      </c>
      <c r="J45">
        <f>Cumulative_Deaths!J45-Cumulative_Deaths!I45</f>
        <v>0</v>
      </c>
      <c r="K45">
        <f>Cumulative_Deaths!K45-Cumulative_Deaths!J45</f>
        <v>0</v>
      </c>
      <c r="L45">
        <f>Cumulative_Deaths!L45-Cumulative_Deaths!K45</f>
        <v>0</v>
      </c>
      <c r="M45">
        <f>Cumulative_Deaths!M45-Cumulative_Deaths!L45</f>
        <v>0</v>
      </c>
      <c r="N45">
        <f>Cumulative_Deaths!N45-Cumulative_Deaths!M45</f>
        <v>0</v>
      </c>
      <c r="O45">
        <f>Cumulative_Deaths!O45-Cumulative_Deaths!N45</f>
        <v>0</v>
      </c>
      <c r="P45">
        <f>Cumulative_Deaths!P45-Cumulative_Deaths!O45</f>
        <v>0</v>
      </c>
      <c r="Q45">
        <f>Cumulative_Deaths!Q45-Cumulative_Deaths!P45</f>
        <v>0</v>
      </c>
      <c r="R45">
        <f>Cumulative_Deaths!R45-Cumulative_Deaths!Q45</f>
        <v>0</v>
      </c>
      <c r="S45">
        <f>Cumulative_Deaths!S45-Cumulative_Deaths!R45</f>
        <v>0</v>
      </c>
      <c r="T45">
        <f>Cumulative_Deaths!T45-Cumulative_Deaths!S45</f>
        <v>0</v>
      </c>
      <c r="U45">
        <f>Cumulative_Deaths!U45-Cumulative_Deaths!T45</f>
        <v>0</v>
      </c>
      <c r="V45">
        <f>Cumulative_Deaths!V45-Cumulative_Deaths!U45</f>
        <v>0</v>
      </c>
      <c r="W45">
        <f>Cumulative_Deaths!W45-Cumulative_Deaths!V45</f>
        <v>0</v>
      </c>
      <c r="X45">
        <f>Cumulative_Deaths!X45-Cumulative_Deaths!W45</f>
        <v>0</v>
      </c>
      <c r="Y45">
        <f>Cumulative_Deaths!Y45-Cumulative_Deaths!X45</f>
        <v>0</v>
      </c>
      <c r="Z45">
        <f>Cumulative_Deaths!Z45-Cumulative_Deaths!Y45</f>
        <v>0</v>
      </c>
      <c r="AA45">
        <f>Cumulative_Deaths!AA45-Cumulative_Deaths!Z45</f>
        <v>0</v>
      </c>
      <c r="AB45">
        <f>Cumulative_Deaths!AB45-Cumulative_Deaths!AA45</f>
        <v>0</v>
      </c>
      <c r="AC45">
        <f>Cumulative_Deaths!AC45-Cumulative_Deaths!AB45</f>
        <v>0</v>
      </c>
      <c r="AD45">
        <f>Cumulative_Deaths!AD45-Cumulative_Deaths!AC45</f>
        <v>0</v>
      </c>
      <c r="AE45">
        <f>Cumulative_Deaths!AE45-Cumulative_Deaths!AD45</f>
        <v>0</v>
      </c>
      <c r="AF45">
        <f>Cumulative_Deaths!AF45-Cumulative_Deaths!AE45</f>
        <v>0</v>
      </c>
      <c r="AG45">
        <f>Cumulative_Deaths!AG45-Cumulative_Deaths!AF45</f>
        <v>0</v>
      </c>
      <c r="AH45">
        <f>Cumulative_Deaths!AH45-Cumulative_Deaths!AG45</f>
        <v>0</v>
      </c>
      <c r="AI45">
        <f>Cumulative_Deaths!AI45-Cumulative_Deaths!AH45</f>
        <v>0</v>
      </c>
      <c r="AJ45">
        <f>Cumulative_Deaths!AJ45-Cumulative_Deaths!AI45</f>
        <v>0</v>
      </c>
      <c r="AK45">
        <f>Cumulative_Deaths!AK45-Cumulative_Deaths!AJ45</f>
        <v>0</v>
      </c>
      <c r="AL45">
        <f>Cumulative_Deaths!AL45-Cumulative_Deaths!AK45</f>
        <v>0</v>
      </c>
      <c r="AM45">
        <f>Cumulative_Deaths!AM45-Cumulative_Deaths!AL45</f>
        <v>0</v>
      </c>
      <c r="AN45">
        <f>Cumulative_Deaths!AN45-Cumulative_Deaths!AM45</f>
        <v>0</v>
      </c>
      <c r="AO45">
        <f>Cumulative_Deaths!AO45-Cumulative_Deaths!AN45</f>
        <v>0</v>
      </c>
      <c r="AP45">
        <f>Cumulative_Deaths!AP45-Cumulative_Deaths!AO45</f>
        <v>0</v>
      </c>
      <c r="AQ45">
        <f>Cumulative_Deaths!AQ45-Cumulative_Deaths!AP45</f>
        <v>0</v>
      </c>
      <c r="AR45">
        <f>Cumulative_Deaths!AR45-Cumulative_Deaths!AQ45</f>
        <v>0</v>
      </c>
      <c r="AS45">
        <f>Cumulative_Deaths!AS45-Cumulative_Deaths!AR45</f>
        <v>0</v>
      </c>
      <c r="AT45">
        <f>Cumulative_Deaths!AT45-Cumulative_Deaths!AS45</f>
        <v>0</v>
      </c>
      <c r="AU45">
        <f>Cumulative_Deaths!AU45-Cumulative_Deaths!AT45</f>
        <v>0</v>
      </c>
      <c r="AV45">
        <f>Cumulative_Deaths!AV45-Cumulative_Deaths!AU45</f>
        <v>0</v>
      </c>
      <c r="AW45">
        <f>Cumulative_Deaths!AW45-Cumulative_Deaths!AV45</f>
        <v>0</v>
      </c>
      <c r="AX45">
        <f>Cumulative_Deaths!AX45-Cumulative_Deaths!AW45</f>
        <v>0</v>
      </c>
      <c r="AY45">
        <f>Cumulative_Deaths!AY45-Cumulative_Deaths!AX45</f>
        <v>0</v>
      </c>
      <c r="AZ45">
        <f>Cumulative_Deaths!AZ45-Cumulative_Deaths!AY45</f>
        <v>0</v>
      </c>
      <c r="BA45">
        <f>Cumulative_Deaths!BA45-Cumulative_Deaths!AZ45</f>
        <v>0</v>
      </c>
      <c r="BB45">
        <f>Cumulative_Deaths!BB45-Cumulative_Deaths!BA45</f>
        <v>0</v>
      </c>
      <c r="BC45">
        <f>Cumulative_Deaths!BC45-Cumulative_Deaths!BB45</f>
        <v>0</v>
      </c>
      <c r="BD45">
        <f>Cumulative_Deaths!BD45-Cumulative_Deaths!BC45</f>
        <v>0</v>
      </c>
      <c r="BE45">
        <f>Cumulative_Deaths!BE45-Cumulative_Deaths!BD45</f>
        <v>0</v>
      </c>
      <c r="BF45">
        <f>Cumulative_Deaths!BF45-Cumulative_Deaths!BE45</f>
        <v>0</v>
      </c>
      <c r="BG45">
        <f>Cumulative_Deaths!BG45-Cumulative_Deaths!BF45</f>
        <v>0</v>
      </c>
      <c r="BH45">
        <f>Cumulative_Deaths!BH45-Cumulative_Deaths!BG45</f>
        <v>0</v>
      </c>
      <c r="BI45">
        <f>Cumulative_Deaths!BI45-Cumulative_Deaths!BH45</f>
        <v>0</v>
      </c>
      <c r="BJ45">
        <f>Cumulative_Deaths!BJ45-Cumulative_Deaths!BI45</f>
        <v>0</v>
      </c>
      <c r="BK45">
        <f>Cumulative_Deaths!BK45-Cumulative_Deaths!BJ45</f>
        <v>0</v>
      </c>
      <c r="BL45">
        <f>Cumulative_Deaths!BL45-Cumulative_Deaths!BK45</f>
        <v>0</v>
      </c>
      <c r="BM45">
        <f>Cumulative_Deaths!BM45-Cumulative_Deaths!BL45</f>
        <v>0</v>
      </c>
      <c r="BN45">
        <f>Cumulative_Deaths!BN45-Cumulative_Deaths!BM45</f>
        <v>0</v>
      </c>
      <c r="BO45">
        <f>Cumulative_Deaths!BO45-Cumulative_Deaths!BN45</f>
        <v>0</v>
      </c>
      <c r="BP45">
        <f>Cumulative_Deaths!BP45-Cumulative_Deaths!BO45</f>
        <v>0</v>
      </c>
      <c r="BQ45">
        <f>Cumulative_Deaths!BQ45-Cumulative_Deaths!BP45</f>
        <v>2</v>
      </c>
      <c r="BR45">
        <f>Cumulative_Deaths!BR45-Cumulative_Deaths!BQ45</f>
        <v>1</v>
      </c>
      <c r="BS45">
        <f>Cumulative_Deaths!BS45-Cumulative_Deaths!BR45</f>
        <v>1</v>
      </c>
      <c r="BT45">
        <f>Cumulative_Deaths!BT45-Cumulative_Deaths!BS45</f>
        <v>4</v>
      </c>
      <c r="BU45">
        <f>Cumulative_Deaths!BU45-Cumulative_Deaths!BT45</f>
        <v>2</v>
      </c>
      <c r="BV45">
        <f>Cumulative_Deaths!BV45-Cumulative_Deaths!BU45</f>
        <v>2</v>
      </c>
      <c r="BW45">
        <f>Cumulative_Deaths!BW45-Cumulative_Deaths!BV45</f>
        <v>2</v>
      </c>
      <c r="BX45">
        <f>Cumulative_Deaths!BX45-Cumulative_Deaths!BW45</f>
        <v>3</v>
      </c>
      <c r="BY45">
        <f>Cumulative_Deaths!BY45-Cumulative_Deaths!BX45</f>
        <v>8</v>
      </c>
      <c r="BZ45">
        <f>Cumulative_Deaths!BZ45-Cumulative_Deaths!BY45</f>
        <v>2</v>
      </c>
      <c r="CA45">
        <f>Cumulative_Deaths!CA45-Cumulative_Deaths!BZ45</f>
        <v>3</v>
      </c>
      <c r="CB45">
        <f>Cumulative_Deaths!CB45-Cumulative_Deaths!CA45</f>
        <v>5</v>
      </c>
      <c r="CC45">
        <f>Cumulative_Deaths!CC45-Cumulative_Deaths!CB45</f>
        <v>8</v>
      </c>
      <c r="CD45">
        <f>Cumulative_Deaths!CD45-Cumulative_Deaths!CC45</f>
        <v>6</v>
      </c>
      <c r="CE45">
        <f>Cumulative_Deaths!CE45-Cumulative_Deaths!CD45</f>
        <v>7</v>
      </c>
      <c r="CF45">
        <f>Cumulative_Deaths!CF45-Cumulative_Deaths!CE45</f>
        <v>7</v>
      </c>
      <c r="CG45">
        <f>Cumulative_Deaths!CG45-Cumulative_Deaths!CF45</f>
        <v>10</v>
      </c>
      <c r="CH45">
        <f>Cumulative_Deaths!CH45-Cumulative_Deaths!CG45</f>
        <v>7</v>
      </c>
      <c r="CI45">
        <f>Cumulative_Deaths!CI45-Cumulative_Deaths!CH45</f>
        <v>7</v>
      </c>
      <c r="CJ45">
        <f>Cumulative_Deaths!CJ45-Cumulative_Deaths!CI45</f>
        <v>18</v>
      </c>
      <c r="CK45">
        <f>Cumulative_Deaths!CK45-Cumulative_Deaths!CJ45</f>
        <v>13</v>
      </c>
      <c r="CL45">
        <f>Cumulative_Deaths!CL45-Cumulative_Deaths!CK45</f>
        <v>19</v>
      </c>
      <c r="CM45">
        <f>Cumulative_Deaths!CM45-Cumulative_Deaths!CL45</f>
        <v>13</v>
      </c>
      <c r="CN45">
        <f>Cumulative_Deaths!CN45-Cumulative_Deaths!CM45</f>
        <v>5</v>
      </c>
      <c r="CO45">
        <f>Cumulative_Deaths!CO45-Cumulative_Deaths!CN45</f>
        <v>16</v>
      </c>
      <c r="CP45">
        <f>Cumulative_Deaths!CP45-Cumulative_Deaths!CO45</f>
        <v>10</v>
      </c>
      <c r="CQ45">
        <f>Cumulative_Deaths!CQ45-Cumulative_Deaths!CP45</f>
        <v>8</v>
      </c>
      <c r="CR45">
        <f>Cumulative_Deaths!CR45-Cumulative_Deaths!CQ45</f>
        <v>13</v>
      </c>
      <c r="CS45">
        <f>Cumulative_Deaths!CS45-Cumulative_Deaths!CR45</f>
        <v>13</v>
      </c>
      <c r="CT45">
        <f>Cumulative_Deaths!CT45-Cumulative_Deaths!CS45</f>
        <v>11</v>
      </c>
      <c r="CU45">
        <f>Cumulative_Deaths!CU45-Cumulative_Deaths!CT45</f>
        <v>7</v>
      </c>
      <c r="CV45">
        <f>Cumulative_Deaths!CV45-Cumulative_Deaths!CU45</f>
        <v>6</v>
      </c>
      <c r="CW45">
        <f>Cumulative_Deaths!CW45-Cumulative_Deaths!CV45</f>
        <v>12</v>
      </c>
      <c r="CX45">
        <f>Cumulative_Deaths!CX45-Cumulative_Deaths!CW45</f>
        <v>15</v>
      </c>
      <c r="CY45">
        <f>Cumulative_Deaths!CY45-Cumulative_Deaths!CX45</f>
        <v>13</v>
      </c>
      <c r="CZ45">
        <f>Cumulative_Deaths!CZ45-Cumulative_Deaths!CY45</f>
        <v>17</v>
      </c>
      <c r="DA45">
        <f>Cumulative_Deaths!DA45-Cumulative_Deaths!CZ45</f>
        <v>24</v>
      </c>
      <c r="DB45">
        <f>Cumulative_Deaths!DB45-Cumulative_Deaths!DA45</f>
        <v>21</v>
      </c>
      <c r="DC45">
        <f>Cumulative_Deaths!DC45-Cumulative_Deaths!DB45</f>
        <v>14</v>
      </c>
      <c r="DD45">
        <f>Cumulative_Deaths!DD45-Cumulative_Deaths!DC45</f>
        <v>15</v>
      </c>
      <c r="DE45">
        <f>Cumulative_Deaths!DE45-Cumulative_Deaths!DD45</f>
        <v>18</v>
      </c>
      <c r="DF45">
        <f>Cumulative_Deaths!DF45-Cumulative_Deaths!DE45</f>
        <v>11</v>
      </c>
      <c r="DG45">
        <f>Cumulative_Deaths!DG45-Cumulative_Deaths!DF45</f>
        <v>19</v>
      </c>
      <c r="DH45">
        <f>Cumulative_Deaths!DH45-Cumulative_Deaths!DG45</f>
        <v>4</v>
      </c>
      <c r="DI45">
        <f>Cumulative_Deaths!DI45-Cumulative_Deaths!DH45</f>
        <v>8</v>
      </c>
      <c r="DJ45">
        <f>Cumulative_Deaths!DJ45-Cumulative_Deaths!DI45</f>
        <v>14</v>
      </c>
      <c r="DK45">
        <f>Cumulative_Deaths!DK45-Cumulative_Deaths!DJ45</f>
        <v>18</v>
      </c>
      <c r="DL45">
        <f>Cumulative_Deaths!DL45-Cumulative_Deaths!DK45</f>
        <v>6</v>
      </c>
      <c r="DM45">
        <f>Cumulative_Deaths!DM45-Cumulative_Deaths!DL45</f>
        <v>11</v>
      </c>
      <c r="DN45">
        <f>Cumulative_Deaths!DN45-Cumulative_Deaths!DM45</f>
        <v>10</v>
      </c>
      <c r="DO45">
        <f>Cumulative_Deaths!DO45-Cumulative_Deaths!DN45</f>
        <v>10</v>
      </c>
      <c r="DP45">
        <f>Cumulative_Deaths!DP45-Cumulative_Deaths!DO45</f>
        <v>7</v>
      </c>
      <c r="DQ45">
        <f>Cumulative_Deaths!DQ45-Cumulative_Deaths!DP45</f>
        <v>26</v>
      </c>
      <c r="DR45">
        <f>Cumulative_Deaths!DR45-Cumulative_Deaths!DQ45</f>
        <v>6</v>
      </c>
      <c r="DS45">
        <f>Cumulative_Deaths!DS45-Cumulative_Deaths!DR45</f>
        <v>18</v>
      </c>
      <c r="DT45">
        <f>Cumulative_Deaths!DT45-Cumulative_Deaths!DS45</f>
        <v>23</v>
      </c>
      <c r="DU45">
        <f>Cumulative_Deaths!DU45-Cumulative_Deaths!DT45</f>
        <v>18</v>
      </c>
      <c r="DV45">
        <f>Cumulative_Deaths!DV45-Cumulative_Deaths!DU45</f>
        <v>11</v>
      </c>
      <c r="DW45">
        <f>Cumulative_Deaths!DW45-Cumulative_Deaths!DV45</f>
        <v>0</v>
      </c>
      <c r="DX45">
        <f>Cumulative_Deaths!DX45-Cumulative_Deaths!DW45</f>
        <v>26</v>
      </c>
      <c r="DY45">
        <f>Cumulative_Deaths!DY45-Cumulative_Deaths!DX45</f>
        <v>21</v>
      </c>
      <c r="DZ45">
        <f>Cumulative_Deaths!DZ45-Cumulative_Deaths!DY45</f>
        <v>22</v>
      </c>
      <c r="EA45">
        <f>Cumulative_Deaths!EA45-Cumulative_Deaths!DZ45</f>
        <v>16</v>
      </c>
      <c r="EB45">
        <f>Cumulative_Deaths!EB45-Cumulative_Deaths!EA45</f>
        <v>18</v>
      </c>
      <c r="EC45">
        <f>Cumulative_Deaths!EC45-Cumulative_Deaths!EB45</f>
        <v>7</v>
      </c>
      <c r="ED45">
        <f>Cumulative_Deaths!ED45-Cumulative_Deaths!EC45</f>
        <v>2</v>
      </c>
      <c r="EE45">
        <f>Cumulative_Deaths!EE45-Cumulative_Deaths!ED45</f>
        <v>12</v>
      </c>
      <c r="EF45">
        <f>Cumulative_Deaths!EF45-Cumulative_Deaths!EE45</f>
        <v>10</v>
      </c>
      <c r="EG45">
        <f>Cumulative_Deaths!EG45-Cumulative_Deaths!EF45</f>
        <v>14</v>
      </c>
      <c r="EH45">
        <f>Cumulative_Deaths!EH45-Cumulative_Deaths!EG45</f>
        <v>16</v>
      </c>
      <c r="EI45">
        <f>Cumulative_Deaths!EI45-Cumulative_Deaths!EH45</f>
        <v>0</v>
      </c>
      <c r="EJ45">
        <f>Cumulative_Deaths!EJ45-Cumulative_Deaths!EI45</f>
        <v>0</v>
      </c>
      <c r="EK45">
        <f>Cumulative_Deaths!EK45-Cumulative_Deaths!EJ45</f>
        <v>27</v>
      </c>
      <c r="EL45">
        <f>Cumulative_Deaths!EL45-Cumulative_Deaths!EK45</f>
        <v>9</v>
      </c>
      <c r="EM45">
        <f>Cumulative_Deaths!EM45-Cumulative_Deaths!EL45</f>
        <v>4</v>
      </c>
      <c r="EN45">
        <f>Cumulative_Deaths!EN45-Cumulative_Deaths!EM45</f>
        <v>11</v>
      </c>
      <c r="EO45">
        <f>Cumulative_Deaths!EO45-Cumulative_Deaths!EN45</f>
        <v>10</v>
      </c>
      <c r="EP45">
        <f>Cumulative_Deaths!EP45-Cumulative_Deaths!EO45</f>
        <v>0</v>
      </c>
      <c r="EQ45">
        <f>Cumulative_Deaths!EQ45-Cumulative_Deaths!EP45</f>
        <v>0</v>
      </c>
      <c r="ER45">
        <f>Cumulative_Deaths!ER45-Cumulative_Deaths!EQ45</f>
        <v>18</v>
      </c>
    </row>
    <row r="46" spans="1:148" x14ac:dyDescent="0.25">
      <c r="A46" s="1" t="s">
        <v>58</v>
      </c>
      <c r="B46">
        <f>Cumulative_Deaths!B46</f>
        <v>0</v>
      </c>
      <c r="C46">
        <f>Cumulative_Deaths!C46-Cumulative_Deaths!B46</f>
        <v>0</v>
      </c>
      <c r="D46">
        <f>Cumulative_Deaths!D46-Cumulative_Deaths!C46</f>
        <v>0</v>
      </c>
      <c r="E46">
        <f>Cumulative_Deaths!E46-Cumulative_Deaths!D46</f>
        <v>0</v>
      </c>
      <c r="F46">
        <f>Cumulative_Deaths!F46-Cumulative_Deaths!E46</f>
        <v>0</v>
      </c>
      <c r="G46">
        <f>Cumulative_Deaths!G46-Cumulative_Deaths!F46</f>
        <v>0</v>
      </c>
      <c r="H46">
        <f>Cumulative_Deaths!H46-Cumulative_Deaths!G46</f>
        <v>0</v>
      </c>
      <c r="I46">
        <f>Cumulative_Deaths!I46-Cumulative_Deaths!H46</f>
        <v>0</v>
      </c>
      <c r="J46">
        <f>Cumulative_Deaths!J46-Cumulative_Deaths!I46</f>
        <v>0</v>
      </c>
      <c r="K46">
        <f>Cumulative_Deaths!K46-Cumulative_Deaths!J46</f>
        <v>0</v>
      </c>
      <c r="L46">
        <f>Cumulative_Deaths!L46-Cumulative_Deaths!K46</f>
        <v>0</v>
      </c>
      <c r="M46">
        <f>Cumulative_Deaths!M46-Cumulative_Deaths!L46</f>
        <v>0</v>
      </c>
      <c r="N46">
        <f>Cumulative_Deaths!N46-Cumulative_Deaths!M46</f>
        <v>0</v>
      </c>
      <c r="O46">
        <f>Cumulative_Deaths!O46-Cumulative_Deaths!N46</f>
        <v>0</v>
      </c>
      <c r="P46">
        <f>Cumulative_Deaths!P46-Cumulative_Deaths!O46</f>
        <v>0</v>
      </c>
      <c r="Q46">
        <f>Cumulative_Deaths!Q46-Cumulative_Deaths!P46</f>
        <v>0</v>
      </c>
      <c r="R46">
        <f>Cumulative_Deaths!R46-Cumulative_Deaths!Q46</f>
        <v>0</v>
      </c>
      <c r="S46">
        <f>Cumulative_Deaths!S46-Cumulative_Deaths!R46</f>
        <v>0</v>
      </c>
      <c r="T46">
        <f>Cumulative_Deaths!T46-Cumulative_Deaths!S46</f>
        <v>0</v>
      </c>
      <c r="U46">
        <f>Cumulative_Deaths!U46-Cumulative_Deaths!T46</f>
        <v>0</v>
      </c>
      <c r="V46">
        <f>Cumulative_Deaths!V46-Cumulative_Deaths!U46</f>
        <v>0</v>
      </c>
      <c r="W46">
        <f>Cumulative_Deaths!W46-Cumulative_Deaths!V46</f>
        <v>0</v>
      </c>
      <c r="X46">
        <f>Cumulative_Deaths!X46-Cumulative_Deaths!W46</f>
        <v>0</v>
      </c>
      <c r="Y46">
        <f>Cumulative_Deaths!Y46-Cumulative_Deaths!X46</f>
        <v>0</v>
      </c>
      <c r="Z46">
        <f>Cumulative_Deaths!Z46-Cumulative_Deaths!Y46</f>
        <v>0</v>
      </c>
      <c r="AA46">
        <f>Cumulative_Deaths!AA46-Cumulative_Deaths!Z46</f>
        <v>0</v>
      </c>
      <c r="AB46">
        <f>Cumulative_Deaths!AB46-Cumulative_Deaths!AA46</f>
        <v>0</v>
      </c>
      <c r="AC46">
        <f>Cumulative_Deaths!AC46-Cumulative_Deaths!AB46</f>
        <v>0</v>
      </c>
      <c r="AD46">
        <f>Cumulative_Deaths!AD46-Cumulative_Deaths!AC46</f>
        <v>0</v>
      </c>
      <c r="AE46">
        <f>Cumulative_Deaths!AE46-Cumulative_Deaths!AD46</f>
        <v>0</v>
      </c>
      <c r="AF46">
        <f>Cumulative_Deaths!AF46-Cumulative_Deaths!AE46</f>
        <v>0</v>
      </c>
      <c r="AG46">
        <f>Cumulative_Deaths!AG46-Cumulative_Deaths!AF46</f>
        <v>0</v>
      </c>
      <c r="AH46">
        <f>Cumulative_Deaths!AH46-Cumulative_Deaths!AG46</f>
        <v>0</v>
      </c>
      <c r="AI46">
        <f>Cumulative_Deaths!AI46-Cumulative_Deaths!AH46</f>
        <v>0</v>
      </c>
      <c r="AJ46">
        <f>Cumulative_Deaths!AJ46-Cumulative_Deaths!AI46</f>
        <v>0</v>
      </c>
      <c r="AK46">
        <f>Cumulative_Deaths!AK46-Cumulative_Deaths!AJ46</f>
        <v>0</v>
      </c>
      <c r="AL46">
        <f>Cumulative_Deaths!AL46-Cumulative_Deaths!AK46</f>
        <v>0</v>
      </c>
      <c r="AM46">
        <f>Cumulative_Deaths!AM46-Cumulative_Deaths!AL46</f>
        <v>0</v>
      </c>
      <c r="AN46">
        <f>Cumulative_Deaths!AN46-Cumulative_Deaths!AM46</f>
        <v>0</v>
      </c>
      <c r="AO46">
        <f>Cumulative_Deaths!AO46-Cumulative_Deaths!AN46</f>
        <v>0</v>
      </c>
      <c r="AP46">
        <f>Cumulative_Deaths!AP46-Cumulative_Deaths!AO46</f>
        <v>0</v>
      </c>
      <c r="AQ46">
        <f>Cumulative_Deaths!AQ46-Cumulative_Deaths!AP46</f>
        <v>0</v>
      </c>
      <c r="AR46">
        <f>Cumulative_Deaths!AR46-Cumulative_Deaths!AQ46</f>
        <v>0</v>
      </c>
      <c r="AS46">
        <f>Cumulative_Deaths!AS46-Cumulative_Deaths!AR46</f>
        <v>0</v>
      </c>
      <c r="AT46">
        <f>Cumulative_Deaths!AT46-Cumulative_Deaths!AS46</f>
        <v>0</v>
      </c>
      <c r="AU46">
        <f>Cumulative_Deaths!AU46-Cumulative_Deaths!AT46</f>
        <v>0</v>
      </c>
      <c r="AV46">
        <f>Cumulative_Deaths!AV46-Cumulative_Deaths!AU46</f>
        <v>0</v>
      </c>
      <c r="AW46">
        <f>Cumulative_Deaths!AW46-Cumulative_Deaths!AV46</f>
        <v>0</v>
      </c>
      <c r="AX46">
        <f>Cumulative_Deaths!AX46-Cumulative_Deaths!AW46</f>
        <v>0</v>
      </c>
      <c r="AY46">
        <f>Cumulative_Deaths!AY46-Cumulative_Deaths!AX46</f>
        <v>0</v>
      </c>
      <c r="AZ46">
        <f>Cumulative_Deaths!AZ46-Cumulative_Deaths!AY46</f>
        <v>0</v>
      </c>
      <c r="BA46">
        <f>Cumulative_Deaths!BA46-Cumulative_Deaths!AZ46</f>
        <v>0</v>
      </c>
      <c r="BB46">
        <f>Cumulative_Deaths!BB46-Cumulative_Deaths!BA46</f>
        <v>0</v>
      </c>
      <c r="BC46">
        <f>Cumulative_Deaths!BC46-Cumulative_Deaths!BB46</f>
        <v>0</v>
      </c>
      <c r="BD46">
        <f>Cumulative_Deaths!BD46-Cumulative_Deaths!BC46</f>
        <v>0</v>
      </c>
      <c r="BE46">
        <f>Cumulative_Deaths!BE46-Cumulative_Deaths!BD46</f>
        <v>1</v>
      </c>
      <c r="BF46">
        <f>Cumulative_Deaths!BF46-Cumulative_Deaths!BE46</f>
        <v>0</v>
      </c>
      <c r="BG46">
        <f>Cumulative_Deaths!BG46-Cumulative_Deaths!BF46</f>
        <v>0</v>
      </c>
      <c r="BH46">
        <f>Cumulative_Deaths!BH46-Cumulative_Deaths!BG46</f>
        <v>0</v>
      </c>
      <c r="BI46">
        <f>Cumulative_Deaths!BI46-Cumulative_Deaths!BH46</f>
        <v>2</v>
      </c>
      <c r="BJ46">
        <f>Cumulative_Deaths!BJ46-Cumulative_Deaths!BI46</f>
        <v>0</v>
      </c>
      <c r="BK46">
        <f>Cumulative_Deaths!BK46-Cumulative_Deaths!BJ46</f>
        <v>0</v>
      </c>
      <c r="BL46">
        <f>Cumulative_Deaths!BL46-Cumulative_Deaths!BK46</f>
        <v>2</v>
      </c>
      <c r="BM46">
        <f>Cumulative_Deaths!BM46-Cumulative_Deaths!BL46</f>
        <v>2</v>
      </c>
      <c r="BN46">
        <f>Cumulative_Deaths!BN46-Cumulative_Deaths!BM46</f>
        <v>0</v>
      </c>
      <c r="BO46">
        <f>Cumulative_Deaths!BO46-Cumulative_Deaths!BN46</f>
        <v>2</v>
      </c>
      <c r="BP46">
        <f>Cumulative_Deaths!BP46-Cumulative_Deaths!BO46</f>
        <v>4</v>
      </c>
      <c r="BQ46">
        <f>Cumulative_Deaths!BQ46-Cumulative_Deaths!BP46</f>
        <v>2</v>
      </c>
      <c r="BR46">
        <f>Cumulative_Deaths!BR46-Cumulative_Deaths!BQ46</f>
        <v>1</v>
      </c>
      <c r="BS46">
        <f>Cumulative_Deaths!BS46-Cumulative_Deaths!BR46</f>
        <v>2</v>
      </c>
      <c r="BT46">
        <f>Cumulative_Deaths!BT46-Cumulative_Deaths!BS46</f>
        <v>4</v>
      </c>
      <c r="BU46">
        <f>Cumulative_Deaths!BU46-Cumulative_Deaths!BT46</f>
        <v>4</v>
      </c>
      <c r="BV46">
        <f>Cumulative_Deaths!BV46-Cumulative_Deaths!BU46</f>
        <v>5</v>
      </c>
      <c r="BW46">
        <f>Cumulative_Deaths!BW46-Cumulative_Deaths!BV46</f>
        <v>3</v>
      </c>
      <c r="BX46">
        <f>Cumulative_Deaths!BX46-Cumulative_Deaths!BW46</f>
        <v>6</v>
      </c>
      <c r="BY46">
        <f>Cumulative_Deaths!BY46-Cumulative_Deaths!BX46</f>
        <v>4</v>
      </c>
      <c r="BZ46">
        <f>Cumulative_Deaths!BZ46-Cumulative_Deaths!BY46</f>
        <v>4</v>
      </c>
      <c r="CA46">
        <f>Cumulative_Deaths!CA46-Cumulative_Deaths!BZ46</f>
        <v>3</v>
      </c>
      <c r="CB46">
        <f>Cumulative_Deaths!CB46-Cumulative_Deaths!CA46</f>
        <v>12</v>
      </c>
      <c r="CC46">
        <f>Cumulative_Deaths!CC46-Cumulative_Deaths!CB46</f>
        <v>4</v>
      </c>
      <c r="CD46">
        <f>Cumulative_Deaths!CD46-Cumulative_Deaths!CC46</f>
        <v>5</v>
      </c>
      <c r="CE46">
        <f>Cumulative_Deaths!CE46-Cumulative_Deaths!CD46</f>
        <v>8</v>
      </c>
      <c r="CF46">
        <f>Cumulative_Deaths!CF46-Cumulative_Deaths!CE46</f>
        <v>2</v>
      </c>
      <c r="CG46">
        <f>Cumulative_Deaths!CG46-Cumulative_Deaths!CF46</f>
        <v>5</v>
      </c>
      <c r="CH46">
        <f>Cumulative_Deaths!CH46-Cumulative_Deaths!CG46</f>
        <v>10</v>
      </c>
      <c r="CI46">
        <f>Cumulative_Deaths!CI46-Cumulative_Deaths!CH46</f>
        <v>10</v>
      </c>
      <c r="CJ46">
        <f>Cumulative_Deaths!CJ46-Cumulative_Deaths!CI46</f>
        <v>2</v>
      </c>
      <c r="CK46">
        <f>Cumulative_Deaths!CK46-Cumulative_Deaths!CJ46</f>
        <v>7</v>
      </c>
      <c r="CL46">
        <f>Cumulative_Deaths!CL46-Cumulative_Deaths!CK46</f>
        <v>3</v>
      </c>
      <c r="CM46">
        <f>Cumulative_Deaths!CM46-Cumulative_Deaths!CL46</f>
        <v>1</v>
      </c>
      <c r="CN46">
        <f>Cumulative_Deaths!CN46-Cumulative_Deaths!CM46</f>
        <v>4</v>
      </c>
      <c r="CO46">
        <f>Cumulative_Deaths!CO46-Cumulative_Deaths!CN46</f>
        <v>11</v>
      </c>
      <c r="CP46">
        <f>Cumulative_Deaths!CP46-Cumulative_Deaths!CO46</f>
        <v>5</v>
      </c>
      <c r="CQ46">
        <f>Cumulative_Deaths!CQ46-Cumulative_Deaths!CP46</f>
        <v>10</v>
      </c>
      <c r="CR46">
        <f>Cumulative_Deaths!CR46-Cumulative_Deaths!CQ46</f>
        <v>7</v>
      </c>
      <c r="CS46">
        <f>Cumulative_Deaths!CS46-Cumulative_Deaths!CR46</f>
        <v>9</v>
      </c>
      <c r="CT46">
        <f>Cumulative_Deaths!CT46-Cumulative_Deaths!CS46</f>
        <v>8</v>
      </c>
      <c r="CU46">
        <f>Cumulative_Deaths!CU46-Cumulative_Deaths!CT46</f>
        <v>3</v>
      </c>
      <c r="CV46">
        <f>Cumulative_Deaths!CV46-Cumulative_Deaths!CU46</f>
        <v>15</v>
      </c>
      <c r="CW46">
        <f>Cumulative_Deaths!CW46-Cumulative_Deaths!CV46</f>
        <v>40</v>
      </c>
      <c r="CX46">
        <f>Cumulative_Deaths!CX46-Cumulative_Deaths!CW46</f>
        <v>12</v>
      </c>
      <c r="CY46">
        <f>Cumulative_Deaths!CY46-Cumulative_Deaths!CX46</f>
        <v>12</v>
      </c>
      <c r="CZ46">
        <f>Cumulative_Deaths!CZ46-Cumulative_Deaths!CY46</f>
        <v>11</v>
      </c>
      <c r="DA46">
        <f>Cumulative_Deaths!DA46-Cumulative_Deaths!CZ46</f>
        <v>8</v>
      </c>
      <c r="DB46">
        <f>Cumulative_Deaths!DB46-Cumulative_Deaths!DA46</f>
        <v>8</v>
      </c>
      <c r="DC46">
        <f>Cumulative_Deaths!DC46-Cumulative_Deaths!DB46</f>
        <v>13</v>
      </c>
      <c r="DD46">
        <f>Cumulative_Deaths!DD46-Cumulative_Deaths!DC46</f>
        <v>9</v>
      </c>
      <c r="DE46">
        <f>Cumulative_Deaths!DE46-Cumulative_Deaths!DD46</f>
        <v>11</v>
      </c>
      <c r="DF46">
        <f>Cumulative_Deaths!DF46-Cumulative_Deaths!DE46</f>
        <v>4</v>
      </c>
      <c r="DG46">
        <f>Cumulative_Deaths!DG46-Cumulative_Deaths!DF46</f>
        <v>10</v>
      </c>
      <c r="DH46">
        <f>Cumulative_Deaths!DH46-Cumulative_Deaths!DG46</f>
        <v>1</v>
      </c>
      <c r="DI46">
        <f>Cumulative_Deaths!DI46-Cumulative_Deaths!DH46</f>
        <v>15</v>
      </c>
      <c r="DJ46">
        <f>Cumulative_Deaths!DJ46-Cumulative_Deaths!DI46</f>
        <v>9</v>
      </c>
      <c r="DK46">
        <f>Cumulative_Deaths!DK46-Cumulative_Deaths!DJ46</f>
        <v>7</v>
      </c>
      <c r="DL46">
        <f>Cumulative_Deaths!DL46-Cumulative_Deaths!DK46</f>
        <v>9</v>
      </c>
      <c r="DM46">
        <f>Cumulative_Deaths!DM46-Cumulative_Deaths!DL46</f>
        <v>9</v>
      </c>
      <c r="DN46">
        <f>Cumulative_Deaths!DN46-Cumulative_Deaths!DM46</f>
        <v>0</v>
      </c>
      <c r="DO46">
        <f>Cumulative_Deaths!DO46-Cumulative_Deaths!DN46</f>
        <v>5</v>
      </c>
      <c r="DP46">
        <f>Cumulative_Deaths!DP46-Cumulative_Deaths!DO46</f>
        <v>6</v>
      </c>
      <c r="DQ46">
        <f>Cumulative_Deaths!DQ46-Cumulative_Deaths!DP46</f>
        <v>8</v>
      </c>
      <c r="DR46">
        <f>Cumulative_Deaths!DR46-Cumulative_Deaths!DQ46</f>
        <v>8</v>
      </c>
      <c r="DS46">
        <f>Cumulative_Deaths!DS46-Cumulative_Deaths!DR46</f>
        <v>9</v>
      </c>
      <c r="DT46">
        <f>Cumulative_Deaths!DT46-Cumulative_Deaths!DS46</f>
        <v>3</v>
      </c>
      <c r="DU46">
        <f>Cumulative_Deaths!DU46-Cumulative_Deaths!DT46</f>
        <v>6</v>
      </c>
      <c r="DV46">
        <f>Cumulative_Deaths!DV46-Cumulative_Deaths!DU46</f>
        <v>10</v>
      </c>
      <c r="DW46">
        <f>Cumulative_Deaths!DW46-Cumulative_Deaths!DV46</f>
        <v>5</v>
      </c>
      <c r="DX46">
        <f>Cumulative_Deaths!DX46-Cumulative_Deaths!DW46</f>
        <v>6</v>
      </c>
      <c r="DY46">
        <f>Cumulative_Deaths!DY46-Cumulative_Deaths!DX46</f>
        <v>20</v>
      </c>
      <c r="DZ46">
        <f>Cumulative_Deaths!DZ46-Cumulative_Deaths!DY46</f>
        <v>4</v>
      </c>
      <c r="EA46">
        <f>Cumulative_Deaths!EA46-Cumulative_Deaths!DZ46</f>
        <v>13</v>
      </c>
      <c r="EB46">
        <f>Cumulative_Deaths!EB46-Cumulative_Deaths!EA46</f>
        <v>4</v>
      </c>
      <c r="EC46">
        <f>Cumulative_Deaths!EC46-Cumulative_Deaths!EB46</f>
        <v>7</v>
      </c>
      <c r="ED46">
        <f>Cumulative_Deaths!ED46-Cumulative_Deaths!EC46</f>
        <v>6</v>
      </c>
      <c r="EE46">
        <f>Cumulative_Deaths!EE46-Cumulative_Deaths!ED46</f>
        <v>1</v>
      </c>
      <c r="EF46">
        <f>Cumulative_Deaths!EF46-Cumulative_Deaths!EE46</f>
        <v>17</v>
      </c>
      <c r="EG46">
        <f>Cumulative_Deaths!EG46-Cumulative_Deaths!EF46</f>
        <v>7</v>
      </c>
      <c r="EH46">
        <f>Cumulative_Deaths!EH46-Cumulative_Deaths!EG46</f>
        <v>13</v>
      </c>
      <c r="EI46">
        <f>Cumulative_Deaths!EI46-Cumulative_Deaths!EH46</f>
        <v>7</v>
      </c>
      <c r="EJ46">
        <f>Cumulative_Deaths!EJ46-Cumulative_Deaths!EI46</f>
        <v>1</v>
      </c>
      <c r="EK46">
        <f>Cumulative_Deaths!EK46-Cumulative_Deaths!EJ46</f>
        <v>11</v>
      </c>
      <c r="EL46">
        <f>Cumulative_Deaths!EL46-Cumulative_Deaths!EK46</f>
        <v>11</v>
      </c>
      <c r="EM46">
        <f>Cumulative_Deaths!EM46-Cumulative_Deaths!EL46</f>
        <v>7</v>
      </c>
      <c r="EN46">
        <f>Cumulative_Deaths!EN46-Cumulative_Deaths!EM46</f>
        <v>13</v>
      </c>
      <c r="EO46">
        <f>Cumulative_Deaths!EO46-Cumulative_Deaths!EN46</f>
        <v>5</v>
      </c>
      <c r="EP46">
        <f>Cumulative_Deaths!EP46-Cumulative_Deaths!EO46</f>
        <v>6</v>
      </c>
      <c r="EQ46">
        <f>Cumulative_Deaths!EQ46-Cumulative_Deaths!EP46</f>
        <v>1</v>
      </c>
      <c r="ER46">
        <f>Cumulative_Deaths!ER46-Cumulative_Deaths!EQ46</f>
        <v>2</v>
      </c>
    </row>
    <row r="47" spans="1:148" x14ac:dyDescent="0.25">
      <c r="A47" s="1" t="s">
        <v>59</v>
      </c>
      <c r="B47">
        <f>Cumulative_Deaths!B47</f>
        <v>0</v>
      </c>
      <c r="C47">
        <f>Cumulative_Deaths!C47-Cumulative_Deaths!B47</f>
        <v>0</v>
      </c>
      <c r="D47">
        <f>Cumulative_Deaths!D47-Cumulative_Deaths!C47</f>
        <v>0</v>
      </c>
      <c r="E47">
        <f>Cumulative_Deaths!E47-Cumulative_Deaths!D47</f>
        <v>0</v>
      </c>
      <c r="F47">
        <f>Cumulative_Deaths!F47-Cumulative_Deaths!E47</f>
        <v>0</v>
      </c>
      <c r="G47">
        <f>Cumulative_Deaths!G47-Cumulative_Deaths!F47</f>
        <v>0</v>
      </c>
      <c r="H47">
        <f>Cumulative_Deaths!H47-Cumulative_Deaths!G47</f>
        <v>0</v>
      </c>
      <c r="I47">
        <f>Cumulative_Deaths!I47-Cumulative_Deaths!H47</f>
        <v>0</v>
      </c>
      <c r="J47">
        <f>Cumulative_Deaths!J47-Cumulative_Deaths!I47</f>
        <v>0</v>
      </c>
      <c r="K47">
        <f>Cumulative_Deaths!K47-Cumulative_Deaths!J47</f>
        <v>0</v>
      </c>
      <c r="L47">
        <f>Cumulative_Deaths!L47-Cumulative_Deaths!K47</f>
        <v>0</v>
      </c>
      <c r="M47">
        <f>Cumulative_Deaths!M47-Cumulative_Deaths!L47</f>
        <v>0</v>
      </c>
      <c r="N47">
        <f>Cumulative_Deaths!N47-Cumulative_Deaths!M47</f>
        <v>0</v>
      </c>
      <c r="O47">
        <f>Cumulative_Deaths!O47-Cumulative_Deaths!N47</f>
        <v>0</v>
      </c>
      <c r="P47">
        <f>Cumulative_Deaths!P47-Cumulative_Deaths!O47</f>
        <v>0</v>
      </c>
      <c r="Q47">
        <f>Cumulative_Deaths!Q47-Cumulative_Deaths!P47</f>
        <v>0</v>
      </c>
      <c r="R47">
        <f>Cumulative_Deaths!R47-Cumulative_Deaths!Q47</f>
        <v>0</v>
      </c>
      <c r="S47">
        <f>Cumulative_Deaths!S47-Cumulative_Deaths!R47</f>
        <v>0</v>
      </c>
      <c r="T47">
        <f>Cumulative_Deaths!T47-Cumulative_Deaths!S47</f>
        <v>0</v>
      </c>
      <c r="U47">
        <f>Cumulative_Deaths!U47-Cumulative_Deaths!T47</f>
        <v>0</v>
      </c>
      <c r="V47">
        <f>Cumulative_Deaths!V47-Cumulative_Deaths!U47</f>
        <v>0</v>
      </c>
      <c r="W47">
        <f>Cumulative_Deaths!W47-Cumulative_Deaths!V47</f>
        <v>0</v>
      </c>
      <c r="X47">
        <f>Cumulative_Deaths!X47-Cumulative_Deaths!W47</f>
        <v>0</v>
      </c>
      <c r="Y47">
        <f>Cumulative_Deaths!Y47-Cumulative_Deaths!X47</f>
        <v>0</v>
      </c>
      <c r="Z47">
        <f>Cumulative_Deaths!Z47-Cumulative_Deaths!Y47</f>
        <v>0</v>
      </c>
      <c r="AA47">
        <f>Cumulative_Deaths!AA47-Cumulative_Deaths!Z47</f>
        <v>0</v>
      </c>
      <c r="AB47">
        <f>Cumulative_Deaths!AB47-Cumulative_Deaths!AA47</f>
        <v>0</v>
      </c>
      <c r="AC47">
        <f>Cumulative_Deaths!AC47-Cumulative_Deaths!AB47</f>
        <v>0</v>
      </c>
      <c r="AD47">
        <f>Cumulative_Deaths!AD47-Cumulative_Deaths!AC47</f>
        <v>0</v>
      </c>
      <c r="AE47">
        <f>Cumulative_Deaths!AE47-Cumulative_Deaths!AD47</f>
        <v>0</v>
      </c>
      <c r="AF47">
        <f>Cumulative_Deaths!AF47-Cumulative_Deaths!AE47</f>
        <v>0</v>
      </c>
      <c r="AG47">
        <f>Cumulative_Deaths!AG47-Cumulative_Deaths!AF47</f>
        <v>0</v>
      </c>
      <c r="AH47">
        <f>Cumulative_Deaths!AH47-Cumulative_Deaths!AG47</f>
        <v>0</v>
      </c>
      <c r="AI47">
        <f>Cumulative_Deaths!AI47-Cumulative_Deaths!AH47</f>
        <v>0</v>
      </c>
      <c r="AJ47">
        <f>Cumulative_Deaths!AJ47-Cumulative_Deaths!AI47</f>
        <v>0</v>
      </c>
      <c r="AK47">
        <f>Cumulative_Deaths!AK47-Cumulative_Deaths!AJ47</f>
        <v>0</v>
      </c>
      <c r="AL47">
        <f>Cumulative_Deaths!AL47-Cumulative_Deaths!AK47</f>
        <v>0</v>
      </c>
      <c r="AM47">
        <f>Cumulative_Deaths!AM47-Cumulative_Deaths!AL47</f>
        <v>0</v>
      </c>
      <c r="AN47">
        <f>Cumulative_Deaths!AN47-Cumulative_Deaths!AM47</f>
        <v>0</v>
      </c>
      <c r="AO47">
        <f>Cumulative_Deaths!AO47-Cumulative_Deaths!AN47</f>
        <v>0</v>
      </c>
      <c r="AP47">
        <f>Cumulative_Deaths!AP47-Cumulative_Deaths!AO47</f>
        <v>0</v>
      </c>
      <c r="AQ47">
        <f>Cumulative_Deaths!AQ47-Cumulative_Deaths!AP47</f>
        <v>0</v>
      </c>
      <c r="AR47">
        <f>Cumulative_Deaths!AR47-Cumulative_Deaths!AQ47</f>
        <v>0</v>
      </c>
      <c r="AS47">
        <f>Cumulative_Deaths!AS47-Cumulative_Deaths!AR47</f>
        <v>0</v>
      </c>
      <c r="AT47">
        <f>Cumulative_Deaths!AT47-Cumulative_Deaths!AS47</f>
        <v>0</v>
      </c>
      <c r="AU47">
        <f>Cumulative_Deaths!AU47-Cumulative_Deaths!AT47</f>
        <v>0</v>
      </c>
      <c r="AV47">
        <f>Cumulative_Deaths!AV47-Cumulative_Deaths!AU47</f>
        <v>0</v>
      </c>
      <c r="AW47">
        <f>Cumulative_Deaths!AW47-Cumulative_Deaths!AV47</f>
        <v>0</v>
      </c>
      <c r="AX47">
        <f>Cumulative_Deaths!AX47-Cumulative_Deaths!AW47</f>
        <v>0</v>
      </c>
      <c r="AY47">
        <f>Cumulative_Deaths!AY47-Cumulative_Deaths!AX47</f>
        <v>1</v>
      </c>
      <c r="AZ47">
        <f>Cumulative_Deaths!AZ47-Cumulative_Deaths!AY47</f>
        <v>0</v>
      </c>
      <c r="BA47">
        <f>Cumulative_Deaths!BA47-Cumulative_Deaths!AZ47</f>
        <v>0</v>
      </c>
      <c r="BB47">
        <f>Cumulative_Deaths!BB47-Cumulative_Deaths!BA47</f>
        <v>0</v>
      </c>
      <c r="BC47">
        <f>Cumulative_Deaths!BC47-Cumulative_Deaths!BB47</f>
        <v>0</v>
      </c>
      <c r="BD47">
        <f>Cumulative_Deaths!BD47-Cumulative_Deaths!BC47</f>
        <v>0</v>
      </c>
      <c r="BE47">
        <f>Cumulative_Deaths!BE47-Cumulative_Deaths!BD47</f>
        <v>0</v>
      </c>
      <c r="BF47">
        <f>Cumulative_Deaths!BF47-Cumulative_Deaths!BE47</f>
        <v>0</v>
      </c>
      <c r="BG47">
        <f>Cumulative_Deaths!BG47-Cumulative_Deaths!BF47</f>
        <v>0</v>
      </c>
      <c r="BH47">
        <f>Cumulative_Deaths!BH47-Cumulative_Deaths!BG47</f>
        <v>0</v>
      </c>
      <c r="BI47">
        <f>Cumulative_Deaths!BI47-Cumulative_Deaths!BH47</f>
        <v>0</v>
      </c>
      <c r="BJ47">
        <f>Cumulative_Deaths!BJ47-Cumulative_Deaths!BI47</f>
        <v>0</v>
      </c>
      <c r="BK47">
        <f>Cumulative_Deaths!BK47-Cumulative_Deaths!BJ47</f>
        <v>0</v>
      </c>
      <c r="BL47">
        <f>Cumulative_Deaths!BL47-Cumulative_Deaths!BK47</f>
        <v>0</v>
      </c>
      <c r="BM47">
        <f>Cumulative_Deaths!BM47-Cumulative_Deaths!BL47</f>
        <v>0</v>
      </c>
      <c r="BN47">
        <f>Cumulative_Deaths!BN47-Cumulative_Deaths!BM47</f>
        <v>0</v>
      </c>
      <c r="BO47">
        <f>Cumulative_Deaths!BO47-Cumulative_Deaths!BN47</f>
        <v>0</v>
      </c>
      <c r="BP47">
        <f>Cumulative_Deaths!BP47-Cumulative_Deaths!BO47</f>
        <v>0</v>
      </c>
      <c r="BQ47">
        <f>Cumulative_Deaths!BQ47-Cumulative_Deaths!BP47</f>
        <v>0</v>
      </c>
      <c r="BR47">
        <f>Cumulative_Deaths!BR47-Cumulative_Deaths!BQ47</f>
        <v>0</v>
      </c>
      <c r="BS47">
        <f>Cumulative_Deaths!BS47-Cumulative_Deaths!BR47</f>
        <v>0</v>
      </c>
      <c r="BT47">
        <f>Cumulative_Deaths!BT47-Cumulative_Deaths!BS47</f>
        <v>0</v>
      </c>
      <c r="BU47">
        <f>Cumulative_Deaths!BU47-Cumulative_Deaths!BT47</f>
        <v>1</v>
      </c>
      <c r="BV47">
        <f>Cumulative_Deaths!BV47-Cumulative_Deaths!BU47</f>
        <v>0</v>
      </c>
      <c r="BW47">
        <f>Cumulative_Deaths!BW47-Cumulative_Deaths!BV47</f>
        <v>0</v>
      </c>
      <c r="BX47">
        <f>Cumulative_Deaths!BX47-Cumulative_Deaths!BW47</f>
        <v>0</v>
      </c>
      <c r="BY47">
        <f>Cumulative_Deaths!BY47-Cumulative_Deaths!BX47</f>
        <v>0</v>
      </c>
      <c r="BZ47">
        <f>Cumulative_Deaths!BZ47-Cumulative_Deaths!BY47</f>
        <v>2</v>
      </c>
      <c r="CA47">
        <f>Cumulative_Deaths!CA47-Cumulative_Deaths!BZ47</f>
        <v>2</v>
      </c>
      <c r="CB47">
        <f>Cumulative_Deaths!CB47-Cumulative_Deaths!CA47</f>
        <v>0</v>
      </c>
      <c r="CC47">
        <f>Cumulative_Deaths!CC47-Cumulative_Deaths!CB47</f>
        <v>0</v>
      </c>
      <c r="CD47">
        <f>Cumulative_Deaths!CD47-Cumulative_Deaths!CC47</f>
        <v>0</v>
      </c>
      <c r="CE47">
        <f>Cumulative_Deaths!CE47-Cumulative_Deaths!CD47</f>
        <v>0</v>
      </c>
      <c r="CF47">
        <f>Cumulative_Deaths!CF47-Cumulative_Deaths!CE47</f>
        <v>0</v>
      </c>
      <c r="CG47">
        <f>Cumulative_Deaths!CG47-Cumulative_Deaths!CF47</f>
        <v>0</v>
      </c>
      <c r="CH47">
        <f>Cumulative_Deaths!CH47-Cumulative_Deaths!CG47</f>
        <v>0</v>
      </c>
      <c r="CI47">
        <f>Cumulative_Deaths!CI47-Cumulative_Deaths!CH47</f>
        <v>0</v>
      </c>
      <c r="CJ47">
        <f>Cumulative_Deaths!CJ47-Cumulative_Deaths!CI47</f>
        <v>1</v>
      </c>
      <c r="CK47">
        <f>Cumulative_Deaths!CK47-Cumulative_Deaths!CJ47</f>
        <v>0</v>
      </c>
      <c r="CL47">
        <f>Cumulative_Deaths!CL47-Cumulative_Deaths!CK47</f>
        <v>0</v>
      </c>
      <c r="CM47">
        <f>Cumulative_Deaths!CM47-Cumulative_Deaths!CL47</f>
        <v>0</v>
      </c>
      <c r="CN47">
        <f>Cumulative_Deaths!CN47-Cumulative_Deaths!CM47</f>
        <v>0</v>
      </c>
      <c r="CO47">
        <f>Cumulative_Deaths!CO47-Cumulative_Deaths!CN47</f>
        <v>1</v>
      </c>
      <c r="CP47">
        <f>Cumulative_Deaths!CP47-Cumulative_Deaths!CO47</f>
        <v>1</v>
      </c>
      <c r="CQ47">
        <f>Cumulative_Deaths!CQ47-Cumulative_Deaths!CP47</f>
        <v>0</v>
      </c>
      <c r="CR47">
        <f>Cumulative_Deaths!CR47-Cumulative_Deaths!CQ47</f>
        <v>1</v>
      </c>
      <c r="CS47">
        <f>Cumulative_Deaths!CS47-Cumulative_Deaths!CR47</f>
        <v>0</v>
      </c>
      <c r="CT47">
        <f>Cumulative_Deaths!CT47-Cumulative_Deaths!CS47</f>
        <v>1</v>
      </c>
      <c r="CU47">
        <f>Cumulative_Deaths!CU47-Cumulative_Deaths!CT47</f>
        <v>0</v>
      </c>
      <c r="CV47">
        <f>Cumulative_Deaths!CV47-Cumulative_Deaths!CU47</f>
        <v>0</v>
      </c>
      <c r="CW47">
        <f>Cumulative_Deaths!CW47-Cumulative_Deaths!CV47</f>
        <v>2</v>
      </c>
      <c r="CX47">
        <f>Cumulative_Deaths!CX47-Cumulative_Deaths!CW47</f>
        <v>4</v>
      </c>
      <c r="CY47">
        <f>Cumulative_Deaths!CY47-Cumulative_Deaths!CX47</f>
        <v>4</v>
      </c>
      <c r="CZ47">
        <f>Cumulative_Deaths!CZ47-Cumulative_Deaths!CY47</f>
        <v>0</v>
      </c>
      <c r="DA47">
        <f>Cumulative_Deaths!DA47-Cumulative_Deaths!CZ47</f>
        <v>0</v>
      </c>
      <c r="DB47">
        <f>Cumulative_Deaths!DB47-Cumulative_Deaths!DA47</f>
        <v>0</v>
      </c>
      <c r="DC47">
        <f>Cumulative_Deaths!DC47-Cumulative_Deaths!DB47</f>
        <v>3</v>
      </c>
      <c r="DD47">
        <f>Cumulative_Deaths!DD47-Cumulative_Deaths!DC47</f>
        <v>5</v>
      </c>
      <c r="DE47">
        <f>Cumulative_Deaths!DE47-Cumulative_Deaths!DD47</f>
        <v>2</v>
      </c>
      <c r="DF47">
        <f>Cumulative_Deaths!DF47-Cumulative_Deaths!DE47</f>
        <v>0</v>
      </c>
      <c r="DG47">
        <f>Cumulative_Deaths!DG47-Cumulative_Deaths!DF47</f>
        <v>3</v>
      </c>
      <c r="DH47">
        <f>Cumulative_Deaths!DH47-Cumulative_Deaths!DG47</f>
        <v>0</v>
      </c>
      <c r="DI47">
        <f>Cumulative_Deaths!DI47-Cumulative_Deaths!DH47</f>
        <v>0</v>
      </c>
      <c r="DJ47">
        <f>Cumulative_Deaths!DJ47-Cumulative_Deaths!DI47</f>
        <v>5</v>
      </c>
      <c r="DK47">
        <f>Cumulative_Deaths!DK47-Cumulative_Deaths!DJ47</f>
        <v>0</v>
      </c>
      <c r="DL47">
        <f>Cumulative_Deaths!DL47-Cumulative_Deaths!DK47</f>
        <v>4</v>
      </c>
      <c r="DM47">
        <f>Cumulative_Deaths!DM47-Cumulative_Deaths!DL47</f>
        <v>1</v>
      </c>
      <c r="DN47">
        <f>Cumulative_Deaths!DN47-Cumulative_Deaths!DM47</f>
        <v>0</v>
      </c>
      <c r="DO47">
        <f>Cumulative_Deaths!DO47-Cumulative_Deaths!DN47</f>
        <v>0</v>
      </c>
      <c r="DP47">
        <f>Cumulative_Deaths!DP47-Cumulative_Deaths!DO47</f>
        <v>0</v>
      </c>
      <c r="DQ47">
        <f>Cumulative_Deaths!DQ47-Cumulative_Deaths!DP47</f>
        <v>2</v>
      </c>
      <c r="DR47">
        <f>Cumulative_Deaths!DR47-Cumulative_Deaths!DQ47</f>
        <v>0</v>
      </c>
      <c r="DS47">
        <f>Cumulative_Deaths!DS47-Cumulative_Deaths!DR47</f>
        <v>1</v>
      </c>
      <c r="DT47">
        <f>Cumulative_Deaths!DT47-Cumulative_Deaths!DS47</f>
        <v>3</v>
      </c>
      <c r="DU47">
        <f>Cumulative_Deaths!DU47-Cumulative_Deaths!DT47</f>
        <v>0</v>
      </c>
      <c r="DV47">
        <f>Cumulative_Deaths!DV47-Cumulative_Deaths!DU47</f>
        <v>0</v>
      </c>
      <c r="DW47">
        <f>Cumulative_Deaths!DW47-Cumulative_Deaths!DV47</f>
        <v>0</v>
      </c>
      <c r="DX47">
        <f>Cumulative_Deaths!DX47-Cumulative_Deaths!DW47</f>
        <v>0</v>
      </c>
      <c r="DY47">
        <f>Cumulative_Deaths!DY47-Cumulative_Deaths!DX47</f>
        <v>4</v>
      </c>
      <c r="DZ47">
        <f>Cumulative_Deaths!DZ47-Cumulative_Deaths!DY47</f>
        <v>0</v>
      </c>
      <c r="EA47">
        <f>Cumulative_Deaths!EA47-Cumulative_Deaths!DZ47</f>
        <v>5</v>
      </c>
      <c r="EB47">
        <f>Cumulative_Deaths!EB47-Cumulative_Deaths!EA47</f>
        <v>3</v>
      </c>
      <c r="EC47">
        <f>Cumulative_Deaths!EC47-Cumulative_Deaths!EB47</f>
        <v>0</v>
      </c>
      <c r="ED47">
        <f>Cumulative_Deaths!ED47-Cumulative_Deaths!EC47</f>
        <v>0</v>
      </c>
      <c r="EE47">
        <f>Cumulative_Deaths!EE47-Cumulative_Deaths!ED47</f>
        <v>0</v>
      </c>
      <c r="EF47">
        <f>Cumulative_Deaths!EF47-Cumulative_Deaths!EE47</f>
        <v>0</v>
      </c>
      <c r="EG47">
        <f>Cumulative_Deaths!EG47-Cumulative_Deaths!EF47</f>
        <v>2</v>
      </c>
      <c r="EH47">
        <f>Cumulative_Deaths!EH47-Cumulative_Deaths!EG47</f>
        <v>1</v>
      </c>
      <c r="EI47">
        <f>Cumulative_Deaths!EI47-Cumulative_Deaths!EH47</f>
        <v>0</v>
      </c>
      <c r="EJ47">
        <f>Cumulative_Deaths!EJ47-Cumulative_Deaths!EI47</f>
        <v>0</v>
      </c>
      <c r="EK47">
        <f>Cumulative_Deaths!EK47-Cumulative_Deaths!EJ47</f>
        <v>0</v>
      </c>
      <c r="EL47">
        <f>Cumulative_Deaths!EL47-Cumulative_Deaths!EK47</f>
        <v>3</v>
      </c>
      <c r="EM47">
        <f>Cumulative_Deaths!EM47-Cumulative_Deaths!EL47</f>
        <v>1</v>
      </c>
      <c r="EN47">
        <f>Cumulative_Deaths!EN47-Cumulative_Deaths!EM47</f>
        <v>4</v>
      </c>
      <c r="EO47">
        <f>Cumulative_Deaths!EO47-Cumulative_Deaths!EN47</f>
        <v>1</v>
      </c>
      <c r="EP47">
        <f>Cumulative_Deaths!EP47-Cumulative_Deaths!EO47</f>
        <v>1</v>
      </c>
      <c r="EQ47">
        <f>Cumulative_Deaths!EQ47-Cumulative_Deaths!EP47</f>
        <v>0</v>
      </c>
      <c r="ER47">
        <f>Cumulative_Deaths!ER47-Cumulative_Deaths!EQ47</f>
        <v>0</v>
      </c>
    </row>
    <row r="48" spans="1:148" x14ac:dyDescent="0.25">
      <c r="A48" s="1" t="s">
        <v>60</v>
      </c>
      <c r="B48">
        <f>Cumulative_Deaths!B48</f>
        <v>0</v>
      </c>
      <c r="C48">
        <f>Cumulative_Deaths!C48-Cumulative_Deaths!B48</f>
        <v>0</v>
      </c>
      <c r="D48">
        <f>Cumulative_Deaths!D48-Cumulative_Deaths!C48</f>
        <v>0</v>
      </c>
      <c r="E48">
        <f>Cumulative_Deaths!E48-Cumulative_Deaths!D48</f>
        <v>0</v>
      </c>
      <c r="F48">
        <f>Cumulative_Deaths!F48-Cumulative_Deaths!E48</f>
        <v>0</v>
      </c>
      <c r="G48">
        <f>Cumulative_Deaths!G48-Cumulative_Deaths!F48</f>
        <v>0</v>
      </c>
      <c r="H48">
        <f>Cumulative_Deaths!H48-Cumulative_Deaths!G48</f>
        <v>0</v>
      </c>
      <c r="I48">
        <f>Cumulative_Deaths!I48-Cumulative_Deaths!H48</f>
        <v>0</v>
      </c>
      <c r="J48">
        <f>Cumulative_Deaths!J48-Cumulative_Deaths!I48</f>
        <v>0</v>
      </c>
      <c r="K48">
        <f>Cumulative_Deaths!K48-Cumulative_Deaths!J48</f>
        <v>0</v>
      </c>
      <c r="L48">
        <f>Cumulative_Deaths!L48-Cumulative_Deaths!K48</f>
        <v>0</v>
      </c>
      <c r="M48">
        <f>Cumulative_Deaths!M48-Cumulative_Deaths!L48</f>
        <v>0</v>
      </c>
      <c r="N48">
        <f>Cumulative_Deaths!N48-Cumulative_Deaths!M48</f>
        <v>0</v>
      </c>
      <c r="O48">
        <f>Cumulative_Deaths!O48-Cumulative_Deaths!N48</f>
        <v>0</v>
      </c>
      <c r="P48">
        <f>Cumulative_Deaths!P48-Cumulative_Deaths!O48</f>
        <v>0</v>
      </c>
      <c r="Q48">
        <f>Cumulative_Deaths!Q48-Cumulative_Deaths!P48</f>
        <v>0</v>
      </c>
      <c r="R48">
        <f>Cumulative_Deaths!R48-Cumulative_Deaths!Q48</f>
        <v>0</v>
      </c>
      <c r="S48">
        <f>Cumulative_Deaths!S48-Cumulative_Deaths!R48</f>
        <v>0</v>
      </c>
      <c r="T48">
        <f>Cumulative_Deaths!T48-Cumulative_Deaths!S48</f>
        <v>0</v>
      </c>
      <c r="U48">
        <f>Cumulative_Deaths!U48-Cumulative_Deaths!T48</f>
        <v>0</v>
      </c>
      <c r="V48">
        <f>Cumulative_Deaths!V48-Cumulative_Deaths!U48</f>
        <v>0</v>
      </c>
      <c r="W48">
        <f>Cumulative_Deaths!W48-Cumulative_Deaths!V48</f>
        <v>0</v>
      </c>
      <c r="X48">
        <f>Cumulative_Deaths!X48-Cumulative_Deaths!W48</f>
        <v>0</v>
      </c>
      <c r="Y48">
        <f>Cumulative_Deaths!Y48-Cumulative_Deaths!X48</f>
        <v>0</v>
      </c>
      <c r="Z48">
        <f>Cumulative_Deaths!Z48-Cumulative_Deaths!Y48</f>
        <v>0</v>
      </c>
      <c r="AA48">
        <f>Cumulative_Deaths!AA48-Cumulative_Deaths!Z48</f>
        <v>0</v>
      </c>
      <c r="AB48">
        <f>Cumulative_Deaths!AB48-Cumulative_Deaths!AA48</f>
        <v>0</v>
      </c>
      <c r="AC48">
        <f>Cumulative_Deaths!AC48-Cumulative_Deaths!AB48</f>
        <v>0</v>
      </c>
      <c r="AD48">
        <f>Cumulative_Deaths!AD48-Cumulative_Deaths!AC48</f>
        <v>0</v>
      </c>
      <c r="AE48">
        <f>Cumulative_Deaths!AE48-Cumulative_Deaths!AD48</f>
        <v>0</v>
      </c>
      <c r="AF48">
        <f>Cumulative_Deaths!AF48-Cumulative_Deaths!AE48</f>
        <v>0</v>
      </c>
      <c r="AG48">
        <f>Cumulative_Deaths!AG48-Cumulative_Deaths!AF48</f>
        <v>0</v>
      </c>
      <c r="AH48">
        <f>Cumulative_Deaths!AH48-Cumulative_Deaths!AG48</f>
        <v>0</v>
      </c>
      <c r="AI48">
        <f>Cumulative_Deaths!AI48-Cumulative_Deaths!AH48</f>
        <v>0</v>
      </c>
      <c r="AJ48">
        <f>Cumulative_Deaths!AJ48-Cumulative_Deaths!AI48</f>
        <v>0</v>
      </c>
      <c r="AK48">
        <f>Cumulative_Deaths!AK48-Cumulative_Deaths!AJ48</f>
        <v>0</v>
      </c>
      <c r="AL48">
        <f>Cumulative_Deaths!AL48-Cumulative_Deaths!AK48</f>
        <v>0</v>
      </c>
      <c r="AM48">
        <f>Cumulative_Deaths!AM48-Cumulative_Deaths!AL48</f>
        <v>0</v>
      </c>
      <c r="AN48">
        <f>Cumulative_Deaths!AN48-Cumulative_Deaths!AM48</f>
        <v>0</v>
      </c>
      <c r="AO48">
        <f>Cumulative_Deaths!AO48-Cumulative_Deaths!AN48</f>
        <v>0</v>
      </c>
      <c r="AP48">
        <f>Cumulative_Deaths!AP48-Cumulative_Deaths!AO48</f>
        <v>0</v>
      </c>
      <c r="AQ48">
        <f>Cumulative_Deaths!AQ48-Cumulative_Deaths!AP48</f>
        <v>0</v>
      </c>
      <c r="AR48">
        <f>Cumulative_Deaths!AR48-Cumulative_Deaths!AQ48</f>
        <v>0</v>
      </c>
      <c r="AS48">
        <f>Cumulative_Deaths!AS48-Cumulative_Deaths!AR48</f>
        <v>0</v>
      </c>
      <c r="AT48">
        <f>Cumulative_Deaths!AT48-Cumulative_Deaths!AS48</f>
        <v>0</v>
      </c>
      <c r="AU48">
        <f>Cumulative_Deaths!AU48-Cumulative_Deaths!AT48</f>
        <v>0</v>
      </c>
      <c r="AV48">
        <f>Cumulative_Deaths!AV48-Cumulative_Deaths!AU48</f>
        <v>0</v>
      </c>
      <c r="AW48">
        <f>Cumulative_Deaths!AW48-Cumulative_Deaths!AV48</f>
        <v>0</v>
      </c>
      <c r="AX48">
        <f>Cumulative_Deaths!AX48-Cumulative_Deaths!AW48</f>
        <v>0</v>
      </c>
      <c r="AY48">
        <f>Cumulative_Deaths!AY48-Cumulative_Deaths!AX48</f>
        <v>0</v>
      </c>
      <c r="AZ48">
        <f>Cumulative_Deaths!AZ48-Cumulative_Deaths!AY48</f>
        <v>0</v>
      </c>
      <c r="BA48">
        <f>Cumulative_Deaths!BA48-Cumulative_Deaths!AZ48</f>
        <v>0</v>
      </c>
      <c r="BB48">
        <f>Cumulative_Deaths!BB48-Cumulative_Deaths!BA48</f>
        <v>0</v>
      </c>
      <c r="BC48">
        <f>Cumulative_Deaths!BC48-Cumulative_Deaths!BB48</f>
        <v>0</v>
      </c>
      <c r="BD48">
        <f>Cumulative_Deaths!BD48-Cumulative_Deaths!BC48</f>
        <v>0</v>
      </c>
      <c r="BE48">
        <f>Cumulative_Deaths!BE48-Cumulative_Deaths!BD48</f>
        <v>0</v>
      </c>
      <c r="BF48">
        <f>Cumulative_Deaths!BF48-Cumulative_Deaths!BE48</f>
        <v>0</v>
      </c>
      <c r="BG48">
        <f>Cumulative_Deaths!BG48-Cumulative_Deaths!BF48</f>
        <v>0</v>
      </c>
      <c r="BH48">
        <f>Cumulative_Deaths!BH48-Cumulative_Deaths!BG48</f>
        <v>0</v>
      </c>
      <c r="BI48">
        <f>Cumulative_Deaths!BI48-Cumulative_Deaths!BH48</f>
        <v>0</v>
      </c>
      <c r="BJ48">
        <f>Cumulative_Deaths!BJ48-Cumulative_Deaths!BI48</f>
        <v>2</v>
      </c>
      <c r="BK48">
        <f>Cumulative_Deaths!BK48-Cumulative_Deaths!BJ48</f>
        <v>0</v>
      </c>
      <c r="BL48">
        <f>Cumulative_Deaths!BL48-Cumulative_Deaths!BK48</f>
        <v>0</v>
      </c>
      <c r="BM48">
        <f>Cumulative_Deaths!BM48-Cumulative_Deaths!BL48</f>
        <v>0</v>
      </c>
      <c r="BN48">
        <f>Cumulative_Deaths!BN48-Cumulative_Deaths!BM48</f>
        <v>1</v>
      </c>
      <c r="BO48">
        <f>Cumulative_Deaths!BO48-Cumulative_Deaths!BN48</f>
        <v>0</v>
      </c>
      <c r="BP48">
        <f>Cumulative_Deaths!BP48-Cumulative_Deaths!BO48</f>
        <v>3</v>
      </c>
      <c r="BQ48">
        <f>Cumulative_Deaths!BQ48-Cumulative_Deaths!BP48</f>
        <v>0</v>
      </c>
      <c r="BR48">
        <f>Cumulative_Deaths!BR48-Cumulative_Deaths!BQ48</f>
        <v>1</v>
      </c>
      <c r="BS48">
        <f>Cumulative_Deaths!BS48-Cumulative_Deaths!BR48</f>
        <v>6</v>
      </c>
      <c r="BT48">
        <f>Cumulative_Deaths!BT48-Cumulative_Deaths!BS48</f>
        <v>0</v>
      </c>
      <c r="BU48">
        <f>Cumulative_Deaths!BU48-Cumulative_Deaths!BT48</f>
        <v>10</v>
      </c>
      <c r="BV48">
        <f>Cumulative_Deaths!BV48-Cumulative_Deaths!BU48</f>
        <v>9</v>
      </c>
      <c r="BW48">
        <f>Cumulative_Deaths!BW48-Cumulative_Deaths!BV48</f>
        <v>4</v>
      </c>
      <c r="BX48">
        <f>Cumulative_Deaths!BX48-Cumulative_Deaths!BW48</f>
        <v>11</v>
      </c>
      <c r="BY48">
        <f>Cumulative_Deaths!BY48-Cumulative_Deaths!BX48</f>
        <v>3</v>
      </c>
      <c r="BZ48">
        <f>Cumulative_Deaths!BZ48-Cumulative_Deaths!BY48</f>
        <v>15</v>
      </c>
      <c r="CA48">
        <f>Cumulative_Deaths!CA48-Cumulative_Deaths!BZ48</f>
        <v>7</v>
      </c>
      <c r="CB48">
        <f>Cumulative_Deaths!CB48-Cumulative_Deaths!CA48</f>
        <v>11</v>
      </c>
      <c r="CC48">
        <f>Cumulative_Deaths!CC48-Cumulative_Deaths!CB48</f>
        <v>12</v>
      </c>
      <c r="CD48">
        <f>Cumulative_Deaths!CD48-Cumulative_Deaths!CC48</f>
        <v>9</v>
      </c>
      <c r="CE48">
        <f>Cumulative_Deaths!CE48-Cumulative_Deaths!CD48</f>
        <v>3</v>
      </c>
      <c r="CF48">
        <f>Cumulative_Deaths!CF48-Cumulative_Deaths!CE48</f>
        <v>0</v>
      </c>
      <c r="CG48">
        <f>Cumulative_Deaths!CG48-Cumulative_Deaths!CF48</f>
        <v>7</v>
      </c>
      <c r="CH48">
        <f>Cumulative_Deaths!CH48-Cumulative_Deaths!CG48</f>
        <v>9</v>
      </c>
      <c r="CI48">
        <f>Cumulative_Deaths!CI48-Cumulative_Deaths!CH48</f>
        <v>12</v>
      </c>
      <c r="CJ48">
        <f>Cumulative_Deaths!CJ48-Cumulative_Deaths!CI48</f>
        <v>7</v>
      </c>
      <c r="CK48">
        <f>Cumulative_Deaths!CK48-Cumulative_Deaths!CJ48</f>
        <v>4</v>
      </c>
      <c r="CL48">
        <f>Cumulative_Deaths!CL48-Cumulative_Deaths!CK48</f>
        <v>2</v>
      </c>
      <c r="CM48">
        <f>Cumulative_Deaths!CM48-Cumulative_Deaths!CL48</f>
        <v>3</v>
      </c>
      <c r="CN48">
        <f>Cumulative_Deaths!CN48-Cumulative_Deaths!CM48</f>
        <v>5</v>
      </c>
      <c r="CO48">
        <f>Cumulative_Deaths!CO48-Cumulative_Deaths!CN48</f>
        <v>3</v>
      </c>
      <c r="CP48">
        <f>Cumulative_Deaths!CP48-Cumulative_Deaths!CO48</f>
        <v>10</v>
      </c>
      <c r="CQ48">
        <f>Cumulative_Deaths!CQ48-Cumulative_Deaths!CP48</f>
        <v>3</v>
      </c>
      <c r="CR48">
        <f>Cumulative_Deaths!CR48-Cumulative_Deaths!CQ48</f>
        <v>0</v>
      </c>
      <c r="CS48">
        <f>Cumulative_Deaths!CS48-Cumulative_Deaths!CR48</f>
        <v>7</v>
      </c>
      <c r="CT48">
        <f>Cumulative_Deaths!CT48-Cumulative_Deaths!CS48</f>
        <v>3</v>
      </c>
      <c r="CU48">
        <f>Cumulative_Deaths!CU48-Cumulative_Deaths!CT48</f>
        <v>2</v>
      </c>
      <c r="CV48">
        <f>Cumulative_Deaths!CV48-Cumulative_Deaths!CU48</f>
        <v>6</v>
      </c>
      <c r="CW48">
        <f>Cumulative_Deaths!CW48-Cumulative_Deaths!CV48</f>
        <v>6</v>
      </c>
      <c r="CX48">
        <f>Cumulative_Deaths!CX48-Cumulative_Deaths!CW48</f>
        <v>4</v>
      </c>
      <c r="CY48">
        <f>Cumulative_Deaths!CY48-Cumulative_Deaths!CX48</f>
        <v>5</v>
      </c>
      <c r="CZ48">
        <f>Cumulative_Deaths!CZ48-Cumulative_Deaths!CY48</f>
        <v>5</v>
      </c>
      <c r="DA48">
        <f>Cumulative_Deaths!DA48-Cumulative_Deaths!CZ48</f>
        <v>1</v>
      </c>
      <c r="DB48">
        <f>Cumulative_Deaths!DB48-Cumulative_Deaths!DA48</f>
        <v>5</v>
      </c>
      <c r="DC48">
        <f>Cumulative_Deaths!DC48-Cumulative_Deaths!DB48</f>
        <v>9</v>
      </c>
      <c r="DD48">
        <f>Cumulative_Deaths!DD48-Cumulative_Deaths!DC48</f>
        <v>12</v>
      </c>
      <c r="DE48">
        <f>Cumulative_Deaths!DE48-Cumulative_Deaths!DD48</f>
        <v>1</v>
      </c>
      <c r="DF48">
        <f>Cumulative_Deaths!DF48-Cumulative_Deaths!DE48</f>
        <v>2</v>
      </c>
      <c r="DG48">
        <f>Cumulative_Deaths!DG48-Cumulative_Deaths!DF48</f>
        <v>1</v>
      </c>
      <c r="DH48">
        <f>Cumulative_Deaths!DH48-Cumulative_Deaths!DG48</f>
        <v>1</v>
      </c>
      <c r="DI48">
        <f>Cumulative_Deaths!DI48-Cumulative_Deaths!DH48</f>
        <v>6</v>
      </c>
      <c r="DJ48">
        <f>Cumulative_Deaths!DJ48-Cumulative_Deaths!DI48</f>
        <v>16</v>
      </c>
      <c r="DK48">
        <f>Cumulative_Deaths!DK48-Cumulative_Deaths!DJ48</f>
        <v>7</v>
      </c>
      <c r="DL48">
        <f>Cumulative_Deaths!DL48-Cumulative_Deaths!DK48</f>
        <v>13</v>
      </c>
      <c r="DM48">
        <f>Cumulative_Deaths!DM48-Cumulative_Deaths!DL48</f>
        <v>4</v>
      </c>
      <c r="DN48">
        <f>Cumulative_Deaths!DN48-Cumulative_Deaths!DM48</f>
        <v>4</v>
      </c>
      <c r="DO48">
        <f>Cumulative_Deaths!DO48-Cumulative_Deaths!DN48</f>
        <v>1</v>
      </c>
      <c r="DP48">
        <f>Cumulative_Deaths!DP48-Cumulative_Deaths!DO48</f>
        <v>3</v>
      </c>
      <c r="DQ48">
        <f>Cumulative_Deaths!DQ48-Cumulative_Deaths!DP48</f>
        <v>5</v>
      </c>
      <c r="DR48">
        <f>Cumulative_Deaths!DR48-Cumulative_Deaths!DQ48</f>
        <v>8</v>
      </c>
      <c r="DS48">
        <f>Cumulative_Deaths!DS48-Cumulative_Deaths!DR48</f>
        <v>4</v>
      </c>
      <c r="DT48">
        <f>Cumulative_Deaths!DT48-Cumulative_Deaths!DS48</f>
        <v>2</v>
      </c>
      <c r="DU48">
        <f>Cumulative_Deaths!DU48-Cumulative_Deaths!DT48</f>
        <v>10</v>
      </c>
      <c r="DV48">
        <f>Cumulative_Deaths!DV48-Cumulative_Deaths!DU48</f>
        <v>7</v>
      </c>
      <c r="DW48">
        <f>Cumulative_Deaths!DW48-Cumulative_Deaths!DV48</f>
        <v>2</v>
      </c>
      <c r="DX48">
        <f>Cumulative_Deaths!DX48-Cumulative_Deaths!DW48</f>
        <v>5</v>
      </c>
      <c r="DY48">
        <f>Cumulative_Deaths!DY48-Cumulative_Deaths!DX48</f>
        <v>14</v>
      </c>
      <c r="DZ48">
        <f>Cumulative_Deaths!DZ48-Cumulative_Deaths!DY48</f>
        <v>-1</v>
      </c>
      <c r="EA48">
        <f>Cumulative_Deaths!EA48-Cumulative_Deaths!DZ48</f>
        <v>4</v>
      </c>
      <c r="EB48">
        <f>Cumulative_Deaths!EB48-Cumulative_Deaths!EA48</f>
        <v>4</v>
      </c>
      <c r="EC48">
        <f>Cumulative_Deaths!EC48-Cumulative_Deaths!EB48</f>
        <v>0</v>
      </c>
      <c r="ED48">
        <f>Cumulative_Deaths!ED48-Cumulative_Deaths!EC48</f>
        <v>1</v>
      </c>
      <c r="EE48">
        <f>Cumulative_Deaths!EE48-Cumulative_Deaths!ED48</f>
        <v>17</v>
      </c>
      <c r="EF48">
        <f>Cumulative_Deaths!EF48-Cumulative_Deaths!EE48</f>
        <v>8</v>
      </c>
      <c r="EG48">
        <f>Cumulative_Deaths!EG48-Cumulative_Deaths!EF48</f>
        <v>15</v>
      </c>
      <c r="EH48">
        <f>Cumulative_Deaths!EH48-Cumulative_Deaths!EG48</f>
        <v>4</v>
      </c>
      <c r="EI48">
        <f>Cumulative_Deaths!EI48-Cumulative_Deaths!EH48</f>
        <v>8</v>
      </c>
      <c r="EJ48">
        <f>Cumulative_Deaths!EJ48-Cumulative_Deaths!EI48</f>
        <v>1</v>
      </c>
      <c r="EK48">
        <f>Cumulative_Deaths!EK48-Cumulative_Deaths!EJ48</f>
        <v>3</v>
      </c>
      <c r="EL48">
        <f>Cumulative_Deaths!EL48-Cumulative_Deaths!EK48</f>
        <v>13</v>
      </c>
      <c r="EM48">
        <f>Cumulative_Deaths!EM48-Cumulative_Deaths!EL48</f>
        <v>6</v>
      </c>
      <c r="EN48">
        <f>Cumulative_Deaths!EN48-Cumulative_Deaths!EM48</f>
        <v>5</v>
      </c>
      <c r="EO48">
        <f>Cumulative_Deaths!EO48-Cumulative_Deaths!EN48</f>
        <v>20</v>
      </c>
      <c r="EP48">
        <f>Cumulative_Deaths!EP48-Cumulative_Deaths!EO48</f>
        <v>4</v>
      </c>
      <c r="EQ48">
        <f>Cumulative_Deaths!EQ48-Cumulative_Deaths!EP48</f>
        <v>2</v>
      </c>
      <c r="ER48">
        <f>Cumulative_Deaths!ER48-Cumulative_Deaths!EQ48</f>
        <v>10</v>
      </c>
    </row>
    <row r="49" spans="1:148" x14ac:dyDescent="0.25">
      <c r="A49" s="1" t="s">
        <v>61</v>
      </c>
      <c r="B49">
        <f>Cumulative_Deaths!B49</f>
        <v>0</v>
      </c>
      <c r="C49">
        <f>Cumulative_Deaths!C49-Cumulative_Deaths!B49</f>
        <v>0</v>
      </c>
      <c r="D49">
        <f>Cumulative_Deaths!D49-Cumulative_Deaths!C49</f>
        <v>0</v>
      </c>
      <c r="E49">
        <f>Cumulative_Deaths!E49-Cumulative_Deaths!D49</f>
        <v>0</v>
      </c>
      <c r="F49">
        <f>Cumulative_Deaths!F49-Cumulative_Deaths!E49</f>
        <v>0</v>
      </c>
      <c r="G49">
        <f>Cumulative_Deaths!G49-Cumulative_Deaths!F49</f>
        <v>0</v>
      </c>
      <c r="H49">
        <f>Cumulative_Deaths!H49-Cumulative_Deaths!G49</f>
        <v>0</v>
      </c>
      <c r="I49">
        <f>Cumulative_Deaths!I49-Cumulative_Deaths!H49</f>
        <v>0</v>
      </c>
      <c r="J49">
        <f>Cumulative_Deaths!J49-Cumulative_Deaths!I49</f>
        <v>0</v>
      </c>
      <c r="K49">
        <f>Cumulative_Deaths!K49-Cumulative_Deaths!J49</f>
        <v>0</v>
      </c>
      <c r="L49">
        <f>Cumulative_Deaths!L49-Cumulative_Deaths!K49</f>
        <v>0</v>
      </c>
      <c r="M49">
        <f>Cumulative_Deaths!M49-Cumulative_Deaths!L49</f>
        <v>0</v>
      </c>
      <c r="N49">
        <f>Cumulative_Deaths!N49-Cumulative_Deaths!M49</f>
        <v>0</v>
      </c>
      <c r="O49">
        <f>Cumulative_Deaths!O49-Cumulative_Deaths!N49</f>
        <v>0</v>
      </c>
      <c r="P49">
        <f>Cumulative_Deaths!P49-Cumulative_Deaths!O49</f>
        <v>0</v>
      </c>
      <c r="Q49">
        <f>Cumulative_Deaths!Q49-Cumulative_Deaths!P49</f>
        <v>0</v>
      </c>
      <c r="R49">
        <f>Cumulative_Deaths!R49-Cumulative_Deaths!Q49</f>
        <v>0</v>
      </c>
      <c r="S49">
        <f>Cumulative_Deaths!S49-Cumulative_Deaths!R49</f>
        <v>0</v>
      </c>
      <c r="T49">
        <f>Cumulative_Deaths!T49-Cumulative_Deaths!S49</f>
        <v>0</v>
      </c>
      <c r="U49">
        <f>Cumulative_Deaths!U49-Cumulative_Deaths!T49</f>
        <v>0</v>
      </c>
      <c r="V49">
        <f>Cumulative_Deaths!V49-Cumulative_Deaths!U49</f>
        <v>0</v>
      </c>
      <c r="W49">
        <f>Cumulative_Deaths!W49-Cumulative_Deaths!V49</f>
        <v>0</v>
      </c>
      <c r="X49">
        <f>Cumulative_Deaths!X49-Cumulative_Deaths!W49</f>
        <v>0</v>
      </c>
      <c r="Y49">
        <f>Cumulative_Deaths!Y49-Cumulative_Deaths!X49</f>
        <v>0</v>
      </c>
      <c r="Z49">
        <f>Cumulative_Deaths!Z49-Cumulative_Deaths!Y49</f>
        <v>0</v>
      </c>
      <c r="AA49">
        <f>Cumulative_Deaths!AA49-Cumulative_Deaths!Z49</f>
        <v>0</v>
      </c>
      <c r="AB49">
        <f>Cumulative_Deaths!AB49-Cumulative_Deaths!AA49</f>
        <v>0</v>
      </c>
      <c r="AC49">
        <f>Cumulative_Deaths!AC49-Cumulative_Deaths!AB49</f>
        <v>0</v>
      </c>
      <c r="AD49">
        <f>Cumulative_Deaths!AD49-Cumulative_Deaths!AC49</f>
        <v>0</v>
      </c>
      <c r="AE49">
        <f>Cumulative_Deaths!AE49-Cumulative_Deaths!AD49</f>
        <v>0</v>
      </c>
      <c r="AF49">
        <f>Cumulative_Deaths!AF49-Cumulative_Deaths!AE49</f>
        <v>0</v>
      </c>
      <c r="AG49">
        <f>Cumulative_Deaths!AG49-Cumulative_Deaths!AF49</f>
        <v>0</v>
      </c>
      <c r="AH49">
        <f>Cumulative_Deaths!AH49-Cumulative_Deaths!AG49</f>
        <v>0</v>
      </c>
      <c r="AI49">
        <f>Cumulative_Deaths!AI49-Cumulative_Deaths!AH49</f>
        <v>0</v>
      </c>
      <c r="AJ49">
        <f>Cumulative_Deaths!AJ49-Cumulative_Deaths!AI49</f>
        <v>0</v>
      </c>
      <c r="AK49">
        <f>Cumulative_Deaths!AK49-Cumulative_Deaths!AJ49</f>
        <v>0</v>
      </c>
      <c r="AL49">
        <f>Cumulative_Deaths!AL49-Cumulative_Deaths!AK49</f>
        <v>0</v>
      </c>
      <c r="AM49">
        <f>Cumulative_Deaths!AM49-Cumulative_Deaths!AL49</f>
        <v>0</v>
      </c>
      <c r="AN49">
        <f>Cumulative_Deaths!AN49-Cumulative_Deaths!AM49</f>
        <v>0</v>
      </c>
      <c r="AO49">
        <f>Cumulative_Deaths!AO49-Cumulative_Deaths!AN49</f>
        <v>0</v>
      </c>
      <c r="AP49">
        <f>Cumulative_Deaths!AP49-Cumulative_Deaths!AO49</f>
        <v>0</v>
      </c>
      <c r="AQ49">
        <f>Cumulative_Deaths!AQ49-Cumulative_Deaths!AP49</f>
        <v>0</v>
      </c>
      <c r="AR49">
        <f>Cumulative_Deaths!AR49-Cumulative_Deaths!AQ49</f>
        <v>0</v>
      </c>
      <c r="AS49">
        <f>Cumulative_Deaths!AS49-Cumulative_Deaths!AR49</f>
        <v>0</v>
      </c>
      <c r="AT49">
        <f>Cumulative_Deaths!AT49-Cumulative_Deaths!AS49</f>
        <v>0</v>
      </c>
      <c r="AU49">
        <f>Cumulative_Deaths!AU49-Cumulative_Deaths!AT49</f>
        <v>0</v>
      </c>
      <c r="AV49">
        <f>Cumulative_Deaths!AV49-Cumulative_Deaths!AU49</f>
        <v>0</v>
      </c>
      <c r="AW49">
        <f>Cumulative_Deaths!AW49-Cumulative_Deaths!AV49</f>
        <v>0</v>
      </c>
      <c r="AX49">
        <f>Cumulative_Deaths!AX49-Cumulative_Deaths!AW49</f>
        <v>0</v>
      </c>
      <c r="AY49">
        <f>Cumulative_Deaths!AY49-Cumulative_Deaths!AX49</f>
        <v>0</v>
      </c>
      <c r="AZ49">
        <f>Cumulative_Deaths!AZ49-Cumulative_Deaths!AY49</f>
        <v>0</v>
      </c>
      <c r="BA49">
        <f>Cumulative_Deaths!BA49-Cumulative_Deaths!AZ49</f>
        <v>0</v>
      </c>
      <c r="BB49">
        <f>Cumulative_Deaths!BB49-Cumulative_Deaths!BA49</f>
        <v>0</v>
      </c>
      <c r="BC49">
        <f>Cumulative_Deaths!BC49-Cumulative_Deaths!BB49</f>
        <v>0</v>
      </c>
      <c r="BD49">
        <f>Cumulative_Deaths!BD49-Cumulative_Deaths!BC49</f>
        <v>0</v>
      </c>
      <c r="BE49">
        <f>Cumulative_Deaths!BE49-Cumulative_Deaths!BD49</f>
        <v>1</v>
      </c>
      <c r="BF49">
        <f>Cumulative_Deaths!BF49-Cumulative_Deaths!BE49</f>
        <v>0</v>
      </c>
      <c r="BG49">
        <f>Cumulative_Deaths!BG49-Cumulative_Deaths!BF49</f>
        <v>1</v>
      </c>
      <c r="BH49">
        <f>Cumulative_Deaths!BH49-Cumulative_Deaths!BG49</f>
        <v>2</v>
      </c>
      <c r="BI49">
        <f>Cumulative_Deaths!BI49-Cumulative_Deaths!BH49</f>
        <v>1</v>
      </c>
      <c r="BJ49">
        <f>Cumulative_Deaths!BJ49-Cumulative_Deaths!BI49</f>
        <v>0</v>
      </c>
      <c r="BK49">
        <f>Cumulative_Deaths!BK49-Cumulative_Deaths!BJ49</f>
        <v>2</v>
      </c>
      <c r="BL49">
        <f>Cumulative_Deaths!BL49-Cumulative_Deaths!BK49</f>
        <v>0</v>
      </c>
      <c r="BM49">
        <f>Cumulative_Deaths!BM49-Cumulative_Deaths!BL49</f>
        <v>4</v>
      </c>
      <c r="BN49">
        <f>Cumulative_Deaths!BN49-Cumulative_Deaths!BM49</f>
        <v>1</v>
      </c>
      <c r="BO49">
        <f>Cumulative_Deaths!BO49-Cumulative_Deaths!BN49</f>
        <v>9</v>
      </c>
      <c r="BP49">
        <f>Cumulative_Deaths!BP49-Cumulative_Deaths!BO49</f>
        <v>2</v>
      </c>
      <c r="BQ49">
        <f>Cumulative_Deaths!BQ49-Cumulative_Deaths!BP49</f>
        <v>6</v>
      </c>
      <c r="BR49">
        <f>Cumulative_Deaths!BR49-Cumulative_Deaths!BQ49</f>
        <v>6</v>
      </c>
      <c r="BS49">
        <f>Cumulative_Deaths!BS49-Cumulative_Deaths!BR49</f>
        <v>11</v>
      </c>
      <c r="BT49">
        <f>Cumulative_Deaths!BT49-Cumulative_Deaths!BS49</f>
        <v>11</v>
      </c>
      <c r="BU49">
        <f>Cumulative_Deaths!BU49-Cumulative_Deaths!BT49</f>
        <v>6</v>
      </c>
      <c r="BV49">
        <f>Cumulative_Deaths!BV49-Cumulative_Deaths!BU49</f>
        <v>16</v>
      </c>
      <c r="BW49">
        <f>Cumulative_Deaths!BW49-Cumulative_Deaths!BV49</f>
        <v>18</v>
      </c>
      <c r="BX49">
        <f>Cumulative_Deaths!BX49-Cumulative_Deaths!BW49</f>
        <v>27</v>
      </c>
      <c r="BY49">
        <f>Cumulative_Deaths!BY49-Cumulative_Deaths!BX49</f>
        <v>12</v>
      </c>
      <c r="BZ49">
        <f>Cumulative_Deaths!BZ49-Cumulative_Deaths!BY49</f>
        <v>23</v>
      </c>
      <c r="CA49">
        <f>Cumulative_Deaths!CA49-Cumulative_Deaths!BZ49</f>
        <v>18</v>
      </c>
      <c r="CB49">
        <f>Cumulative_Deaths!CB49-Cumulative_Deaths!CA49</f>
        <v>18</v>
      </c>
      <c r="CC49">
        <f>Cumulative_Deaths!CC49-Cumulative_Deaths!CB49</f>
        <v>33</v>
      </c>
      <c r="CD49">
        <f>Cumulative_Deaths!CD49-Cumulative_Deaths!CC49</f>
        <v>18</v>
      </c>
      <c r="CE49">
        <f>Cumulative_Deaths!CE49-Cumulative_Deaths!CD49</f>
        <v>19</v>
      </c>
      <c r="CF49">
        <f>Cumulative_Deaths!CF49-Cumulative_Deaths!CE49</f>
        <v>23</v>
      </c>
      <c r="CG49">
        <f>Cumulative_Deaths!CG49-Cumulative_Deaths!CF49</f>
        <v>32</v>
      </c>
      <c r="CH49">
        <f>Cumulative_Deaths!CH49-Cumulative_Deaths!CG49</f>
        <v>45</v>
      </c>
      <c r="CI49">
        <f>Cumulative_Deaths!CI49-Cumulative_Deaths!CH49</f>
        <v>30</v>
      </c>
      <c r="CJ49">
        <f>Cumulative_Deaths!CJ49-Cumulative_Deaths!CI49</f>
        <v>33</v>
      </c>
      <c r="CK49">
        <f>Cumulative_Deaths!CK49-Cumulative_Deaths!CJ49</f>
        <v>33</v>
      </c>
      <c r="CL49">
        <f>Cumulative_Deaths!CL49-Cumulative_Deaths!CK49</f>
        <v>26</v>
      </c>
      <c r="CM49">
        <f>Cumulative_Deaths!CM49-Cumulative_Deaths!CL49</f>
        <v>16</v>
      </c>
      <c r="CN49">
        <f>Cumulative_Deaths!CN49-Cumulative_Deaths!CM49</f>
        <v>20</v>
      </c>
      <c r="CO49">
        <f>Cumulative_Deaths!CO49-Cumulative_Deaths!CN49</f>
        <v>29</v>
      </c>
      <c r="CP49">
        <f>Cumulative_Deaths!CP49-Cumulative_Deaths!CO49</f>
        <v>19</v>
      </c>
      <c r="CQ49">
        <f>Cumulative_Deaths!CQ49-Cumulative_Deaths!CP49</f>
        <v>30</v>
      </c>
      <c r="CR49">
        <f>Cumulative_Deaths!CR49-Cumulative_Deaths!CQ49</f>
        <v>24</v>
      </c>
      <c r="CS49">
        <f>Cumulative_Deaths!CS49-Cumulative_Deaths!CR49</f>
        <v>37</v>
      </c>
      <c r="CT49">
        <f>Cumulative_Deaths!CT49-Cumulative_Deaths!CS49</f>
        <v>14</v>
      </c>
      <c r="CU49">
        <f>Cumulative_Deaths!CU49-Cumulative_Deaths!CT49</f>
        <v>23</v>
      </c>
      <c r="CV49">
        <f>Cumulative_Deaths!CV49-Cumulative_Deaths!CU49</f>
        <v>39</v>
      </c>
      <c r="CW49">
        <f>Cumulative_Deaths!CW49-Cumulative_Deaths!CV49</f>
        <v>38</v>
      </c>
      <c r="CX49">
        <f>Cumulative_Deaths!CX49-Cumulative_Deaths!CW49</f>
        <v>52</v>
      </c>
      <c r="CY49">
        <f>Cumulative_Deaths!CY49-Cumulative_Deaths!CX49</f>
        <v>25</v>
      </c>
      <c r="CZ49">
        <f>Cumulative_Deaths!CZ49-Cumulative_Deaths!CY49</f>
        <v>22</v>
      </c>
      <c r="DA49">
        <f>Cumulative_Deaths!DA49-Cumulative_Deaths!CZ49</f>
        <v>15</v>
      </c>
      <c r="DB49">
        <f>Cumulative_Deaths!DB49-Cumulative_Deaths!DA49</f>
        <v>24</v>
      </c>
      <c r="DC49">
        <f>Cumulative_Deaths!DC49-Cumulative_Deaths!DB49</f>
        <v>41</v>
      </c>
      <c r="DD49">
        <f>Cumulative_Deaths!DD49-Cumulative_Deaths!DC49</f>
        <v>30</v>
      </c>
      <c r="DE49">
        <f>Cumulative_Deaths!DE49-Cumulative_Deaths!DD49</f>
        <v>31</v>
      </c>
      <c r="DF49">
        <f>Cumulative_Deaths!DF49-Cumulative_Deaths!DE49</f>
        <v>43</v>
      </c>
      <c r="DG49">
        <f>Cumulative_Deaths!DG49-Cumulative_Deaths!DF49</f>
        <v>27</v>
      </c>
      <c r="DH49">
        <f>Cumulative_Deaths!DH49-Cumulative_Deaths!DG49</f>
        <v>24</v>
      </c>
      <c r="DI49">
        <f>Cumulative_Deaths!DI49-Cumulative_Deaths!DH49</f>
        <v>27</v>
      </c>
      <c r="DJ49">
        <f>Cumulative_Deaths!DJ49-Cumulative_Deaths!DI49</f>
        <v>32</v>
      </c>
      <c r="DK49">
        <f>Cumulative_Deaths!DK49-Cumulative_Deaths!DJ49</f>
        <v>36</v>
      </c>
      <c r="DL49">
        <f>Cumulative_Deaths!DL49-Cumulative_Deaths!DK49</f>
        <v>51</v>
      </c>
      <c r="DM49">
        <f>Cumulative_Deaths!DM49-Cumulative_Deaths!DL49</f>
        <v>44</v>
      </c>
      <c r="DN49">
        <f>Cumulative_Deaths!DN49-Cumulative_Deaths!DM49</f>
        <v>30</v>
      </c>
      <c r="DO49">
        <f>Cumulative_Deaths!DO49-Cumulative_Deaths!DN49</f>
        <v>26</v>
      </c>
      <c r="DP49">
        <f>Cumulative_Deaths!DP49-Cumulative_Deaths!DO49</f>
        <v>6</v>
      </c>
      <c r="DQ49">
        <f>Cumulative_Deaths!DQ49-Cumulative_Deaths!DP49</f>
        <v>43</v>
      </c>
      <c r="DR49">
        <f>Cumulative_Deaths!DR49-Cumulative_Deaths!DQ49</f>
        <v>38</v>
      </c>
      <c r="DS49">
        <f>Cumulative_Deaths!DS49-Cumulative_Deaths!DR49</f>
        <v>37</v>
      </c>
      <c r="DT49">
        <f>Cumulative_Deaths!DT49-Cumulative_Deaths!DS49</f>
        <v>18</v>
      </c>
      <c r="DU49">
        <f>Cumulative_Deaths!DU49-Cumulative_Deaths!DT49</f>
        <v>24</v>
      </c>
      <c r="DV49">
        <f>Cumulative_Deaths!DV49-Cumulative_Deaths!DU49</f>
        <v>11</v>
      </c>
      <c r="DW49">
        <f>Cumulative_Deaths!DW49-Cumulative_Deaths!DV49</f>
        <v>3</v>
      </c>
      <c r="DX49">
        <f>Cumulative_Deaths!DX49-Cumulative_Deaths!DW49</f>
        <v>16</v>
      </c>
      <c r="DY49">
        <f>Cumulative_Deaths!DY49-Cumulative_Deaths!DX49</f>
        <v>46</v>
      </c>
      <c r="DZ49">
        <f>Cumulative_Deaths!DZ49-Cumulative_Deaths!DY49</f>
        <v>20</v>
      </c>
      <c r="EA49">
        <f>Cumulative_Deaths!EA49-Cumulative_Deaths!DZ49</f>
        <v>27</v>
      </c>
      <c r="EB49">
        <f>Cumulative_Deaths!EB49-Cumulative_Deaths!EA49</f>
        <v>31</v>
      </c>
      <c r="EC49">
        <f>Cumulative_Deaths!EC49-Cumulative_Deaths!EB49</f>
        <v>7</v>
      </c>
      <c r="ED49">
        <f>Cumulative_Deaths!ED49-Cumulative_Deaths!EC49</f>
        <v>12</v>
      </c>
      <c r="EE49">
        <f>Cumulative_Deaths!EE49-Cumulative_Deaths!ED49</f>
        <v>37</v>
      </c>
      <c r="EF49">
        <f>Cumulative_Deaths!EF49-Cumulative_Deaths!EE49</f>
        <v>34</v>
      </c>
      <c r="EG49">
        <f>Cumulative_Deaths!EG49-Cumulative_Deaths!EF49</f>
        <v>27</v>
      </c>
      <c r="EH49">
        <f>Cumulative_Deaths!EH49-Cumulative_Deaths!EG49</f>
        <v>28</v>
      </c>
      <c r="EI49">
        <f>Cumulative_Deaths!EI49-Cumulative_Deaths!EH49</f>
        <v>19</v>
      </c>
      <c r="EJ49">
        <f>Cumulative_Deaths!EJ49-Cumulative_Deaths!EI49</f>
        <v>6</v>
      </c>
      <c r="EK49">
        <f>Cumulative_Deaths!EK49-Cumulative_Deaths!EJ49</f>
        <v>10</v>
      </c>
      <c r="EL49">
        <f>Cumulative_Deaths!EL49-Cumulative_Deaths!EK49</f>
        <v>30</v>
      </c>
      <c r="EM49">
        <f>Cumulative_Deaths!EM49-Cumulative_Deaths!EL49</f>
        <v>30</v>
      </c>
      <c r="EN49">
        <f>Cumulative_Deaths!EN49-Cumulative_Deaths!EM49</f>
        <v>26</v>
      </c>
      <c r="EO49">
        <f>Cumulative_Deaths!EO49-Cumulative_Deaths!EN49</f>
        <v>23</v>
      </c>
      <c r="EP49">
        <f>Cumulative_Deaths!EP49-Cumulative_Deaths!EO49</f>
        <v>24</v>
      </c>
      <c r="EQ49">
        <f>Cumulative_Deaths!EQ49-Cumulative_Deaths!EP49</f>
        <v>6</v>
      </c>
      <c r="ER49">
        <f>Cumulative_Deaths!ER49-Cumulative_Deaths!EQ49</f>
        <v>23</v>
      </c>
    </row>
    <row r="50" spans="1:148" x14ac:dyDescent="0.25">
      <c r="A50" s="1" t="s">
        <v>62</v>
      </c>
      <c r="B50">
        <f>Cumulative_Deaths!B50</f>
        <v>0</v>
      </c>
      <c r="C50">
        <f>Cumulative_Deaths!C50-Cumulative_Deaths!B50</f>
        <v>0</v>
      </c>
      <c r="D50">
        <f>Cumulative_Deaths!D50-Cumulative_Deaths!C50</f>
        <v>0</v>
      </c>
      <c r="E50">
        <f>Cumulative_Deaths!E50-Cumulative_Deaths!D50</f>
        <v>0</v>
      </c>
      <c r="F50">
        <f>Cumulative_Deaths!F50-Cumulative_Deaths!E50</f>
        <v>0</v>
      </c>
      <c r="G50">
        <f>Cumulative_Deaths!G50-Cumulative_Deaths!F50</f>
        <v>0</v>
      </c>
      <c r="H50">
        <f>Cumulative_Deaths!H50-Cumulative_Deaths!G50</f>
        <v>0</v>
      </c>
      <c r="I50">
        <f>Cumulative_Deaths!I50-Cumulative_Deaths!H50</f>
        <v>0</v>
      </c>
      <c r="J50">
        <f>Cumulative_Deaths!J50-Cumulative_Deaths!I50</f>
        <v>0</v>
      </c>
      <c r="K50">
        <f>Cumulative_Deaths!K50-Cumulative_Deaths!J50</f>
        <v>0</v>
      </c>
      <c r="L50">
        <f>Cumulative_Deaths!L50-Cumulative_Deaths!K50</f>
        <v>0</v>
      </c>
      <c r="M50">
        <f>Cumulative_Deaths!M50-Cumulative_Deaths!L50</f>
        <v>0</v>
      </c>
      <c r="N50">
        <f>Cumulative_Deaths!N50-Cumulative_Deaths!M50</f>
        <v>0</v>
      </c>
      <c r="O50">
        <f>Cumulative_Deaths!O50-Cumulative_Deaths!N50</f>
        <v>0</v>
      </c>
      <c r="P50">
        <f>Cumulative_Deaths!P50-Cumulative_Deaths!O50</f>
        <v>0</v>
      </c>
      <c r="Q50">
        <f>Cumulative_Deaths!Q50-Cumulative_Deaths!P50</f>
        <v>0</v>
      </c>
      <c r="R50">
        <f>Cumulative_Deaths!R50-Cumulative_Deaths!Q50</f>
        <v>0</v>
      </c>
      <c r="S50">
        <f>Cumulative_Deaths!S50-Cumulative_Deaths!R50</f>
        <v>0</v>
      </c>
      <c r="T50">
        <f>Cumulative_Deaths!T50-Cumulative_Deaths!S50</f>
        <v>0</v>
      </c>
      <c r="U50">
        <f>Cumulative_Deaths!U50-Cumulative_Deaths!T50</f>
        <v>0</v>
      </c>
      <c r="V50">
        <f>Cumulative_Deaths!V50-Cumulative_Deaths!U50</f>
        <v>0</v>
      </c>
      <c r="W50">
        <f>Cumulative_Deaths!W50-Cumulative_Deaths!V50</f>
        <v>0</v>
      </c>
      <c r="X50">
        <f>Cumulative_Deaths!X50-Cumulative_Deaths!W50</f>
        <v>0</v>
      </c>
      <c r="Y50">
        <f>Cumulative_Deaths!Y50-Cumulative_Deaths!X50</f>
        <v>0</v>
      </c>
      <c r="Z50">
        <f>Cumulative_Deaths!Z50-Cumulative_Deaths!Y50</f>
        <v>0</v>
      </c>
      <c r="AA50">
        <f>Cumulative_Deaths!AA50-Cumulative_Deaths!Z50</f>
        <v>0</v>
      </c>
      <c r="AB50">
        <f>Cumulative_Deaths!AB50-Cumulative_Deaths!AA50</f>
        <v>0</v>
      </c>
      <c r="AC50">
        <f>Cumulative_Deaths!AC50-Cumulative_Deaths!AB50</f>
        <v>0</v>
      </c>
      <c r="AD50">
        <f>Cumulative_Deaths!AD50-Cumulative_Deaths!AC50</f>
        <v>0</v>
      </c>
      <c r="AE50">
        <f>Cumulative_Deaths!AE50-Cumulative_Deaths!AD50</f>
        <v>0</v>
      </c>
      <c r="AF50">
        <f>Cumulative_Deaths!AF50-Cumulative_Deaths!AE50</f>
        <v>0</v>
      </c>
      <c r="AG50">
        <f>Cumulative_Deaths!AG50-Cumulative_Deaths!AF50</f>
        <v>0</v>
      </c>
      <c r="AH50">
        <f>Cumulative_Deaths!AH50-Cumulative_Deaths!AG50</f>
        <v>0</v>
      </c>
      <c r="AI50">
        <f>Cumulative_Deaths!AI50-Cumulative_Deaths!AH50</f>
        <v>0</v>
      </c>
      <c r="AJ50">
        <f>Cumulative_Deaths!AJ50-Cumulative_Deaths!AI50</f>
        <v>0</v>
      </c>
      <c r="AK50">
        <f>Cumulative_Deaths!AK50-Cumulative_Deaths!AJ50</f>
        <v>0</v>
      </c>
      <c r="AL50">
        <f>Cumulative_Deaths!AL50-Cumulative_Deaths!AK50</f>
        <v>0</v>
      </c>
      <c r="AM50">
        <f>Cumulative_Deaths!AM50-Cumulative_Deaths!AL50</f>
        <v>0</v>
      </c>
      <c r="AN50">
        <f>Cumulative_Deaths!AN50-Cumulative_Deaths!AM50</f>
        <v>0</v>
      </c>
      <c r="AO50">
        <f>Cumulative_Deaths!AO50-Cumulative_Deaths!AN50</f>
        <v>0</v>
      </c>
      <c r="AP50">
        <f>Cumulative_Deaths!AP50-Cumulative_Deaths!AO50</f>
        <v>0</v>
      </c>
      <c r="AQ50">
        <f>Cumulative_Deaths!AQ50-Cumulative_Deaths!AP50</f>
        <v>0</v>
      </c>
      <c r="AR50">
        <f>Cumulative_Deaths!AR50-Cumulative_Deaths!AQ50</f>
        <v>0</v>
      </c>
      <c r="AS50">
        <f>Cumulative_Deaths!AS50-Cumulative_Deaths!AR50</f>
        <v>0</v>
      </c>
      <c r="AT50">
        <f>Cumulative_Deaths!AT50-Cumulative_Deaths!AS50</f>
        <v>0</v>
      </c>
      <c r="AU50">
        <f>Cumulative_Deaths!AU50-Cumulative_Deaths!AT50</f>
        <v>0</v>
      </c>
      <c r="AV50">
        <f>Cumulative_Deaths!AV50-Cumulative_Deaths!AU50</f>
        <v>0</v>
      </c>
      <c r="AW50">
        <f>Cumulative_Deaths!AW50-Cumulative_Deaths!AV50</f>
        <v>0</v>
      </c>
      <c r="AX50">
        <f>Cumulative_Deaths!AX50-Cumulative_Deaths!AW50</f>
        <v>0</v>
      </c>
      <c r="AY50">
        <f>Cumulative_Deaths!AY50-Cumulative_Deaths!AX50</f>
        <v>0</v>
      </c>
      <c r="AZ50">
        <f>Cumulative_Deaths!AZ50-Cumulative_Deaths!AY50</f>
        <v>0</v>
      </c>
      <c r="BA50">
        <f>Cumulative_Deaths!BA50-Cumulative_Deaths!AZ50</f>
        <v>0</v>
      </c>
      <c r="BB50">
        <f>Cumulative_Deaths!BB50-Cumulative_Deaths!BA50</f>
        <v>0</v>
      </c>
      <c r="BC50">
        <f>Cumulative_Deaths!BC50-Cumulative_Deaths!BB50</f>
        <v>0</v>
      </c>
      <c r="BD50">
        <f>Cumulative_Deaths!BD50-Cumulative_Deaths!BC50</f>
        <v>0</v>
      </c>
      <c r="BE50">
        <f>Cumulative_Deaths!BE50-Cumulative_Deaths!BD50</f>
        <v>0</v>
      </c>
      <c r="BF50">
        <f>Cumulative_Deaths!BF50-Cumulative_Deaths!BE50</f>
        <v>0</v>
      </c>
      <c r="BG50">
        <f>Cumulative_Deaths!BG50-Cumulative_Deaths!BF50</f>
        <v>0</v>
      </c>
      <c r="BH50">
        <f>Cumulative_Deaths!BH50-Cumulative_Deaths!BG50</f>
        <v>0</v>
      </c>
      <c r="BI50">
        <f>Cumulative_Deaths!BI50-Cumulative_Deaths!BH50</f>
        <v>0</v>
      </c>
      <c r="BJ50">
        <f>Cumulative_Deaths!BJ50-Cumulative_Deaths!BI50</f>
        <v>0</v>
      </c>
      <c r="BK50">
        <f>Cumulative_Deaths!BK50-Cumulative_Deaths!BJ50</f>
        <v>1</v>
      </c>
      <c r="BL50">
        <f>Cumulative_Deaths!BL50-Cumulative_Deaths!BK50</f>
        <v>0</v>
      </c>
      <c r="BM50">
        <f>Cumulative_Deaths!BM50-Cumulative_Deaths!BL50</f>
        <v>0</v>
      </c>
      <c r="BN50">
        <f>Cumulative_Deaths!BN50-Cumulative_Deaths!BM50</f>
        <v>0</v>
      </c>
      <c r="BO50">
        <f>Cumulative_Deaths!BO50-Cumulative_Deaths!BN50</f>
        <v>0</v>
      </c>
      <c r="BP50">
        <f>Cumulative_Deaths!BP50-Cumulative_Deaths!BO50</f>
        <v>1</v>
      </c>
      <c r="BQ50">
        <f>Cumulative_Deaths!BQ50-Cumulative_Deaths!BP50</f>
        <v>0</v>
      </c>
      <c r="BR50">
        <f>Cumulative_Deaths!BR50-Cumulative_Deaths!BQ50</f>
        <v>0</v>
      </c>
      <c r="BS50">
        <f>Cumulative_Deaths!BS50-Cumulative_Deaths!BR50</f>
        <v>2</v>
      </c>
      <c r="BT50">
        <f>Cumulative_Deaths!BT50-Cumulative_Deaths!BS50</f>
        <v>1</v>
      </c>
      <c r="BU50">
        <f>Cumulative_Deaths!BU50-Cumulative_Deaths!BT50</f>
        <v>2</v>
      </c>
      <c r="BV50">
        <f>Cumulative_Deaths!BV50-Cumulative_Deaths!BU50</f>
        <v>0</v>
      </c>
      <c r="BW50">
        <f>Cumulative_Deaths!BW50-Cumulative_Deaths!BV50</f>
        <v>0</v>
      </c>
      <c r="BX50">
        <f>Cumulative_Deaths!BX50-Cumulative_Deaths!BW50</f>
        <v>1</v>
      </c>
      <c r="BY50">
        <f>Cumulative_Deaths!BY50-Cumulative_Deaths!BX50</f>
        <v>0</v>
      </c>
      <c r="BZ50">
        <f>Cumulative_Deaths!BZ50-Cumulative_Deaths!BY50</f>
        <v>5</v>
      </c>
      <c r="CA50">
        <f>Cumulative_Deaths!CA50-Cumulative_Deaths!BZ50</f>
        <v>0</v>
      </c>
      <c r="CB50">
        <f>Cumulative_Deaths!CB50-Cumulative_Deaths!CA50</f>
        <v>0</v>
      </c>
      <c r="CC50">
        <f>Cumulative_Deaths!CC50-Cumulative_Deaths!CB50</f>
        <v>0</v>
      </c>
      <c r="CD50">
        <f>Cumulative_Deaths!CD50-Cumulative_Deaths!CC50</f>
        <v>4</v>
      </c>
      <c r="CE50">
        <f>Cumulative_Deaths!CE50-Cumulative_Deaths!CD50</f>
        <v>1</v>
      </c>
      <c r="CF50">
        <f>Cumulative_Deaths!CF50-Cumulative_Deaths!CE50</f>
        <v>0</v>
      </c>
      <c r="CG50">
        <f>Cumulative_Deaths!CG50-Cumulative_Deaths!CF50</f>
        <v>0</v>
      </c>
      <c r="CH50">
        <f>Cumulative_Deaths!CH50-Cumulative_Deaths!CG50</f>
        <v>1</v>
      </c>
      <c r="CI50">
        <f>Cumulative_Deaths!CI50-Cumulative_Deaths!CH50</f>
        <v>1</v>
      </c>
      <c r="CJ50">
        <f>Cumulative_Deaths!CJ50-Cumulative_Deaths!CI50</f>
        <v>1</v>
      </c>
      <c r="CK50">
        <f>Cumulative_Deaths!CK50-Cumulative_Deaths!CJ50</f>
        <v>2</v>
      </c>
      <c r="CL50">
        <f>Cumulative_Deaths!CL50-Cumulative_Deaths!CK50</f>
        <v>2</v>
      </c>
      <c r="CM50">
        <f>Cumulative_Deaths!CM50-Cumulative_Deaths!CL50</f>
        <v>2</v>
      </c>
      <c r="CN50">
        <f>Cumulative_Deaths!CN50-Cumulative_Deaths!CM50</f>
        <v>1</v>
      </c>
      <c r="CO50">
        <f>Cumulative_Deaths!CO50-Cumulative_Deaths!CN50</f>
        <v>4</v>
      </c>
      <c r="CP50">
        <f>Cumulative_Deaths!CP50-Cumulative_Deaths!CO50</f>
        <v>2</v>
      </c>
      <c r="CQ50">
        <f>Cumulative_Deaths!CQ50-Cumulative_Deaths!CP50</f>
        <v>1</v>
      </c>
      <c r="CR50">
        <f>Cumulative_Deaths!CR50-Cumulative_Deaths!CQ50</f>
        <v>4</v>
      </c>
      <c r="CS50">
        <f>Cumulative_Deaths!CS50-Cumulative_Deaths!CR50</f>
        <v>2</v>
      </c>
      <c r="CT50">
        <f>Cumulative_Deaths!CT50-Cumulative_Deaths!CS50</f>
        <v>0</v>
      </c>
      <c r="CU50">
        <f>Cumulative_Deaths!CU50-Cumulative_Deaths!CT50</f>
        <v>0</v>
      </c>
      <c r="CV50">
        <f>Cumulative_Deaths!CV50-Cumulative_Deaths!CU50</f>
        <v>4</v>
      </c>
      <c r="CW50">
        <f>Cumulative_Deaths!CW50-Cumulative_Deaths!CV50</f>
        <v>0</v>
      </c>
      <c r="CX50">
        <f>Cumulative_Deaths!CX50-Cumulative_Deaths!CW50</f>
        <v>1</v>
      </c>
      <c r="CY50">
        <f>Cumulative_Deaths!CY50-Cumulative_Deaths!CX50</f>
        <v>0</v>
      </c>
      <c r="CZ50">
        <f>Cumulative_Deaths!CZ50-Cumulative_Deaths!CY50</f>
        <v>3</v>
      </c>
      <c r="DA50">
        <f>Cumulative_Deaths!DA50-Cumulative_Deaths!CZ50</f>
        <v>1</v>
      </c>
      <c r="DB50">
        <f>Cumulative_Deaths!DB50-Cumulative_Deaths!DA50</f>
        <v>0</v>
      </c>
      <c r="DC50">
        <f>Cumulative_Deaths!DC50-Cumulative_Deaths!DB50</f>
        <v>6</v>
      </c>
      <c r="DD50">
        <f>Cumulative_Deaths!DD50-Cumulative_Deaths!DC50</f>
        <v>3</v>
      </c>
      <c r="DE50">
        <f>Cumulative_Deaths!DE50-Cumulative_Deaths!DD50</f>
        <v>2</v>
      </c>
      <c r="DF50">
        <f>Cumulative_Deaths!DF50-Cumulative_Deaths!DE50</f>
        <v>0</v>
      </c>
      <c r="DG50">
        <f>Cumulative_Deaths!DG50-Cumulative_Deaths!DF50</f>
        <v>5</v>
      </c>
      <c r="DH50">
        <f>Cumulative_Deaths!DH50-Cumulative_Deaths!DG50</f>
        <v>1</v>
      </c>
      <c r="DI50">
        <f>Cumulative_Deaths!DI50-Cumulative_Deaths!DH50</f>
        <v>1</v>
      </c>
      <c r="DJ50">
        <f>Cumulative_Deaths!DJ50-Cumulative_Deaths!DI50</f>
        <v>5</v>
      </c>
      <c r="DK50">
        <f>Cumulative_Deaths!DK50-Cumulative_Deaths!DJ50</f>
        <v>3</v>
      </c>
      <c r="DL50">
        <f>Cumulative_Deaths!DL50-Cumulative_Deaths!DK50</f>
        <v>0</v>
      </c>
      <c r="DM50">
        <f>Cumulative_Deaths!DM50-Cumulative_Deaths!DL50</f>
        <v>1</v>
      </c>
      <c r="DN50">
        <f>Cumulative_Deaths!DN50-Cumulative_Deaths!DM50</f>
        <v>1</v>
      </c>
      <c r="DO50">
        <f>Cumulative_Deaths!DO50-Cumulative_Deaths!DN50</f>
        <v>2</v>
      </c>
      <c r="DP50">
        <f>Cumulative_Deaths!DP50-Cumulative_Deaths!DO50</f>
        <v>0</v>
      </c>
      <c r="DQ50">
        <f>Cumulative_Deaths!DQ50-Cumulative_Deaths!DP50</f>
        <v>8</v>
      </c>
      <c r="DR50">
        <f>Cumulative_Deaths!DR50-Cumulative_Deaths!DQ50</f>
        <v>2</v>
      </c>
      <c r="DS50">
        <f>Cumulative_Deaths!DS50-Cumulative_Deaths!DR50</f>
        <v>2</v>
      </c>
      <c r="DT50">
        <f>Cumulative_Deaths!DT50-Cumulative_Deaths!DS50</f>
        <v>1</v>
      </c>
      <c r="DU50">
        <f>Cumulative_Deaths!DU50-Cumulative_Deaths!DT50</f>
        <v>4</v>
      </c>
      <c r="DV50">
        <f>Cumulative_Deaths!DV50-Cumulative_Deaths!DU50</f>
        <v>0</v>
      </c>
      <c r="DW50">
        <f>Cumulative_Deaths!DW50-Cumulative_Deaths!DV50</f>
        <v>1</v>
      </c>
      <c r="DX50">
        <f>Cumulative_Deaths!DX50-Cumulative_Deaths!DW50</f>
        <v>3</v>
      </c>
      <c r="DY50">
        <f>Cumulative_Deaths!DY50-Cumulative_Deaths!DX50</f>
        <v>4</v>
      </c>
      <c r="DZ50">
        <f>Cumulative_Deaths!DZ50-Cumulative_Deaths!DY50</f>
        <v>1</v>
      </c>
      <c r="EA50">
        <f>Cumulative_Deaths!EA50-Cumulative_Deaths!DZ50</f>
        <v>1</v>
      </c>
      <c r="EB50">
        <f>Cumulative_Deaths!EB50-Cumulative_Deaths!EA50</f>
        <v>5</v>
      </c>
      <c r="EC50">
        <f>Cumulative_Deaths!EC50-Cumulative_Deaths!EB50</f>
        <v>1</v>
      </c>
      <c r="ED50">
        <f>Cumulative_Deaths!ED50-Cumulative_Deaths!EC50</f>
        <v>0</v>
      </c>
      <c r="EE50">
        <f>Cumulative_Deaths!EE50-Cumulative_Deaths!ED50</f>
        <v>0</v>
      </c>
      <c r="EF50">
        <f>Cumulative_Deaths!EF50-Cumulative_Deaths!EE50</f>
        <v>4</v>
      </c>
      <c r="EG50">
        <f>Cumulative_Deaths!EG50-Cumulative_Deaths!EF50</f>
        <v>0</v>
      </c>
      <c r="EH50">
        <f>Cumulative_Deaths!EH50-Cumulative_Deaths!EG50</f>
        <v>3</v>
      </c>
      <c r="EI50">
        <f>Cumulative_Deaths!EI50-Cumulative_Deaths!EH50</f>
        <v>1</v>
      </c>
      <c r="EJ50">
        <f>Cumulative_Deaths!EJ50-Cumulative_Deaths!EI50</f>
        <v>0</v>
      </c>
      <c r="EK50">
        <f>Cumulative_Deaths!EK50-Cumulative_Deaths!EJ50</f>
        <v>3</v>
      </c>
      <c r="EL50">
        <f>Cumulative_Deaths!EL50-Cumulative_Deaths!EK50</f>
        <v>3</v>
      </c>
      <c r="EM50">
        <f>Cumulative_Deaths!EM50-Cumulative_Deaths!EL50</f>
        <v>1</v>
      </c>
      <c r="EN50">
        <f>Cumulative_Deaths!EN50-Cumulative_Deaths!EM50</f>
        <v>3</v>
      </c>
      <c r="EO50">
        <f>Cumulative_Deaths!EO50-Cumulative_Deaths!EN50</f>
        <v>8</v>
      </c>
      <c r="EP50">
        <f>Cumulative_Deaths!EP50-Cumulative_Deaths!EO50</f>
        <v>0</v>
      </c>
      <c r="EQ50">
        <f>Cumulative_Deaths!EQ50-Cumulative_Deaths!EP50</f>
        <v>0</v>
      </c>
      <c r="ER50">
        <f>Cumulative_Deaths!ER50-Cumulative_Deaths!EQ50</f>
        <v>4</v>
      </c>
    </row>
    <row r="51" spans="1:148" x14ac:dyDescent="0.25">
      <c r="A51" s="1" t="s">
        <v>63</v>
      </c>
      <c r="B51">
        <f>Cumulative_Deaths!B51</f>
        <v>0</v>
      </c>
      <c r="C51">
        <f>Cumulative_Deaths!C51-Cumulative_Deaths!B51</f>
        <v>0</v>
      </c>
      <c r="D51">
        <f>Cumulative_Deaths!D51-Cumulative_Deaths!C51</f>
        <v>0</v>
      </c>
      <c r="E51">
        <f>Cumulative_Deaths!E51-Cumulative_Deaths!D51</f>
        <v>0</v>
      </c>
      <c r="F51">
        <f>Cumulative_Deaths!F51-Cumulative_Deaths!E51</f>
        <v>0</v>
      </c>
      <c r="G51">
        <f>Cumulative_Deaths!G51-Cumulative_Deaths!F51</f>
        <v>0</v>
      </c>
      <c r="H51">
        <f>Cumulative_Deaths!H51-Cumulative_Deaths!G51</f>
        <v>0</v>
      </c>
      <c r="I51">
        <f>Cumulative_Deaths!I51-Cumulative_Deaths!H51</f>
        <v>0</v>
      </c>
      <c r="J51">
        <f>Cumulative_Deaths!J51-Cumulative_Deaths!I51</f>
        <v>0</v>
      </c>
      <c r="K51">
        <f>Cumulative_Deaths!K51-Cumulative_Deaths!J51</f>
        <v>0</v>
      </c>
      <c r="L51">
        <f>Cumulative_Deaths!L51-Cumulative_Deaths!K51</f>
        <v>0</v>
      </c>
      <c r="M51">
        <f>Cumulative_Deaths!M51-Cumulative_Deaths!L51</f>
        <v>0</v>
      </c>
      <c r="N51">
        <f>Cumulative_Deaths!N51-Cumulative_Deaths!M51</f>
        <v>0</v>
      </c>
      <c r="O51">
        <f>Cumulative_Deaths!O51-Cumulative_Deaths!N51</f>
        <v>0</v>
      </c>
      <c r="P51">
        <f>Cumulative_Deaths!P51-Cumulative_Deaths!O51</f>
        <v>0</v>
      </c>
      <c r="Q51">
        <f>Cumulative_Deaths!Q51-Cumulative_Deaths!P51</f>
        <v>0</v>
      </c>
      <c r="R51">
        <f>Cumulative_Deaths!R51-Cumulative_Deaths!Q51</f>
        <v>0</v>
      </c>
      <c r="S51">
        <f>Cumulative_Deaths!S51-Cumulative_Deaths!R51</f>
        <v>0</v>
      </c>
      <c r="T51">
        <f>Cumulative_Deaths!T51-Cumulative_Deaths!S51</f>
        <v>0</v>
      </c>
      <c r="U51">
        <f>Cumulative_Deaths!U51-Cumulative_Deaths!T51</f>
        <v>0</v>
      </c>
      <c r="V51">
        <f>Cumulative_Deaths!V51-Cumulative_Deaths!U51</f>
        <v>0</v>
      </c>
      <c r="W51">
        <f>Cumulative_Deaths!W51-Cumulative_Deaths!V51</f>
        <v>0</v>
      </c>
      <c r="X51">
        <f>Cumulative_Deaths!X51-Cumulative_Deaths!W51</f>
        <v>0</v>
      </c>
      <c r="Y51">
        <f>Cumulative_Deaths!Y51-Cumulative_Deaths!X51</f>
        <v>0</v>
      </c>
      <c r="Z51">
        <f>Cumulative_Deaths!Z51-Cumulative_Deaths!Y51</f>
        <v>0</v>
      </c>
      <c r="AA51">
        <f>Cumulative_Deaths!AA51-Cumulative_Deaths!Z51</f>
        <v>0</v>
      </c>
      <c r="AB51">
        <f>Cumulative_Deaths!AB51-Cumulative_Deaths!AA51</f>
        <v>0</v>
      </c>
      <c r="AC51">
        <f>Cumulative_Deaths!AC51-Cumulative_Deaths!AB51</f>
        <v>0</v>
      </c>
      <c r="AD51">
        <f>Cumulative_Deaths!AD51-Cumulative_Deaths!AC51</f>
        <v>0</v>
      </c>
      <c r="AE51">
        <f>Cumulative_Deaths!AE51-Cumulative_Deaths!AD51</f>
        <v>0</v>
      </c>
      <c r="AF51">
        <f>Cumulative_Deaths!AF51-Cumulative_Deaths!AE51</f>
        <v>0</v>
      </c>
      <c r="AG51">
        <f>Cumulative_Deaths!AG51-Cumulative_Deaths!AF51</f>
        <v>0</v>
      </c>
      <c r="AH51">
        <f>Cumulative_Deaths!AH51-Cumulative_Deaths!AG51</f>
        <v>0</v>
      </c>
      <c r="AI51">
        <f>Cumulative_Deaths!AI51-Cumulative_Deaths!AH51</f>
        <v>0</v>
      </c>
      <c r="AJ51">
        <f>Cumulative_Deaths!AJ51-Cumulative_Deaths!AI51</f>
        <v>0</v>
      </c>
      <c r="AK51">
        <f>Cumulative_Deaths!AK51-Cumulative_Deaths!AJ51</f>
        <v>0</v>
      </c>
      <c r="AL51">
        <f>Cumulative_Deaths!AL51-Cumulative_Deaths!AK51</f>
        <v>0</v>
      </c>
      <c r="AM51">
        <f>Cumulative_Deaths!AM51-Cumulative_Deaths!AL51</f>
        <v>0</v>
      </c>
      <c r="AN51">
        <f>Cumulative_Deaths!AN51-Cumulative_Deaths!AM51</f>
        <v>0</v>
      </c>
      <c r="AO51">
        <f>Cumulative_Deaths!AO51-Cumulative_Deaths!AN51</f>
        <v>0</v>
      </c>
      <c r="AP51">
        <f>Cumulative_Deaths!AP51-Cumulative_Deaths!AO51</f>
        <v>0</v>
      </c>
      <c r="AQ51">
        <f>Cumulative_Deaths!AQ51-Cumulative_Deaths!AP51</f>
        <v>0</v>
      </c>
      <c r="AR51">
        <f>Cumulative_Deaths!AR51-Cumulative_Deaths!AQ51</f>
        <v>0</v>
      </c>
      <c r="AS51">
        <f>Cumulative_Deaths!AS51-Cumulative_Deaths!AR51</f>
        <v>0</v>
      </c>
      <c r="AT51">
        <f>Cumulative_Deaths!AT51-Cumulative_Deaths!AS51</f>
        <v>0</v>
      </c>
      <c r="AU51">
        <f>Cumulative_Deaths!AU51-Cumulative_Deaths!AT51</f>
        <v>0</v>
      </c>
      <c r="AV51">
        <f>Cumulative_Deaths!AV51-Cumulative_Deaths!AU51</f>
        <v>0</v>
      </c>
      <c r="AW51">
        <f>Cumulative_Deaths!AW51-Cumulative_Deaths!AV51</f>
        <v>0</v>
      </c>
      <c r="AX51">
        <f>Cumulative_Deaths!AX51-Cumulative_Deaths!AW51</f>
        <v>0</v>
      </c>
      <c r="AY51">
        <f>Cumulative_Deaths!AY51-Cumulative_Deaths!AX51</f>
        <v>0</v>
      </c>
      <c r="AZ51">
        <f>Cumulative_Deaths!AZ51-Cumulative_Deaths!AY51</f>
        <v>0</v>
      </c>
      <c r="BA51">
        <f>Cumulative_Deaths!BA51-Cumulative_Deaths!AZ51</f>
        <v>0</v>
      </c>
      <c r="BB51">
        <f>Cumulative_Deaths!BB51-Cumulative_Deaths!BA51</f>
        <v>0</v>
      </c>
      <c r="BC51">
        <f>Cumulative_Deaths!BC51-Cumulative_Deaths!BB51</f>
        <v>0</v>
      </c>
      <c r="BD51">
        <f>Cumulative_Deaths!BD51-Cumulative_Deaths!BC51</f>
        <v>0</v>
      </c>
      <c r="BE51">
        <f>Cumulative_Deaths!BE51-Cumulative_Deaths!BD51</f>
        <v>0</v>
      </c>
      <c r="BF51">
        <f>Cumulative_Deaths!BF51-Cumulative_Deaths!BE51</f>
        <v>0</v>
      </c>
      <c r="BG51">
        <f>Cumulative_Deaths!BG51-Cumulative_Deaths!BF51</f>
        <v>0</v>
      </c>
      <c r="BH51">
        <f>Cumulative_Deaths!BH51-Cumulative_Deaths!BG51</f>
        <v>2</v>
      </c>
      <c r="BI51">
        <f>Cumulative_Deaths!BI51-Cumulative_Deaths!BH51</f>
        <v>0</v>
      </c>
      <c r="BJ51">
        <f>Cumulative_Deaths!BJ51-Cumulative_Deaths!BI51</f>
        <v>0</v>
      </c>
      <c r="BK51">
        <f>Cumulative_Deaths!BK51-Cumulative_Deaths!BJ51</f>
        <v>0</v>
      </c>
      <c r="BL51">
        <f>Cumulative_Deaths!BL51-Cumulative_Deaths!BK51</f>
        <v>0</v>
      </c>
      <c r="BM51">
        <f>Cumulative_Deaths!BM51-Cumulative_Deaths!BL51</f>
        <v>5</v>
      </c>
      <c r="BN51">
        <f>Cumulative_Deaths!BN51-Cumulative_Deaths!BM51</f>
        <v>1</v>
      </c>
      <c r="BO51">
        <f>Cumulative_Deaths!BO51-Cumulative_Deaths!BN51</f>
        <v>1</v>
      </c>
      <c r="BP51">
        <f>Cumulative_Deaths!BP51-Cumulative_Deaths!BO51</f>
        <v>1</v>
      </c>
      <c r="BQ51">
        <f>Cumulative_Deaths!BQ51-Cumulative_Deaths!BP51</f>
        <v>2</v>
      </c>
      <c r="BR51">
        <f>Cumulative_Deaths!BR51-Cumulative_Deaths!BQ51</f>
        <v>0</v>
      </c>
      <c r="BS51">
        <f>Cumulative_Deaths!BS51-Cumulative_Deaths!BR51</f>
        <v>0</v>
      </c>
      <c r="BT51">
        <f>Cumulative_Deaths!BT51-Cumulative_Deaths!BS51</f>
        <v>1</v>
      </c>
      <c r="BU51">
        <f>Cumulative_Deaths!BU51-Cumulative_Deaths!BT51</f>
        <v>3</v>
      </c>
      <c r="BV51">
        <f>Cumulative_Deaths!BV51-Cumulative_Deaths!BU51</f>
        <v>1</v>
      </c>
      <c r="BW51">
        <f>Cumulative_Deaths!BW51-Cumulative_Deaths!BV51</f>
        <v>0</v>
      </c>
      <c r="BX51">
        <f>Cumulative_Deaths!BX51-Cumulative_Deaths!BW51</f>
        <v>3</v>
      </c>
      <c r="BY51">
        <f>Cumulative_Deaths!BY51-Cumulative_Deaths!BX51</f>
        <v>2</v>
      </c>
      <c r="BZ51">
        <f>Cumulative_Deaths!BZ51-Cumulative_Deaths!BY51</f>
        <v>1</v>
      </c>
      <c r="CA51">
        <f>Cumulative_Deaths!CA51-Cumulative_Deaths!BZ51</f>
        <v>0</v>
      </c>
      <c r="CB51">
        <f>Cumulative_Deaths!CB51-Cumulative_Deaths!CA51</f>
        <v>0</v>
      </c>
      <c r="CC51">
        <f>Cumulative_Deaths!CC51-Cumulative_Deaths!CB51</f>
        <v>0</v>
      </c>
      <c r="CD51">
        <f>Cumulative_Deaths!CD51-Cumulative_Deaths!CC51</f>
        <v>1</v>
      </c>
      <c r="CE51">
        <f>Cumulative_Deaths!CE51-Cumulative_Deaths!CD51</f>
        <v>0</v>
      </c>
      <c r="CF51">
        <f>Cumulative_Deaths!CF51-Cumulative_Deaths!CE51</f>
        <v>2</v>
      </c>
      <c r="CG51">
        <f>Cumulative_Deaths!CG51-Cumulative_Deaths!CF51</f>
        <v>1</v>
      </c>
      <c r="CH51">
        <f>Cumulative_Deaths!CH51-Cumulative_Deaths!CG51</f>
        <v>1</v>
      </c>
      <c r="CI51">
        <f>Cumulative_Deaths!CI51-Cumulative_Deaths!CH51</f>
        <v>1</v>
      </c>
      <c r="CJ51">
        <f>Cumulative_Deaths!CJ51-Cumulative_Deaths!CI51</f>
        <v>5</v>
      </c>
      <c r="CK51">
        <f>Cumulative_Deaths!CK51-Cumulative_Deaths!CJ51</f>
        <v>0</v>
      </c>
      <c r="CL51">
        <f>Cumulative_Deaths!CL51-Cumulative_Deaths!CK51</f>
        <v>2</v>
      </c>
      <c r="CM51">
        <f>Cumulative_Deaths!CM51-Cumulative_Deaths!CL51</f>
        <v>0</v>
      </c>
      <c r="CN51">
        <f>Cumulative_Deaths!CN51-Cumulative_Deaths!CM51</f>
        <v>1</v>
      </c>
      <c r="CO51">
        <f>Cumulative_Deaths!CO51-Cumulative_Deaths!CN51</f>
        <v>2</v>
      </c>
      <c r="CP51">
        <f>Cumulative_Deaths!CP51-Cumulative_Deaths!CO51</f>
        <v>0</v>
      </c>
      <c r="CQ51">
        <f>Cumulative_Deaths!CQ51-Cumulative_Deaths!CP51</f>
        <v>3</v>
      </c>
      <c r="CR51">
        <f>Cumulative_Deaths!CR51-Cumulative_Deaths!CQ51</f>
        <v>1</v>
      </c>
      <c r="CS51">
        <f>Cumulative_Deaths!CS51-Cumulative_Deaths!CR51</f>
        <v>2</v>
      </c>
      <c r="CT51">
        <f>Cumulative_Deaths!CT51-Cumulative_Deaths!CS51</f>
        <v>0</v>
      </c>
      <c r="CU51">
        <f>Cumulative_Deaths!CU51-Cumulative_Deaths!CT51</f>
        <v>1</v>
      </c>
      <c r="CV51">
        <f>Cumulative_Deaths!CV51-Cumulative_Deaths!CU51</f>
        <v>0</v>
      </c>
      <c r="CW51">
        <f>Cumulative_Deaths!CW51-Cumulative_Deaths!CV51</f>
        <v>0</v>
      </c>
      <c r="CX51">
        <f>Cumulative_Deaths!CX51-Cumulative_Deaths!CW51</f>
        <v>2</v>
      </c>
      <c r="CY51">
        <f>Cumulative_Deaths!CY51-Cumulative_Deaths!CX51</f>
        <v>1</v>
      </c>
      <c r="CZ51">
        <f>Cumulative_Deaths!CZ51-Cumulative_Deaths!CY51</f>
        <v>1</v>
      </c>
      <c r="DA51">
        <f>Cumulative_Deaths!DA51-Cumulative_Deaths!CZ51</f>
        <v>2</v>
      </c>
      <c r="DB51">
        <f>Cumulative_Deaths!DB51-Cumulative_Deaths!DA51</f>
        <v>0</v>
      </c>
      <c r="DC51">
        <f>Cumulative_Deaths!DC51-Cumulative_Deaths!DB51</f>
        <v>0</v>
      </c>
      <c r="DD51">
        <f>Cumulative_Deaths!DD51-Cumulative_Deaths!DC51</f>
        <v>0</v>
      </c>
      <c r="DE51">
        <f>Cumulative_Deaths!DE51-Cumulative_Deaths!DD51</f>
        <v>1</v>
      </c>
      <c r="DF51">
        <f>Cumulative_Deaths!DF51-Cumulative_Deaths!DE51</f>
        <v>0</v>
      </c>
      <c r="DG51">
        <f>Cumulative_Deaths!DG51-Cumulative_Deaths!DF51</f>
        <v>0</v>
      </c>
      <c r="DH51">
        <f>Cumulative_Deaths!DH51-Cumulative_Deaths!DG51</f>
        <v>0</v>
      </c>
      <c r="DI51">
        <f>Cumulative_Deaths!DI51-Cumulative_Deaths!DH51</f>
        <v>0</v>
      </c>
      <c r="DJ51">
        <f>Cumulative_Deaths!DJ51-Cumulative_Deaths!DI51</f>
        <v>0</v>
      </c>
      <c r="DK51">
        <f>Cumulative_Deaths!DK51-Cumulative_Deaths!DJ51</f>
        <v>0</v>
      </c>
      <c r="DL51">
        <f>Cumulative_Deaths!DL51-Cumulative_Deaths!DK51</f>
        <v>0</v>
      </c>
      <c r="DM51">
        <f>Cumulative_Deaths!DM51-Cumulative_Deaths!DL51</f>
        <v>0</v>
      </c>
      <c r="DN51">
        <f>Cumulative_Deaths!DN51-Cumulative_Deaths!DM51</f>
        <v>0</v>
      </c>
      <c r="DO51">
        <f>Cumulative_Deaths!DO51-Cumulative_Deaths!DN51</f>
        <v>1</v>
      </c>
      <c r="DP51">
        <f>Cumulative_Deaths!DP51-Cumulative_Deaths!DO51</f>
        <v>0</v>
      </c>
      <c r="DQ51">
        <f>Cumulative_Deaths!DQ51-Cumulative_Deaths!DP51</f>
        <v>0</v>
      </c>
      <c r="DR51">
        <f>Cumulative_Deaths!DR51-Cumulative_Deaths!DQ51</f>
        <v>0</v>
      </c>
      <c r="DS51">
        <f>Cumulative_Deaths!DS51-Cumulative_Deaths!DR51</f>
        <v>0</v>
      </c>
      <c r="DT51">
        <f>Cumulative_Deaths!DT51-Cumulative_Deaths!DS51</f>
        <v>0</v>
      </c>
      <c r="DU51">
        <f>Cumulative_Deaths!DU51-Cumulative_Deaths!DT51</f>
        <v>0</v>
      </c>
      <c r="DV51">
        <f>Cumulative_Deaths!DV51-Cumulative_Deaths!DU51</f>
        <v>0</v>
      </c>
      <c r="DW51">
        <f>Cumulative_Deaths!DW51-Cumulative_Deaths!DV51</f>
        <v>0</v>
      </c>
      <c r="DX51">
        <f>Cumulative_Deaths!DX51-Cumulative_Deaths!DW51</f>
        <v>0</v>
      </c>
      <c r="DY51">
        <f>Cumulative_Deaths!DY51-Cumulative_Deaths!DX51</f>
        <v>0</v>
      </c>
      <c r="DZ51">
        <f>Cumulative_Deaths!DZ51-Cumulative_Deaths!DY51</f>
        <v>1</v>
      </c>
      <c r="EA51">
        <f>Cumulative_Deaths!EA51-Cumulative_Deaths!DZ51</f>
        <v>0</v>
      </c>
      <c r="EB51">
        <f>Cumulative_Deaths!EB51-Cumulative_Deaths!EA51</f>
        <v>0</v>
      </c>
      <c r="EC51">
        <f>Cumulative_Deaths!EC51-Cumulative_Deaths!EB51</f>
        <v>0</v>
      </c>
      <c r="ED51">
        <f>Cumulative_Deaths!ED51-Cumulative_Deaths!EC51</f>
        <v>0</v>
      </c>
      <c r="EE51">
        <f>Cumulative_Deaths!EE51-Cumulative_Deaths!ED51</f>
        <v>0</v>
      </c>
      <c r="EF51">
        <f>Cumulative_Deaths!EF51-Cumulative_Deaths!EE51</f>
        <v>0</v>
      </c>
      <c r="EG51">
        <f>Cumulative_Deaths!EG51-Cumulative_Deaths!EF51</f>
        <v>0</v>
      </c>
      <c r="EH51">
        <f>Cumulative_Deaths!EH51-Cumulative_Deaths!EG51</f>
        <v>0</v>
      </c>
      <c r="EI51">
        <f>Cumulative_Deaths!EI51-Cumulative_Deaths!EH51</f>
        <v>0</v>
      </c>
      <c r="EJ51">
        <f>Cumulative_Deaths!EJ51-Cumulative_Deaths!EI51</f>
        <v>0</v>
      </c>
      <c r="EK51">
        <f>Cumulative_Deaths!EK51-Cumulative_Deaths!EJ51</f>
        <v>0</v>
      </c>
      <c r="EL51">
        <f>Cumulative_Deaths!EL51-Cumulative_Deaths!EK51</f>
        <v>0</v>
      </c>
      <c r="EM51">
        <f>Cumulative_Deaths!EM51-Cumulative_Deaths!EL51</f>
        <v>0</v>
      </c>
      <c r="EN51">
        <f>Cumulative_Deaths!EN51-Cumulative_Deaths!EM51</f>
        <v>0</v>
      </c>
      <c r="EO51">
        <f>Cumulative_Deaths!EO51-Cumulative_Deaths!EN51</f>
        <v>0</v>
      </c>
      <c r="EP51">
        <f>Cumulative_Deaths!EP51-Cumulative_Deaths!EO51</f>
        <v>0</v>
      </c>
      <c r="EQ51">
        <f>Cumulative_Deaths!EQ51-Cumulative_Deaths!EP51</f>
        <v>0</v>
      </c>
      <c r="ER51">
        <f>Cumulative_Deaths!ER51-Cumulative_Deaths!EQ51</f>
        <v>0</v>
      </c>
    </row>
    <row r="52" spans="1:148" x14ac:dyDescent="0.25">
      <c r="A52" s="1" t="s">
        <v>64</v>
      </c>
      <c r="B52">
        <f>Cumulative_Deaths!B52</f>
        <v>0</v>
      </c>
      <c r="C52">
        <f>Cumulative_Deaths!C52-Cumulative_Deaths!B52</f>
        <v>0</v>
      </c>
      <c r="D52">
        <f>Cumulative_Deaths!D52-Cumulative_Deaths!C52</f>
        <v>0</v>
      </c>
      <c r="E52">
        <f>Cumulative_Deaths!E52-Cumulative_Deaths!D52</f>
        <v>0</v>
      </c>
      <c r="F52">
        <f>Cumulative_Deaths!F52-Cumulative_Deaths!E52</f>
        <v>0</v>
      </c>
      <c r="G52">
        <f>Cumulative_Deaths!G52-Cumulative_Deaths!F52</f>
        <v>0</v>
      </c>
      <c r="H52">
        <f>Cumulative_Deaths!H52-Cumulative_Deaths!G52</f>
        <v>0</v>
      </c>
      <c r="I52">
        <f>Cumulative_Deaths!I52-Cumulative_Deaths!H52</f>
        <v>0</v>
      </c>
      <c r="J52">
        <f>Cumulative_Deaths!J52-Cumulative_Deaths!I52</f>
        <v>0</v>
      </c>
      <c r="K52">
        <f>Cumulative_Deaths!K52-Cumulative_Deaths!J52</f>
        <v>0</v>
      </c>
      <c r="L52">
        <f>Cumulative_Deaths!L52-Cumulative_Deaths!K52</f>
        <v>0</v>
      </c>
      <c r="M52">
        <f>Cumulative_Deaths!M52-Cumulative_Deaths!L52</f>
        <v>0</v>
      </c>
      <c r="N52">
        <f>Cumulative_Deaths!N52-Cumulative_Deaths!M52</f>
        <v>0</v>
      </c>
      <c r="O52">
        <f>Cumulative_Deaths!O52-Cumulative_Deaths!N52</f>
        <v>0</v>
      </c>
      <c r="P52">
        <f>Cumulative_Deaths!P52-Cumulative_Deaths!O52</f>
        <v>0</v>
      </c>
      <c r="Q52">
        <f>Cumulative_Deaths!Q52-Cumulative_Deaths!P52</f>
        <v>0</v>
      </c>
      <c r="R52">
        <f>Cumulative_Deaths!R52-Cumulative_Deaths!Q52</f>
        <v>0</v>
      </c>
      <c r="S52">
        <f>Cumulative_Deaths!S52-Cumulative_Deaths!R52</f>
        <v>0</v>
      </c>
      <c r="T52">
        <f>Cumulative_Deaths!T52-Cumulative_Deaths!S52</f>
        <v>0</v>
      </c>
      <c r="U52">
        <f>Cumulative_Deaths!U52-Cumulative_Deaths!T52</f>
        <v>0</v>
      </c>
      <c r="V52">
        <f>Cumulative_Deaths!V52-Cumulative_Deaths!U52</f>
        <v>0</v>
      </c>
      <c r="W52">
        <f>Cumulative_Deaths!W52-Cumulative_Deaths!V52</f>
        <v>0</v>
      </c>
      <c r="X52">
        <f>Cumulative_Deaths!X52-Cumulative_Deaths!W52</f>
        <v>0</v>
      </c>
      <c r="Y52">
        <f>Cumulative_Deaths!Y52-Cumulative_Deaths!X52</f>
        <v>0</v>
      </c>
      <c r="Z52">
        <f>Cumulative_Deaths!Z52-Cumulative_Deaths!Y52</f>
        <v>0</v>
      </c>
      <c r="AA52">
        <f>Cumulative_Deaths!AA52-Cumulative_Deaths!Z52</f>
        <v>0</v>
      </c>
      <c r="AB52">
        <f>Cumulative_Deaths!AB52-Cumulative_Deaths!AA52</f>
        <v>0</v>
      </c>
      <c r="AC52">
        <f>Cumulative_Deaths!AC52-Cumulative_Deaths!AB52</f>
        <v>0</v>
      </c>
      <c r="AD52">
        <f>Cumulative_Deaths!AD52-Cumulative_Deaths!AC52</f>
        <v>0</v>
      </c>
      <c r="AE52">
        <f>Cumulative_Deaths!AE52-Cumulative_Deaths!AD52</f>
        <v>0</v>
      </c>
      <c r="AF52">
        <f>Cumulative_Deaths!AF52-Cumulative_Deaths!AE52</f>
        <v>0</v>
      </c>
      <c r="AG52">
        <f>Cumulative_Deaths!AG52-Cumulative_Deaths!AF52</f>
        <v>0</v>
      </c>
      <c r="AH52">
        <f>Cumulative_Deaths!AH52-Cumulative_Deaths!AG52</f>
        <v>0</v>
      </c>
      <c r="AI52">
        <f>Cumulative_Deaths!AI52-Cumulative_Deaths!AH52</f>
        <v>0</v>
      </c>
      <c r="AJ52">
        <f>Cumulative_Deaths!AJ52-Cumulative_Deaths!AI52</f>
        <v>0</v>
      </c>
      <c r="AK52">
        <f>Cumulative_Deaths!AK52-Cumulative_Deaths!AJ52</f>
        <v>0</v>
      </c>
      <c r="AL52">
        <f>Cumulative_Deaths!AL52-Cumulative_Deaths!AK52</f>
        <v>0</v>
      </c>
      <c r="AM52">
        <f>Cumulative_Deaths!AM52-Cumulative_Deaths!AL52</f>
        <v>0</v>
      </c>
      <c r="AN52">
        <f>Cumulative_Deaths!AN52-Cumulative_Deaths!AM52</f>
        <v>0</v>
      </c>
      <c r="AO52">
        <f>Cumulative_Deaths!AO52-Cumulative_Deaths!AN52</f>
        <v>0</v>
      </c>
      <c r="AP52">
        <f>Cumulative_Deaths!AP52-Cumulative_Deaths!AO52</f>
        <v>0</v>
      </c>
      <c r="AQ52">
        <f>Cumulative_Deaths!AQ52-Cumulative_Deaths!AP52</f>
        <v>0</v>
      </c>
      <c r="AR52">
        <f>Cumulative_Deaths!AR52-Cumulative_Deaths!AQ52</f>
        <v>0</v>
      </c>
      <c r="AS52">
        <f>Cumulative_Deaths!AS52-Cumulative_Deaths!AR52</f>
        <v>0</v>
      </c>
      <c r="AT52">
        <f>Cumulative_Deaths!AT52-Cumulative_Deaths!AS52</f>
        <v>0</v>
      </c>
      <c r="AU52">
        <f>Cumulative_Deaths!AU52-Cumulative_Deaths!AT52</f>
        <v>0</v>
      </c>
      <c r="AV52">
        <f>Cumulative_Deaths!AV52-Cumulative_Deaths!AU52</f>
        <v>0</v>
      </c>
      <c r="AW52">
        <f>Cumulative_Deaths!AW52-Cumulative_Deaths!AV52</f>
        <v>0</v>
      </c>
      <c r="AX52">
        <f>Cumulative_Deaths!AX52-Cumulative_Deaths!AW52</f>
        <v>0</v>
      </c>
      <c r="AY52">
        <f>Cumulative_Deaths!AY52-Cumulative_Deaths!AX52</f>
        <v>0</v>
      </c>
      <c r="AZ52">
        <f>Cumulative_Deaths!AZ52-Cumulative_Deaths!AY52</f>
        <v>0</v>
      </c>
      <c r="BA52">
        <f>Cumulative_Deaths!BA52-Cumulative_Deaths!AZ52</f>
        <v>0</v>
      </c>
      <c r="BB52">
        <f>Cumulative_Deaths!BB52-Cumulative_Deaths!BA52</f>
        <v>0</v>
      </c>
      <c r="BC52">
        <f>Cumulative_Deaths!BC52-Cumulative_Deaths!BB52</f>
        <v>0</v>
      </c>
      <c r="BD52">
        <f>Cumulative_Deaths!BD52-Cumulative_Deaths!BC52</f>
        <v>0</v>
      </c>
      <c r="BE52">
        <f>Cumulative_Deaths!BE52-Cumulative_Deaths!BD52</f>
        <v>0</v>
      </c>
      <c r="BF52">
        <f>Cumulative_Deaths!BF52-Cumulative_Deaths!BE52</f>
        <v>0</v>
      </c>
      <c r="BG52">
        <f>Cumulative_Deaths!BG52-Cumulative_Deaths!BF52</f>
        <v>0</v>
      </c>
      <c r="BH52">
        <f>Cumulative_Deaths!BH52-Cumulative_Deaths!BG52</f>
        <v>0</v>
      </c>
      <c r="BI52">
        <f>Cumulative_Deaths!BI52-Cumulative_Deaths!BH52</f>
        <v>0</v>
      </c>
      <c r="BJ52">
        <f>Cumulative_Deaths!BJ52-Cumulative_Deaths!BI52</f>
        <v>0</v>
      </c>
      <c r="BK52">
        <f>Cumulative_Deaths!BK52-Cumulative_Deaths!BJ52</f>
        <v>0</v>
      </c>
      <c r="BL52">
        <f>Cumulative_Deaths!BL52-Cumulative_Deaths!BK52</f>
        <v>0</v>
      </c>
      <c r="BM52">
        <f>Cumulative_Deaths!BM52-Cumulative_Deaths!BL52</f>
        <v>0</v>
      </c>
      <c r="BN52">
        <f>Cumulative_Deaths!BN52-Cumulative_Deaths!BM52</f>
        <v>0</v>
      </c>
      <c r="BO52">
        <f>Cumulative_Deaths!BO52-Cumulative_Deaths!BN52</f>
        <v>0</v>
      </c>
      <c r="BP52">
        <f>Cumulative_Deaths!BP52-Cumulative_Deaths!BO52</f>
        <v>0</v>
      </c>
      <c r="BQ52">
        <f>Cumulative_Deaths!BQ52-Cumulative_Deaths!BP52</f>
        <v>0</v>
      </c>
      <c r="BR52">
        <f>Cumulative_Deaths!BR52-Cumulative_Deaths!BQ52</f>
        <v>0</v>
      </c>
      <c r="BS52">
        <f>Cumulative_Deaths!BS52-Cumulative_Deaths!BR52</f>
        <v>0</v>
      </c>
      <c r="BT52">
        <f>Cumulative_Deaths!BT52-Cumulative_Deaths!BS52</f>
        <v>0</v>
      </c>
      <c r="BU52">
        <f>Cumulative_Deaths!BU52-Cumulative_Deaths!BT52</f>
        <v>0</v>
      </c>
      <c r="BV52">
        <f>Cumulative_Deaths!BV52-Cumulative_Deaths!BU52</f>
        <v>0</v>
      </c>
      <c r="BW52">
        <f>Cumulative_Deaths!BW52-Cumulative_Deaths!BV52</f>
        <v>0</v>
      </c>
      <c r="BX52">
        <f>Cumulative_Deaths!BX52-Cumulative_Deaths!BW52</f>
        <v>0</v>
      </c>
      <c r="BY52">
        <f>Cumulative_Deaths!BY52-Cumulative_Deaths!BX52</f>
        <v>0</v>
      </c>
      <c r="BZ52">
        <f>Cumulative_Deaths!BZ52-Cumulative_Deaths!BY52</f>
        <v>1</v>
      </c>
      <c r="CA52">
        <f>Cumulative_Deaths!CA52-Cumulative_Deaths!BZ52</f>
        <v>0</v>
      </c>
      <c r="CB52">
        <f>Cumulative_Deaths!CB52-Cumulative_Deaths!CA52</f>
        <v>0</v>
      </c>
      <c r="CC52">
        <f>Cumulative_Deaths!CC52-Cumulative_Deaths!CB52</f>
        <v>0</v>
      </c>
      <c r="CD52">
        <f>Cumulative_Deaths!CD52-Cumulative_Deaths!CC52</f>
        <v>0</v>
      </c>
      <c r="CE52">
        <f>Cumulative_Deaths!CE52-Cumulative_Deaths!CD52</f>
        <v>0</v>
      </c>
      <c r="CF52">
        <f>Cumulative_Deaths!CF52-Cumulative_Deaths!CE52</f>
        <v>0</v>
      </c>
      <c r="CG52">
        <f>Cumulative_Deaths!CG52-Cumulative_Deaths!CF52</f>
        <v>0</v>
      </c>
      <c r="CH52">
        <f>Cumulative_Deaths!CH52-Cumulative_Deaths!CG52</f>
        <v>0</v>
      </c>
      <c r="CI52">
        <f>Cumulative_Deaths!CI52-Cumulative_Deaths!CH52</f>
        <v>0</v>
      </c>
      <c r="CJ52">
        <f>Cumulative_Deaths!CJ52-Cumulative_Deaths!CI52</f>
        <v>0</v>
      </c>
      <c r="CK52">
        <f>Cumulative_Deaths!CK52-Cumulative_Deaths!CJ52</f>
        <v>1</v>
      </c>
      <c r="CL52">
        <f>Cumulative_Deaths!CL52-Cumulative_Deaths!CK52</f>
        <v>1</v>
      </c>
      <c r="CM52">
        <f>Cumulative_Deaths!CM52-Cumulative_Deaths!CL52</f>
        <v>0</v>
      </c>
      <c r="CN52">
        <f>Cumulative_Deaths!CN52-Cumulative_Deaths!CM52</f>
        <v>0</v>
      </c>
      <c r="CO52">
        <f>Cumulative_Deaths!CO52-Cumulative_Deaths!CN52</f>
        <v>0</v>
      </c>
      <c r="CP52">
        <f>Cumulative_Deaths!CP52-Cumulative_Deaths!CO52</f>
        <v>0</v>
      </c>
      <c r="CQ52">
        <f>Cumulative_Deaths!CQ52-Cumulative_Deaths!CP52</f>
        <v>0</v>
      </c>
      <c r="CR52">
        <f>Cumulative_Deaths!CR52-Cumulative_Deaths!CQ52</f>
        <v>0</v>
      </c>
      <c r="CS52">
        <f>Cumulative_Deaths!CS52-Cumulative_Deaths!CR52</f>
        <v>0</v>
      </c>
      <c r="CT52">
        <f>Cumulative_Deaths!CT52-Cumulative_Deaths!CS52</f>
        <v>1</v>
      </c>
      <c r="CU52">
        <f>Cumulative_Deaths!CU52-Cumulative_Deaths!CT52</f>
        <v>0</v>
      </c>
      <c r="CV52">
        <f>Cumulative_Deaths!CV52-Cumulative_Deaths!CU52</f>
        <v>0</v>
      </c>
      <c r="CW52">
        <f>Cumulative_Deaths!CW52-Cumulative_Deaths!CV52</f>
        <v>0</v>
      </c>
      <c r="CX52">
        <f>Cumulative_Deaths!CX52-Cumulative_Deaths!CW52</f>
        <v>0</v>
      </c>
      <c r="CY52">
        <f>Cumulative_Deaths!CY52-Cumulative_Deaths!CX52</f>
        <v>0</v>
      </c>
      <c r="CZ52">
        <f>Cumulative_Deaths!CZ52-Cumulative_Deaths!CY52</f>
        <v>0</v>
      </c>
      <c r="DA52">
        <f>Cumulative_Deaths!DA52-Cumulative_Deaths!CZ52</f>
        <v>0</v>
      </c>
      <c r="DB52">
        <f>Cumulative_Deaths!DB52-Cumulative_Deaths!DA52</f>
        <v>0</v>
      </c>
      <c r="DC52">
        <f>Cumulative_Deaths!DC52-Cumulative_Deaths!DB52</f>
        <v>0</v>
      </c>
      <c r="DD52">
        <f>Cumulative_Deaths!DD52-Cumulative_Deaths!DC52</f>
        <v>0</v>
      </c>
      <c r="DE52">
        <f>Cumulative_Deaths!DE52-Cumulative_Deaths!DD52</f>
        <v>0</v>
      </c>
      <c r="DF52">
        <f>Cumulative_Deaths!DF52-Cumulative_Deaths!DE52</f>
        <v>0</v>
      </c>
      <c r="DG52">
        <f>Cumulative_Deaths!DG52-Cumulative_Deaths!DF52</f>
        <v>0</v>
      </c>
      <c r="DH52">
        <f>Cumulative_Deaths!DH52-Cumulative_Deaths!DG52</f>
        <v>0</v>
      </c>
      <c r="DI52">
        <f>Cumulative_Deaths!DI52-Cumulative_Deaths!DH52</f>
        <v>1</v>
      </c>
      <c r="DJ52">
        <f>Cumulative_Deaths!DJ52-Cumulative_Deaths!DI52</f>
        <v>1</v>
      </c>
      <c r="DK52">
        <f>Cumulative_Deaths!DK52-Cumulative_Deaths!DJ52</f>
        <v>0</v>
      </c>
      <c r="DL52">
        <f>Cumulative_Deaths!DL52-Cumulative_Deaths!DK52</f>
        <v>0</v>
      </c>
      <c r="DM52">
        <f>Cumulative_Deaths!DM52-Cumulative_Deaths!DL52</f>
        <v>0</v>
      </c>
      <c r="DN52">
        <f>Cumulative_Deaths!DN52-Cumulative_Deaths!DM52</f>
        <v>0</v>
      </c>
      <c r="DO52">
        <f>Cumulative_Deaths!DO52-Cumulative_Deaths!DN52</f>
        <v>0</v>
      </c>
      <c r="DP52">
        <f>Cumulative_Deaths!DP52-Cumulative_Deaths!DO52</f>
        <v>0</v>
      </c>
      <c r="DQ52">
        <f>Cumulative_Deaths!DQ52-Cumulative_Deaths!DP52</f>
        <v>0</v>
      </c>
      <c r="DR52">
        <f>Cumulative_Deaths!DR52-Cumulative_Deaths!DQ52</f>
        <v>0</v>
      </c>
      <c r="DS52">
        <f>Cumulative_Deaths!DS52-Cumulative_Deaths!DR52</f>
        <v>0</v>
      </c>
      <c r="DT52">
        <f>Cumulative_Deaths!DT52-Cumulative_Deaths!DS52</f>
        <v>0</v>
      </c>
      <c r="DU52">
        <f>Cumulative_Deaths!DU52-Cumulative_Deaths!DT52</f>
        <v>0</v>
      </c>
      <c r="DV52">
        <f>Cumulative_Deaths!DV52-Cumulative_Deaths!DU52</f>
        <v>0</v>
      </c>
      <c r="DW52">
        <f>Cumulative_Deaths!DW52-Cumulative_Deaths!DV52</f>
        <v>0</v>
      </c>
      <c r="DX52">
        <f>Cumulative_Deaths!DX52-Cumulative_Deaths!DW52</f>
        <v>0</v>
      </c>
      <c r="DY52">
        <f>Cumulative_Deaths!DY52-Cumulative_Deaths!DX52</f>
        <v>0</v>
      </c>
      <c r="DZ52">
        <f>Cumulative_Deaths!DZ52-Cumulative_Deaths!DY52</f>
        <v>0</v>
      </c>
      <c r="EA52">
        <f>Cumulative_Deaths!EA52-Cumulative_Deaths!DZ52</f>
        <v>0</v>
      </c>
      <c r="EB52">
        <f>Cumulative_Deaths!EB52-Cumulative_Deaths!EA52</f>
        <v>0</v>
      </c>
      <c r="EC52">
        <f>Cumulative_Deaths!EC52-Cumulative_Deaths!EB52</f>
        <v>0</v>
      </c>
      <c r="ED52">
        <f>Cumulative_Deaths!ED52-Cumulative_Deaths!EC52</f>
        <v>0</v>
      </c>
      <c r="EE52">
        <f>Cumulative_Deaths!EE52-Cumulative_Deaths!ED52</f>
        <v>0</v>
      </c>
      <c r="EF52">
        <f>Cumulative_Deaths!EF52-Cumulative_Deaths!EE52</f>
        <v>0</v>
      </c>
      <c r="EG52">
        <f>Cumulative_Deaths!EG52-Cumulative_Deaths!EF52</f>
        <v>0</v>
      </c>
      <c r="EH52">
        <f>Cumulative_Deaths!EH52-Cumulative_Deaths!EG52</f>
        <v>0</v>
      </c>
      <c r="EI52">
        <f>Cumulative_Deaths!EI52-Cumulative_Deaths!EH52</f>
        <v>0</v>
      </c>
      <c r="EJ52">
        <f>Cumulative_Deaths!EJ52-Cumulative_Deaths!EI52</f>
        <v>0</v>
      </c>
      <c r="EK52">
        <f>Cumulative_Deaths!EK52-Cumulative_Deaths!EJ52</f>
        <v>0</v>
      </c>
      <c r="EL52">
        <f>Cumulative_Deaths!EL52-Cumulative_Deaths!EK52</f>
        <v>0</v>
      </c>
      <c r="EM52">
        <f>Cumulative_Deaths!EM52-Cumulative_Deaths!EL52</f>
        <v>0</v>
      </c>
      <c r="EN52">
        <f>Cumulative_Deaths!EN52-Cumulative_Deaths!EM52</f>
        <v>0</v>
      </c>
      <c r="EO52">
        <f>Cumulative_Deaths!EO52-Cumulative_Deaths!EN52</f>
        <v>0</v>
      </c>
      <c r="EP52">
        <f>Cumulative_Deaths!EP52-Cumulative_Deaths!EO52</f>
        <v>0</v>
      </c>
      <c r="EQ52">
        <f>Cumulative_Deaths!EQ52-Cumulative_Deaths!EP52</f>
        <v>0</v>
      </c>
      <c r="ER52">
        <f>Cumulative_Deaths!ER52-Cumulative_Deaths!EQ52</f>
        <v>0</v>
      </c>
    </row>
    <row r="53" spans="1:148" x14ac:dyDescent="0.25">
      <c r="A53" s="1" t="s">
        <v>65</v>
      </c>
      <c r="B53">
        <f>Cumulative_Deaths!B53</f>
        <v>0</v>
      </c>
      <c r="C53">
        <f>Cumulative_Deaths!C53-Cumulative_Deaths!B53</f>
        <v>0</v>
      </c>
      <c r="D53">
        <f>Cumulative_Deaths!D53-Cumulative_Deaths!C53</f>
        <v>0</v>
      </c>
      <c r="E53">
        <f>Cumulative_Deaths!E53-Cumulative_Deaths!D53</f>
        <v>0</v>
      </c>
      <c r="F53">
        <f>Cumulative_Deaths!F53-Cumulative_Deaths!E53</f>
        <v>0</v>
      </c>
      <c r="G53">
        <f>Cumulative_Deaths!G53-Cumulative_Deaths!F53</f>
        <v>0</v>
      </c>
      <c r="H53">
        <f>Cumulative_Deaths!H53-Cumulative_Deaths!G53</f>
        <v>0</v>
      </c>
      <c r="I53">
        <f>Cumulative_Deaths!I53-Cumulative_Deaths!H53</f>
        <v>0</v>
      </c>
      <c r="J53">
        <f>Cumulative_Deaths!J53-Cumulative_Deaths!I53</f>
        <v>0</v>
      </c>
      <c r="K53">
        <f>Cumulative_Deaths!K53-Cumulative_Deaths!J53</f>
        <v>0</v>
      </c>
      <c r="L53">
        <f>Cumulative_Deaths!L53-Cumulative_Deaths!K53</f>
        <v>0</v>
      </c>
      <c r="M53">
        <f>Cumulative_Deaths!M53-Cumulative_Deaths!L53</f>
        <v>0</v>
      </c>
      <c r="N53">
        <f>Cumulative_Deaths!N53-Cumulative_Deaths!M53</f>
        <v>0</v>
      </c>
      <c r="O53">
        <f>Cumulative_Deaths!O53-Cumulative_Deaths!N53</f>
        <v>0</v>
      </c>
      <c r="P53">
        <f>Cumulative_Deaths!P53-Cumulative_Deaths!O53</f>
        <v>0</v>
      </c>
      <c r="Q53">
        <f>Cumulative_Deaths!Q53-Cumulative_Deaths!P53</f>
        <v>0</v>
      </c>
      <c r="R53">
        <f>Cumulative_Deaths!R53-Cumulative_Deaths!Q53</f>
        <v>0</v>
      </c>
      <c r="S53">
        <f>Cumulative_Deaths!S53-Cumulative_Deaths!R53</f>
        <v>0</v>
      </c>
      <c r="T53">
        <f>Cumulative_Deaths!T53-Cumulative_Deaths!S53</f>
        <v>0</v>
      </c>
      <c r="U53">
        <f>Cumulative_Deaths!U53-Cumulative_Deaths!T53</f>
        <v>0</v>
      </c>
      <c r="V53">
        <f>Cumulative_Deaths!V53-Cumulative_Deaths!U53</f>
        <v>0</v>
      </c>
      <c r="W53">
        <f>Cumulative_Deaths!W53-Cumulative_Deaths!V53</f>
        <v>0</v>
      </c>
      <c r="X53">
        <f>Cumulative_Deaths!X53-Cumulative_Deaths!W53</f>
        <v>0</v>
      </c>
      <c r="Y53">
        <f>Cumulative_Deaths!Y53-Cumulative_Deaths!X53</f>
        <v>0</v>
      </c>
      <c r="Z53">
        <f>Cumulative_Deaths!Z53-Cumulative_Deaths!Y53</f>
        <v>0</v>
      </c>
      <c r="AA53">
        <f>Cumulative_Deaths!AA53-Cumulative_Deaths!Z53</f>
        <v>0</v>
      </c>
      <c r="AB53">
        <f>Cumulative_Deaths!AB53-Cumulative_Deaths!AA53</f>
        <v>0</v>
      </c>
      <c r="AC53">
        <f>Cumulative_Deaths!AC53-Cumulative_Deaths!AB53</f>
        <v>0</v>
      </c>
      <c r="AD53">
        <f>Cumulative_Deaths!AD53-Cumulative_Deaths!AC53</f>
        <v>0</v>
      </c>
      <c r="AE53">
        <f>Cumulative_Deaths!AE53-Cumulative_Deaths!AD53</f>
        <v>0</v>
      </c>
      <c r="AF53">
        <f>Cumulative_Deaths!AF53-Cumulative_Deaths!AE53</f>
        <v>0</v>
      </c>
      <c r="AG53">
        <f>Cumulative_Deaths!AG53-Cumulative_Deaths!AF53</f>
        <v>0</v>
      </c>
      <c r="AH53">
        <f>Cumulative_Deaths!AH53-Cumulative_Deaths!AG53</f>
        <v>0</v>
      </c>
      <c r="AI53">
        <f>Cumulative_Deaths!AI53-Cumulative_Deaths!AH53</f>
        <v>0</v>
      </c>
      <c r="AJ53">
        <f>Cumulative_Deaths!AJ53-Cumulative_Deaths!AI53</f>
        <v>0</v>
      </c>
      <c r="AK53">
        <f>Cumulative_Deaths!AK53-Cumulative_Deaths!AJ53</f>
        <v>0</v>
      </c>
      <c r="AL53">
        <f>Cumulative_Deaths!AL53-Cumulative_Deaths!AK53</f>
        <v>0</v>
      </c>
      <c r="AM53">
        <f>Cumulative_Deaths!AM53-Cumulative_Deaths!AL53</f>
        <v>0</v>
      </c>
      <c r="AN53">
        <f>Cumulative_Deaths!AN53-Cumulative_Deaths!AM53</f>
        <v>0</v>
      </c>
      <c r="AO53">
        <f>Cumulative_Deaths!AO53-Cumulative_Deaths!AN53</f>
        <v>0</v>
      </c>
      <c r="AP53">
        <f>Cumulative_Deaths!AP53-Cumulative_Deaths!AO53</f>
        <v>0</v>
      </c>
      <c r="AQ53">
        <f>Cumulative_Deaths!AQ53-Cumulative_Deaths!AP53</f>
        <v>0</v>
      </c>
      <c r="AR53">
        <f>Cumulative_Deaths!AR53-Cumulative_Deaths!AQ53</f>
        <v>0</v>
      </c>
      <c r="AS53">
        <f>Cumulative_Deaths!AS53-Cumulative_Deaths!AR53</f>
        <v>0</v>
      </c>
      <c r="AT53">
        <f>Cumulative_Deaths!AT53-Cumulative_Deaths!AS53</f>
        <v>0</v>
      </c>
      <c r="AU53">
        <f>Cumulative_Deaths!AU53-Cumulative_Deaths!AT53</f>
        <v>0</v>
      </c>
      <c r="AV53">
        <f>Cumulative_Deaths!AV53-Cumulative_Deaths!AU53</f>
        <v>0</v>
      </c>
      <c r="AW53">
        <f>Cumulative_Deaths!AW53-Cumulative_Deaths!AV53</f>
        <v>0</v>
      </c>
      <c r="AX53">
        <f>Cumulative_Deaths!AX53-Cumulative_Deaths!AW53</f>
        <v>0</v>
      </c>
      <c r="AY53">
        <f>Cumulative_Deaths!AY53-Cumulative_Deaths!AX53</f>
        <v>0</v>
      </c>
      <c r="AZ53">
        <f>Cumulative_Deaths!AZ53-Cumulative_Deaths!AY53</f>
        <v>0</v>
      </c>
      <c r="BA53">
        <f>Cumulative_Deaths!BA53-Cumulative_Deaths!AZ53</f>
        <v>0</v>
      </c>
      <c r="BB53">
        <f>Cumulative_Deaths!BB53-Cumulative_Deaths!BA53</f>
        <v>0</v>
      </c>
      <c r="BC53">
        <f>Cumulative_Deaths!BC53-Cumulative_Deaths!BB53</f>
        <v>1</v>
      </c>
      <c r="BD53">
        <f>Cumulative_Deaths!BD53-Cumulative_Deaths!BC53</f>
        <v>0</v>
      </c>
      <c r="BE53">
        <f>Cumulative_Deaths!BE53-Cumulative_Deaths!BD53</f>
        <v>0</v>
      </c>
      <c r="BF53">
        <f>Cumulative_Deaths!BF53-Cumulative_Deaths!BE53</f>
        <v>1</v>
      </c>
      <c r="BG53">
        <f>Cumulative_Deaths!BG53-Cumulative_Deaths!BF53</f>
        <v>0</v>
      </c>
      <c r="BH53">
        <f>Cumulative_Deaths!BH53-Cumulative_Deaths!BG53</f>
        <v>0</v>
      </c>
      <c r="BI53">
        <f>Cumulative_Deaths!BI53-Cumulative_Deaths!BH53</f>
        <v>0</v>
      </c>
      <c r="BJ53">
        <f>Cumulative_Deaths!BJ53-Cumulative_Deaths!BI53</f>
        <v>1</v>
      </c>
      <c r="BK53">
        <f>Cumulative_Deaths!BK53-Cumulative_Deaths!BJ53</f>
        <v>3</v>
      </c>
      <c r="BL53">
        <f>Cumulative_Deaths!BL53-Cumulative_Deaths!BK53</f>
        <v>0</v>
      </c>
      <c r="BM53">
        <f>Cumulative_Deaths!BM53-Cumulative_Deaths!BL53</f>
        <v>1</v>
      </c>
      <c r="BN53">
        <f>Cumulative_Deaths!BN53-Cumulative_Deaths!BM53</f>
        <v>2</v>
      </c>
      <c r="BO53">
        <f>Cumulative_Deaths!BO53-Cumulative_Deaths!BN53</f>
        <v>5</v>
      </c>
      <c r="BP53">
        <f>Cumulative_Deaths!BP53-Cumulative_Deaths!BO53</f>
        <v>0</v>
      </c>
      <c r="BQ53">
        <f>Cumulative_Deaths!BQ53-Cumulative_Deaths!BP53</f>
        <v>3</v>
      </c>
      <c r="BR53">
        <f>Cumulative_Deaths!BR53-Cumulative_Deaths!BQ53</f>
        <v>5</v>
      </c>
      <c r="BS53">
        <f>Cumulative_Deaths!BS53-Cumulative_Deaths!BR53</f>
        <v>4</v>
      </c>
      <c r="BT53">
        <f>Cumulative_Deaths!BT53-Cumulative_Deaths!BS53</f>
        <v>1</v>
      </c>
      <c r="BU53">
        <f>Cumulative_Deaths!BU53-Cumulative_Deaths!BT53</f>
        <v>7</v>
      </c>
      <c r="BV53">
        <f>Cumulative_Deaths!BV53-Cumulative_Deaths!BU53</f>
        <v>7</v>
      </c>
      <c r="BW53">
        <f>Cumulative_Deaths!BW53-Cumulative_Deaths!BV53</f>
        <v>5</v>
      </c>
      <c r="BX53">
        <f>Cumulative_Deaths!BX53-Cumulative_Deaths!BW53</f>
        <v>6</v>
      </c>
      <c r="BY53">
        <f>Cumulative_Deaths!BY53-Cumulative_Deaths!BX53</f>
        <v>0</v>
      </c>
      <c r="BZ53">
        <f>Cumulative_Deaths!BZ53-Cumulative_Deaths!BY53</f>
        <v>2</v>
      </c>
      <c r="CA53">
        <f>Cumulative_Deaths!CA53-Cumulative_Deaths!BZ53</f>
        <v>15</v>
      </c>
      <c r="CB53">
        <f>Cumulative_Deaths!CB53-Cumulative_Deaths!CA53</f>
        <v>6</v>
      </c>
      <c r="CC53">
        <f>Cumulative_Deaths!CC53-Cumulative_Deaths!CB53</f>
        <v>34</v>
      </c>
      <c r="CD53">
        <f>Cumulative_Deaths!CD53-Cumulative_Deaths!CC53</f>
        <v>12</v>
      </c>
      <c r="CE53">
        <f>Cumulative_Deaths!CE53-Cumulative_Deaths!CD53</f>
        <v>9</v>
      </c>
      <c r="CF53">
        <f>Cumulative_Deaths!CF53-Cumulative_Deaths!CE53</f>
        <v>11</v>
      </c>
      <c r="CG53">
        <f>Cumulative_Deaths!CG53-Cumulative_Deaths!CF53</f>
        <v>8</v>
      </c>
      <c r="CH53">
        <f>Cumulative_Deaths!CH53-Cumulative_Deaths!CG53</f>
        <v>5</v>
      </c>
      <c r="CI53">
        <f>Cumulative_Deaths!CI53-Cumulative_Deaths!CH53</f>
        <v>41</v>
      </c>
      <c r="CJ53">
        <f>Cumulative_Deaths!CJ53-Cumulative_Deaths!CI53</f>
        <v>13</v>
      </c>
      <c r="CK53">
        <f>Cumulative_Deaths!CK53-Cumulative_Deaths!CJ53</f>
        <v>30</v>
      </c>
      <c r="CL53">
        <f>Cumulative_Deaths!CL53-Cumulative_Deaths!CK53</f>
        <v>20</v>
      </c>
      <c r="CM53">
        <f>Cumulative_Deaths!CM53-Cumulative_Deaths!CL53</f>
        <v>19</v>
      </c>
      <c r="CN53">
        <f>Cumulative_Deaths!CN53-Cumulative_Deaths!CM53</f>
        <v>23</v>
      </c>
      <c r="CO53">
        <f>Cumulative_Deaths!CO53-Cumulative_Deaths!CN53</f>
        <v>25</v>
      </c>
      <c r="CP53">
        <f>Cumulative_Deaths!CP53-Cumulative_Deaths!CO53</f>
        <v>24</v>
      </c>
      <c r="CQ53">
        <f>Cumulative_Deaths!CQ53-Cumulative_Deaths!CP53</f>
        <v>26</v>
      </c>
      <c r="CR53">
        <f>Cumulative_Deaths!CR53-Cumulative_Deaths!CQ53</f>
        <v>38</v>
      </c>
      <c r="CS53">
        <f>Cumulative_Deaths!CS53-Cumulative_Deaths!CR53</f>
        <v>23</v>
      </c>
      <c r="CT53">
        <f>Cumulative_Deaths!CT53-Cumulative_Deaths!CS53</f>
        <v>12</v>
      </c>
      <c r="CU53">
        <f>Cumulative_Deaths!CU53-Cumulative_Deaths!CT53</f>
        <v>10</v>
      </c>
      <c r="CV53">
        <f>Cumulative_Deaths!CV53-Cumulative_Deaths!CU53</f>
        <v>34</v>
      </c>
      <c r="CW53">
        <f>Cumulative_Deaths!CW53-Cumulative_Deaths!CV53</f>
        <v>30</v>
      </c>
      <c r="CX53">
        <f>Cumulative_Deaths!CX53-Cumulative_Deaths!CW53</f>
        <v>30</v>
      </c>
      <c r="CY53">
        <f>Cumulative_Deaths!CY53-Cumulative_Deaths!CX53</f>
        <v>29</v>
      </c>
      <c r="CZ53">
        <f>Cumulative_Deaths!CZ53-Cumulative_Deaths!CY53</f>
        <v>35</v>
      </c>
      <c r="DA53">
        <f>Cumulative_Deaths!DA53-Cumulative_Deaths!CZ53</f>
        <v>44</v>
      </c>
      <c r="DB53">
        <f>Cumulative_Deaths!DB53-Cumulative_Deaths!DA53</f>
        <v>24</v>
      </c>
      <c r="DC53">
        <f>Cumulative_Deaths!DC53-Cumulative_Deaths!DB53</f>
        <v>29</v>
      </c>
      <c r="DD53">
        <f>Cumulative_Deaths!DD53-Cumulative_Deaths!DC53</f>
        <v>0</v>
      </c>
      <c r="DE53">
        <f>Cumulative_Deaths!DE53-Cumulative_Deaths!DD53</f>
        <v>56</v>
      </c>
      <c r="DF53">
        <f>Cumulative_Deaths!DF53-Cumulative_Deaths!DE53</f>
        <v>43</v>
      </c>
      <c r="DG53">
        <f>Cumulative_Deaths!DG53-Cumulative_Deaths!DF53</f>
        <v>15</v>
      </c>
      <c r="DH53">
        <f>Cumulative_Deaths!DH53-Cumulative_Deaths!DG53</f>
        <v>12</v>
      </c>
      <c r="DI53">
        <f>Cumulative_Deaths!DI53-Cumulative_Deaths!DH53</f>
        <v>11</v>
      </c>
      <c r="DJ53">
        <f>Cumulative_Deaths!DJ53-Cumulative_Deaths!DI53</f>
        <v>41</v>
      </c>
      <c r="DK53">
        <f>Cumulative_Deaths!DK53-Cumulative_Deaths!DJ53</f>
        <v>36</v>
      </c>
      <c r="DL53">
        <f>Cumulative_Deaths!DL53-Cumulative_Deaths!DK53</f>
        <v>28</v>
      </c>
      <c r="DM53">
        <f>Cumulative_Deaths!DM53-Cumulative_Deaths!DL53</f>
        <v>22</v>
      </c>
      <c r="DN53">
        <f>Cumulative_Deaths!DN53-Cumulative_Deaths!DM53</f>
        <v>25</v>
      </c>
      <c r="DO53">
        <f>Cumulative_Deaths!DO53-Cumulative_Deaths!DN53</f>
        <v>7</v>
      </c>
      <c r="DP53">
        <f>Cumulative_Deaths!DP53-Cumulative_Deaths!DO53</f>
        <v>5</v>
      </c>
      <c r="DQ53">
        <f>Cumulative_Deaths!DQ53-Cumulative_Deaths!DP53</f>
        <v>27</v>
      </c>
      <c r="DR53">
        <f>Cumulative_Deaths!DR53-Cumulative_Deaths!DQ53</f>
        <v>33</v>
      </c>
      <c r="DS53">
        <f>Cumulative_Deaths!DS53-Cumulative_Deaths!DR53</f>
        <v>25</v>
      </c>
      <c r="DT53">
        <f>Cumulative_Deaths!DT53-Cumulative_Deaths!DS53</f>
        <v>37</v>
      </c>
      <c r="DU53">
        <f>Cumulative_Deaths!DU53-Cumulative_Deaths!DT53</f>
        <v>23</v>
      </c>
      <c r="DV53">
        <f>Cumulative_Deaths!DV53-Cumulative_Deaths!DU53</f>
        <v>12</v>
      </c>
      <c r="DW53">
        <f>Cumulative_Deaths!DW53-Cumulative_Deaths!DV53</f>
        <v>37</v>
      </c>
      <c r="DX53">
        <f>Cumulative_Deaths!DX53-Cumulative_Deaths!DW53</f>
        <v>28</v>
      </c>
      <c r="DY53">
        <f>Cumulative_Deaths!DY53-Cumulative_Deaths!DX53</f>
        <v>45</v>
      </c>
      <c r="DZ53">
        <f>Cumulative_Deaths!DZ53-Cumulative_Deaths!DY53</f>
        <v>57</v>
      </c>
      <c r="EA53">
        <f>Cumulative_Deaths!EA53-Cumulative_Deaths!DZ53</f>
        <v>20</v>
      </c>
      <c r="EB53">
        <f>Cumulative_Deaths!EB53-Cumulative_Deaths!EA53</f>
        <v>12</v>
      </c>
      <c r="EC53">
        <f>Cumulative_Deaths!EC53-Cumulative_Deaths!EB53</f>
        <v>5</v>
      </c>
      <c r="ED53">
        <f>Cumulative_Deaths!ED53-Cumulative_Deaths!EC53</f>
        <v>17</v>
      </c>
      <c r="EE53">
        <f>Cumulative_Deaths!EE53-Cumulative_Deaths!ED53</f>
        <v>15</v>
      </c>
      <c r="EF53">
        <f>Cumulative_Deaths!EF53-Cumulative_Deaths!EE53</f>
        <v>21</v>
      </c>
      <c r="EG53">
        <f>Cumulative_Deaths!EG53-Cumulative_Deaths!EF53</f>
        <v>17</v>
      </c>
      <c r="EH53">
        <f>Cumulative_Deaths!EH53-Cumulative_Deaths!EG53</f>
        <v>8</v>
      </c>
      <c r="EI53">
        <f>Cumulative_Deaths!EI53-Cumulative_Deaths!EH53</f>
        <v>7</v>
      </c>
      <c r="EJ53">
        <f>Cumulative_Deaths!EJ53-Cumulative_Deaths!EI53</f>
        <v>12</v>
      </c>
      <c r="EK53">
        <f>Cumulative_Deaths!EK53-Cumulative_Deaths!EJ53</f>
        <v>5</v>
      </c>
      <c r="EL53">
        <f>Cumulative_Deaths!EL53-Cumulative_Deaths!EK53</f>
        <v>19</v>
      </c>
      <c r="EM53">
        <f>Cumulative_Deaths!EM53-Cumulative_Deaths!EL53</f>
        <v>18</v>
      </c>
      <c r="EN53">
        <f>Cumulative_Deaths!EN53-Cumulative_Deaths!EM53</f>
        <v>6</v>
      </c>
      <c r="EO53">
        <f>Cumulative_Deaths!EO53-Cumulative_Deaths!EN53</f>
        <v>14</v>
      </c>
      <c r="EP53">
        <f>Cumulative_Deaths!EP53-Cumulative_Deaths!EO53</f>
        <v>7</v>
      </c>
      <c r="EQ53">
        <f>Cumulative_Deaths!EQ53-Cumulative_Deaths!EP53</f>
        <v>5</v>
      </c>
      <c r="ER53">
        <f>Cumulative_Deaths!ER53-Cumulative_Deaths!EQ53</f>
        <v>6</v>
      </c>
    </row>
    <row r="54" spans="1:148" x14ac:dyDescent="0.25">
      <c r="A54" s="1" t="s">
        <v>66</v>
      </c>
      <c r="B54">
        <f>Cumulative_Deaths!B54</f>
        <v>0</v>
      </c>
      <c r="C54">
        <f>Cumulative_Deaths!C54-Cumulative_Deaths!B54</f>
        <v>0</v>
      </c>
      <c r="D54">
        <f>Cumulative_Deaths!D54-Cumulative_Deaths!C54</f>
        <v>0</v>
      </c>
      <c r="E54">
        <f>Cumulative_Deaths!E54-Cumulative_Deaths!D54</f>
        <v>0</v>
      </c>
      <c r="F54">
        <f>Cumulative_Deaths!F54-Cumulative_Deaths!E54</f>
        <v>0</v>
      </c>
      <c r="G54">
        <f>Cumulative_Deaths!G54-Cumulative_Deaths!F54</f>
        <v>0</v>
      </c>
      <c r="H54">
        <f>Cumulative_Deaths!H54-Cumulative_Deaths!G54</f>
        <v>0</v>
      </c>
      <c r="I54">
        <f>Cumulative_Deaths!I54-Cumulative_Deaths!H54</f>
        <v>0</v>
      </c>
      <c r="J54">
        <f>Cumulative_Deaths!J54-Cumulative_Deaths!I54</f>
        <v>0</v>
      </c>
      <c r="K54">
        <f>Cumulative_Deaths!K54-Cumulative_Deaths!J54</f>
        <v>0</v>
      </c>
      <c r="L54">
        <f>Cumulative_Deaths!L54-Cumulative_Deaths!K54</f>
        <v>0</v>
      </c>
      <c r="M54">
        <f>Cumulative_Deaths!M54-Cumulative_Deaths!L54</f>
        <v>0</v>
      </c>
      <c r="N54">
        <f>Cumulative_Deaths!N54-Cumulative_Deaths!M54</f>
        <v>0</v>
      </c>
      <c r="O54">
        <f>Cumulative_Deaths!O54-Cumulative_Deaths!N54</f>
        <v>0</v>
      </c>
      <c r="P54">
        <f>Cumulative_Deaths!P54-Cumulative_Deaths!O54</f>
        <v>0</v>
      </c>
      <c r="Q54">
        <f>Cumulative_Deaths!Q54-Cumulative_Deaths!P54</f>
        <v>0</v>
      </c>
      <c r="R54">
        <f>Cumulative_Deaths!R54-Cumulative_Deaths!Q54</f>
        <v>0</v>
      </c>
      <c r="S54">
        <f>Cumulative_Deaths!S54-Cumulative_Deaths!R54</f>
        <v>0</v>
      </c>
      <c r="T54">
        <f>Cumulative_Deaths!T54-Cumulative_Deaths!S54</f>
        <v>0</v>
      </c>
      <c r="U54">
        <f>Cumulative_Deaths!U54-Cumulative_Deaths!T54</f>
        <v>0</v>
      </c>
      <c r="V54">
        <f>Cumulative_Deaths!V54-Cumulative_Deaths!U54</f>
        <v>0</v>
      </c>
      <c r="W54">
        <f>Cumulative_Deaths!W54-Cumulative_Deaths!V54</f>
        <v>0</v>
      </c>
      <c r="X54">
        <f>Cumulative_Deaths!X54-Cumulative_Deaths!W54</f>
        <v>0</v>
      </c>
      <c r="Y54">
        <f>Cumulative_Deaths!Y54-Cumulative_Deaths!X54</f>
        <v>0</v>
      </c>
      <c r="Z54">
        <f>Cumulative_Deaths!Z54-Cumulative_Deaths!Y54</f>
        <v>0</v>
      </c>
      <c r="AA54">
        <f>Cumulative_Deaths!AA54-Cumulative_Deaths!Z54</f>
        <v>0</v>
      </c>
      <c r="AB54">
        <f>Cumulative_Deaths!AB54-Cumulative_Deaths!AA54</f>
        <v>0</v>
      </c>
      <c r="AC54">
        <f>Cumulative_Deaths!AC54-Cumulative_Deaths!AB54</f>
        <v>0</v>
      </c>
      <c r="AD54">
        <f>Cumulative_Deaths!AD54-Cumulative_Deaths!AC54</f>
        <v>0</v>
      </c>
      <c r="AE54">
        <f>Cumulative_Deaths!AE54-Cumulative_Deaths!AD54</f>
        <v>0</v>
      </c>
      <c r="AF54">
        <f>Cumulative_Deaths!AF54-Cumulative_Deaths!AE54</f>
        <v>0</v>
      </c>
      <c r="AG54">
        <f>Cumulative_Deaths!AG54-Cumulative_Deaths!AF54</f>
        <v>0</v>
      </c>
      <c r="AH54">
        <f>Cumulative_Deaths!AH54-Cumulative_Deaths!AG54</f>
        <v>0</v>
      </c>
      <c r="AI54">
        <f>Cumulative_Deaths!AI54-Cumulative_Deaths!AH54</f>
        <v>0</v>
      </c>
      <c r="AJ54">
        <f>Cumulative_Deaths!AJ54-Cumulative_Deaths!AI54</f>
        <v>0</v>
      </c>
      <c r="AK54">
        <f>Cumulative_Deaths!AK54-Cumulative_Deaths!AJ54</f>
        <v>0</v>
      </c>
      <c r="AL54">
        <f>Cumulative_Deaths!AL54-Cumulative_Deaths!AK54</f>
        <v>0</v>
      </c>
      <c r="AM54">
        <f>Cumulative_Deaths!AM54-Cumulative_Deaths!AL54</f>
        <v>0</v>
      </c>
      <c r="AN54">
        <f>Cumulative_Deaths!AN54-Cumulative_Deaths!AM54</f>
        <v>0</v>
      </c>
      <c r="AO54">
        <f>Cumulative_Deaths!AO54-Cumulative_Deaths!AN54</f>
        <v>1</v>
      </c>
      <c r="AP54">
        <f>Cumulative_Deaths!AP54-Cumulative_Deaths!AO54</f>
        <v>2</v>
      </c>
      <c r="AQ54">
        <f>Cumulative_Deaths!AQ54-Cumulative_Deaths!AP54</f>
        <v>3</v>
      </c>
      <c r="AR54">
        <f>Cumulative_Deaths!AR54-Cumulative_Deaths!AQ54</f>
        <v>4</v>
      </c>
      <c r="AS54">
        <f>Cumulative_Deaths!AS54-Cumulative_Deaths!AR54</f>
        <v>1</v>
      </c>
      <c r="AT54">
        <f>Cumulative_Deaths!AT54-Cumulative_Deaths!AS54</f>
        <v>0</v>
      </c>
      <c r="AU54">
        <f>Cumulative_Deaths!AU54-Cumulative_Deaths!AT54</f>
        <v>1</v>
      </c>
      <c r="AV54">
        <f>Cumulative_Deaths!AV54-Cumulative_Deaths!AU54</f>
        <v>4</v>
      </c>
      <c r="AW54">
        <f>Cumulative_Deaths!AW54-Cumulative_Deaths!AV54</f>
        <v>3</v>
      </c>
      <c r="AX54">
        <f>Cumulative_Deaths!AX54-Cumulative_Deaths!AW54</f>
        <v>3</v>
      </c>
      <c r="AY54">
        <f>Cumulative_Deaths!AY54-Cumulative_Deaths!AX54</f>
        <v>2</v>
      </c>
      <c r="AZ54">
        <f>Cumulative_Deaths!AZ54-Cumulative_Deaths!AY54</f>
        <v>5</v>
      </c>
      <c r="BA54">
        <f>Cumulative_Deaths!BA54-Cumulative_Deaths!AZ54</f>
        <v>3</v>
      </c>
      <c r="BB54">
        <f>Cumulative_Deaths!BB54-Cumulative_Deaths!BA54</f>
        <v>5</v>
      </c>
      <c r="BC54">
        <f>Cumulative_Deaths!BC54-Cumulative_Deaths!BB54</f>
        <v>3</v>
      </c>
      <c r="BD54">
        <f>Cumulative_Deaths!BD54-Cumulative_Deaths!BC54</f>
        <v>2</v>
      </c>
      <c r="BE54">
        <f>Cumulative_Deaths!BE54-Cumulative_Deaths!BD54</f>
        <v>6</v>
      </c>
      <c r="BF54">
        <f>Cumulative_Deaths!BF54-Cumulative_Deaths!BE54</f>
        <v>6</v>
      </c>
      <c r="BG54">
        <f>Cumulative_Deaths!BG54-Cumulative_Deaths!BF54</f>
        <v>14</v>
      </c>
      <c r="BH54">
        <f>Cumulative_Deaths!BH54-Cumulative_Deaths!BG54</f>
        <v>7</v>
      </c>
      <c r="BI54">
        <f>Cumulative_Deaths!BI54-Cumulative_Deaths!BH54</f>
        <v>8</v>
      </c>
      <c r="BJ54">
        <f>Cumulative_Deaths!BJ54-Cumulative_Deaths!BI54</f>
        <v>12</v>
      </c>
      <c r="BK54">
        <f>Cumulative_Deaths!BK54-Cumulative_Deaths!BJ54</f>
        <v>2</v>
      </c>
      <c r="BL54">
        <f>Cumulative_Deaths!BL54-Cumulative_Deaths!BK54</f>
        <v>13</v>
      </c>
      <c r="BM54">
        <f>Cumulative_Deaths!BM54-Cumulative_Deaths!BL54</f>
        <v>13</v>
      </c>
      <c r="BN54">
        <f>Cumulative_Deaths!BN54-Cumulative_Deaths!BM54</f>
        <v>7</v>
      </c>
      <c r="BO54">
        <f>Cumulative_Deaths!BO54-Cumulative_Deaths!BN54</f>
        <v>21</v>
      </c>
      <c r="BP54">
        <f>Cumulative_Deaths!BP54-Cumulative_Deaths!BO54</f>
        <v>26</v>
      </c>
      <c r="BQ54">
        <f>Cumulative_Deaths!BQ54-Cumulative_Deaths!BP54</f>
        <v>14</v>
      </c>
      <c r="BR54">
        <f>Cumulative_Deaths!BR54-Cumulative_Deaths!BQ54</f>
        <v>16</v>
      </c>
      <c r="BS54">
        <f>Cumulative_Deaths!BS54-Cumulative_Deaths!BR54</f>
        <v>14</v>
      </c>
      <c r="BT54">
        <f>Cumulative_Deaths!BT54-Cumulative_Deaths!BS54</f>
        <v>5</v>
      </c>
      <c r="BU54">
        <f>Cumulative_Deaths!BU54-Cumulative_Deaths!BT54</f>
        <v>23</v>
      </c>
      <c r="BV54">
        <f>Cumulative_Deaths!BV54-Cumulative_Deaths!BU54</f>
        <v>23</v>
      </c>
      <c r="BW54">
        <f>Cumulative_Deaths!BW54-Cumulative_Deaths!BV54</f>
        <v>21</v>
      </c>
      <c r="BX54">
        <f>Cumulative_Deaths!BX54-Cumulative_Deaths!BW54</f>
        <v>25</v>
      </c>
      <c r="BY54">
        <f>Cumulative_Deaths!BY54-Cumulative_Deaths!BX54</f>
        <v>26</v>
      </c>
      <c r="BZ54">
        <f>Cumulative_Deaths!BZ54-Cumulative_Deaths!BY54</f>
        <v>39</v>
      </c>
      <c r="CA54">
        <f>Cumulative_Deaths!CA54-Cumulative_Deaths!BZ54</f>
        <v>26</v>
      </c>
      <c r="CB54">
        <f>Cumulative_Deaths!CB54-Cumulative_Deaths!CA54</f>
        <v>21</v>
      </c>
      <c r="CC54">
        <f>Cumulative_Deaths!CC54-Cumulative_Deaths!CB54</f>
        <v>26</v>
      </c>
      <c r="CD54">
        <f>Cumulative_Deaths!CD54-Cumulative_Deaths!CC54</f>
        <v>27</v>
      </c>
      <c r="CE54">
        <f>Cumulative_Deaths!CE54-Cumulative_Deaths!CD54</f>
        <v>15</v>
      </c>
      <c r="CF54">
        <f>Cumulative_Deaths!CF54-Cumulative_Deaths!CE54</f>
        <v>13</v>
      </c>
      <c r="CG54">
        <f>Cumulative_Deaths!CG54-Cumulative_Deaths!CF54</f>
        <v>14</v>
      </c>
      <c r="CH54">
        <f>Cumulative_Deaths!CH54-Cumulative_Deaths!CG54</f>
        <v>27</v>
      </c>
      <c r="CI54">
        <f>Cumulative_Deaths!CI54-Cumulative_Deaths!CH54</f>
        <v>20</v>
      </c>
      <c r="CJ54">
        <f>Cumulative_Deaths!CJ54-Cumulative_Deaths!CI54</f>
        <v>16</v>
      </c>
      <c r="CK54">
        <f>Cumulative_Deaths!CK54-Cumulative_Deaths!CJ54</f>
        <v>22</v>
      </c>
      <c r="CL54">
        <f>Cumulative_Deaths!CL54-Cumulative_Deaths!CK54</f>
        <v>19</v>
      </c>
      <c r="CM54">
        <f>Cumulative_Deaths!CM54-Cumulative_Deaths!CL54</f>
        <v>8</v>
      </c>
      <c r="CN54">
        <f>Cumulative_Deaths!CN54-Cumulative_Deaths!CM54</f>
        <v>24</v>
      </c>
      <c r="CO54">
        <f>Cumulative_Deaths!CO54-Cumulative_Deaths!CN54</f>
        <v>22</v>
      </c>
      <c r="CP54">
        <f>Cumulative_Deaths!CP54-Cumulative_Deaths!CO54</f>
        <v>13</v>
      </c>
      <c r="CQ54">
        <f>Cumulative_Deaths!CQ54-Cumulative_Deaths!CP54</f>
        <v>21</v>
      </c>
      <c r="CR54">
        <f>Cumulative_Deaths!CR54-Cumulative_Deaths!CQ54</f>
        <v>14</v>
      </c>
      <c r="CS54">
        <f>Cumulative_Deaths!CS54-Cumulative_Deaths!CR54</f>
        <v>12</v>
      </c>
      <c r="CT54">
        <f>Cumulative_Deaths!CT54-Cumulative_Deaths!CS54</f>
        <v>14</v>
      </c>
      <c r="CU54">
        <f>Cumulative_Deaths!CU54-Cumulative_Deaths!CT54</f>
        <v>14</v>
      </c>
      <c r="CV54">
        <f>Cumulative_Deaths!CV54-Cumulative_Deaths!CU54</f>
        <v>21</v>
      </c>
      <c r="CW54">
        <f>Cumulative_Deaths!CW54-Cumulative_Deaths!CV54</f>
        <v>13</v>
      </c>
      <c r="CX54">
        <f>Cumulative_Deaths!CX54-Cumulative_Deaths!CW54</f>
        <v>17</v>
      </c>
      <c r="CY54">
        <f>Cumulative_Deaths!CY54-Cumulative_Deaths!CX54</f>
        <v>7</v>
      </c>
      <c r="CZ54">
        <f>Cumulative_Deaths!CZ54-Cumulative_Deaths!CY54</f>
        <v>4</v>
      </c>
      <c r="DA54">
        <f>Cumulative_Deaths!DA54-Cumulative_Deaths!CZ54</f>
        <v>7</v>
      </c>
      <c r="DB54">
        <f>Cumulative_Deaths!DB54-Cumulative_Deaths!DA54</f>
        <v>6</v>
      </c>
      <c r="DC54">
        <f>Cumulative_Deaths!DC54-Cumulative_Deaths!DB54</f>
        <v>17</v>
      </c>
      <c r="DD54">
        <f>Cumulative_Deaths!DD54-Cumulative_Deaths!DC54</f>
        <v>18</v>
      </c>
      <c r="DE54">
        <f>Cumulative_Deaths!DE54-Cumulative_Deaths!DD54</f>
        <v>22</v>
      </c>
      <c r="DF54">
        <f>Cumulative_Deaths!DF54-Cumulative_Deaths!DE54</f>
        <v>12</v>
      </c>
      <c r="DG54">
        <f>Cumulative_Deaths!DG54-Cumulative_Deaths!DF54</f>
        <v>10</v>
      </c>
      <c r="DH54">
        <f>Cumulative_Deaths!DH54-Cumulative_Deaths!DG54</f>
        <v>14</v>
      </c>
      <c r="DI54">
        <f>Cumulative_Deaths!DI54-Cumulative_Deaths!DH54</f>
        <v>18</v>
      </c>
      <c r="DJ54">
        <f>Cumulative_Deaths!DJ54-Cumulative_Deaths!DI54</f>
        <v>15</v>
      </c>
      <c r="DK54">
        <f>Cumulative_Deaths!DK54-Cumulative_Deaths!DJ54</f>
        <v>5</v>
      </c>
      <c r="DL54">
        <f>Cumulative_Deaths!DL54-Cumulative_Deaths!DK54</f>
        <v>14</v>
      </c>
      <c r="DM54">
        <f>Cumulative_Deaths!DM54-Cumulative_Deaths!DL54</f>
        <v>17</v>
      </c>
      <c r="DN54">
        <f>Cumulative_Deaths!DN54-Cumulative_Deaths!DM54</f>
        <v>7</v>
      </c>
      <c r="DO54">
        <f>Cumulative_Deaths!DO54-Cumulative_Deaths!DN54</f>
        <v>1</v>
      </c>
      <c r="DP54">
        <f>Cumulative_Deaths!DP54-Cumulative_Deaths!DO54</f>
        <v>4</v>
      </c>
      <c r="DQ54">
        <f>Cumulative_Deaths!DQ54-Cumulative_Deaths!DP54</f>
        <v>22</v>
      </c>
      <c r="DR54">
        <f>Cumulative_Deaths!DR54-Cumulative_Deaths!DQ54</f>
        <v>3</v>
      </c>
      <c r="DS54">
        <f>Cumulative_Deaths!DS54-Cumulative_Deaths!DR54</f>
        <v>9</v>
      </c>
      <c r="DT54">
        <f>Cumulative_Deaths!DT54-Cumulative_Deaths!DS54</f>
        <v>7</v>
      </c>
      <c r="DU54">
        <f>Cumulative_Deaths!DU54-Cumulative_Deaths!DT54</f>
        <v>1</v>
      </c>
      <c r="DV54">
        <f>Cumulative_Deaths!DV54-Cumulative_Deaths!DU54</f>
        <v>7</v>
      </c>
      <c r="DW54">
        <f>Cumulative_Deaths!DW54-Cumulative_Deaths!DV54</f>
        <v>7</v>
      </c>
      <c r="DX54">
        <f>Cumulative_Deaths!DX54-Cumulative_Deaths!DW54</f>
        <v>15</v>
      </c>
      <c r="DY54">
        <f>Cumulative_Deaths!DY54-Cumulative_Deaths!DX54</f>
        <v>15</v>
      </c>
      <c r="DZ54">
        <f>Cumulative_Deaths!DZ54-Cumulative_Deaths!DY54</f>
        <v>10</v>
      </c>
      <c r="EA54">
        <f>Cumulative_Deaths!EA54-Cumulative_Deaths!DZ54</f>
        <v>4</v>
      </c>
      <c r="EB54">
        <f>Cumulative_Deaths!EB54-Cumulative_Deaths!EA54</f>
        <v>6</v>
      </c>
      <c r="EC54">
        <f>Cumulative_Deaths!EC54-Cumulative_Deaths!EB54</f>
        <v>0</v>
      </c>
      <c r="ED54">
        <f>Cumulative_Deaths!ED54-Cumulative_Deaths!EC54</f>
        <v>7</v>
      </c>
      <c r="EE54">
        <f>Cumulative_Deaths!EE54-Cumulative_Deaths!ED54</f>
        <v>6</v>
      </c>
      <c r="EF54">
        <f>Cumulative_Deaths!EF54-Cumulative_Deaths!EE54</f>
        <v>6</v>
      </c>
      <c r="EG54">
        <f>Cumulative_Deaths!EG54-Cumulative_Deaths!EF54</f>
        <v>5</v>
      </c>
      <c r="EH54">
        <f>Cumulative_Deaths!EH54-Cumulative_Deaths!EG54</f>
        <v>10</v>
      </c>
      <c r="EI54">
        <f>Cumulative_Deaths!EI54-Cumulative_Deaths!EH54</f>
        <v>3</v>
      </c>
      <c r="EJ54">
        <f>Cumulative_Deaths!EJ54-Cumulative_Deaths!EI54</f>
        <v>0</v>
      </c>
      <c r="EK54">
        <f>Cumulative_Deaths!EK54-Cumulative_Deaths!EJ54</f>
        <v>5</v>
      </c>
      <c r="EL54">
        <f>Cumulative_Deaths!EL54-Cumulative_Deaths!EK54</f>
        <v>13</v>
      </c>
      <c r="EM54">
        <f>Cumulative_Deaths!EM54-Cumulative_Deaths!EL54</f>
        <v>2</v>
      </c>
      <c r="EN54">
        <f>Cumulative_Deaths!EN54-Cumulative_Deaths!EM54</f>
        <v>15</v>
      </c>
      <c r="EO54">
        <f>Cumulative_Deaths!EO54-Cumulative_Deaths!EN54</f>
        <v>9</v>
      </c>
      <c r="EP54">
        <f>Cumulative_Deaths!EP54-Cumulative_Deaths!EO54</f>
        <v>9</v>
      </c>
      <c r="EQ54">
        <f>Cumulative_Deaths!EQ54-Cumulative_Deaths!EP54</f>
        <v>4</v>
      </c>
      <c r="ER54">
        <f>Cumulative_Deaths!ER54-Cumulative_Deaths!EQ54</f>
        <v>3</v>
      </c>
    </row>
    <row r="55" spans="1:148" x14ac:dyDescent="0.25">
      <c r="A55" s="1" t="s">
        <v>67</v>
      </c>
      <c r="B55">
        <f>Cumulative_Deaths!B55</f>
        <v>0</v>
      </c>
      <c r="C55">
        <f>Cumulative_Deaths!C55-Cumulative_Deaths!B55</f>
        <v>0</v>
      </c>
      <c r="D55">
        <f>Cumulative_Deaths!D55-Cumulative_Deaths!C55</f>
        <v>0</v>
      </c>
      <c r="E55">
        <f>Cumulative_Deaths!E55-Cumulative_Deaths!D55</f>
        <v>0</v>
      </c>
      <c r="F55">
        <f>Cumulative_Deaths!F55-Cumulative_Deaths!E55</f>
        <v>0</v>
      </c>
      <c r="G55">
        <f>Cumulative_Deaths!G55-Cumulative_Deaths!F55</f>
        <v>0</v>
      </c>
      <c r="H55">
        <f>Cumulative_Deaths!H55-Cumulative_Deaths!G55</f>
        <v>0</v>
      </c>
      <c r="I55">
        <f>Cumulative_Deaths!I55-Cumulative_Deaths!H55</f>
        <v>0</v>
      </c>
      <c r="J55">
        <f>Cumulative_Deaths!J55-Cumulative_Deaths!I55</f>
        <v>0</v>
      </c>
      <c r="K55">
        <f>Cumulative_Deaths!K55-Cumulative_Deaths!J55</f>
        <v>0</v>
      </c>
      <c r="L55">
        <f>Cumulative_Deaths!L55-Cumulative_Deaths!K55</f>
        <v>0</v>
      </c>
      <c r="M55">
        <f>Cumulative_Deaths!M55-Cumulative_Deaths!L55</f>
        <v>0</v>
      </c>
      <c r="N55">
        <f>Cumulative_Deaths!N55-Cumulative_Deaths!M55</f>
        <v>0</v>
      </c>
      <c r="O55">
        <f>Cumulative_Deaths!O55-Cumulative_Deaths!N55</f>
        <v>0</v>
      </c>
      <c r="P55">
        <f>Cumulative_Deaths!P55-Cumulative_Deaths!O55</f>
        <v>0</v>
      </c>
      <c r="Q55">
        <f>Cumulative_Deaths!Q55-Cumulative_Deaths!P55</f>
        <v>0</v>
      </c>
      <c r="R55">
        <f>Cumulative_Deaths!R55-Cumulative_Deaths!Q55</f>
        <v>0</v>
      </c>
      <c r="S55">
        <f>Cumulative_Deaths!S55-Cumulative_Deaths!R55</f>
        <v>0</v>
      </c>
      <c r="T55">
        <f>Cumulative_Deaths!T55-Cumulative_Deaths!S55</f>
        <v>0</v>
      </c>
      <c r="U55">
        <f>Cumulative_Deaths!U55-Cumulative_Deaths!T55</f>
        <v>0</v>
      </c>
      <c r="V55">
        <f>Cumulative_Deaths!V55-Cumulative_Deaths!U55</f>
        <v>0</v>
      </c>
      <c r="W55">
        <f>Cumulative_Deaths!W55-Cumulative_Deaths!V55</f>
        <v>0</v>
      </c>
      <c r="X55">
        <f>Cumulative_Deaths!X55-Cumulative_Deaths!W55</f>
        <v>0</v>
      </c>
      <c r="Y55">
        <f>Cumulative_Deaths!Y55-Cumulative_Deaths!X55</f>
        <v>0</v>
      </c>
      <c r="Z55">
        <f>Cumulative_Deaths!Z55-Cumulative_Deaths!Y55</f>
        <v>0</v>
      </c>
      <c r="AA55">
        <f>Cumulative_Deaths!AA55-Cumulative_Deaths!Z55</f>
        <v>0</v>
      </c>
      <c r="AB55">
        <f>Cumulative_Deaths!AB55-Cumulative_Deaths!AA55</f>
        <v>0</v>
      </c>
      <c r="AC55">
        <f>Cumulative_Deaths!AC55-Cumulative_Deaths!AB55</f>
        <v>0</v>
      </c>
      <c r="AD55">
        <f>Cumulative_Deaths!AD55-Cumulative_Deaths!AC55</f>
        <v>0</v>
      </c>
      <c r="AE55">
        <f>Cumulative_Deaths!AE55-Cumulative_Deaths!AD55</f>
        <v>0</v>
      </c>
      <c r="AF55">
        <f>Cumulative_Deaths!AF55-Cumulative_Deaths!AE55</f>
        <v>0</v>
      </c>
      <c r="AG55">
        <f>Cumulative_Deaths!AG55-Cumulative_Deaths!AF55</f>
        <v>0</v>
      </c>
      <c r="AH55">
        <f>Cumulative_Deaths!AH55-Cumulative_Deaths!AG55</f>
        <v>0</v>
      </c>
      <c r="AI55">
        <f>Cumulative_Deaths!AI55-Cumulative_Deaths!AH55</f>
        <v>0</v>
      </c>
      <c r="AJ55">
        <f>Cumulative_Deaths!AJ55-Cumulative_Deaths!AI55</f>
        <v>0</v>
      </c>
      <c r="AK55">
        <f>Cumulative_Deaths!AK55-Cumulative_Deaths!AJ55</f>
        <v>0</v>
      </c>
      <c r="AL55">
        <f>Cumulative_Deaths!AL55-Cumulative_Deaths!AK55</f>
        <v>0</v>
      </c>
      <c r="AM55">
        <f>Cumulative_Deaths!AM55-Cumulative_Deaths!AL55</f>
        <v>0</v>
      </c>
      <c r="AN55">
        <f>Cumulative_Deaths!AN55-Cumulative_Deaths!AM55</f>
        <v>0</v>
      </c>
      <c r="AO55">
        <f>Cumulative_Deaths!AO55-Cumulative_Deaths!AN55</f>
        <v>0</v>
      </c>
      <c r="AP55">
        <f>Cumulative_Deaths!AP55-Cumulative_Deaths!AO55</f>
        <v>0</v>
      </c>
      <c r="AQ55">
        <f>Cumulative_Deaths!AQ55-Cumulative_Deaths!AP55</f>
        <v>0</v>
      </c>
      <c r="AR55">
        <f>Cumulative_Deaths!AR55-Cumulative_Deaths!AQ55</f>
        <v>0</v>
      </c>
      <c r="AS55">
        <f>Cumulative_Deaths!AS55-Cumulative_Deaths!AR55</f>
        <v>0</v>
      </c>
      <c r="AT55">
        <f>Cumulative_Deaths!AT55-Cumulative_Deaths!AS55</f>
        <v>0</v>
      </c>
      <c r="AU55">
        <f>Cumulative_Deaths!AU55-Cumulative_Deaths!AT55</f>
        <v>0</v>
      </c>
      <c r="AV55">
        <f>Cumulative_Deaths!AV55-Cumulative_Deaths!AU55</f>
        <v>0</v>
      </c>
      <c r="AW55">
        <f>Cumulative_Deaths!AW55-Cumulative_Deaths!AV55</f>
        <v>0</v>
      </c>
      <c r="AX55">
        <f>Cumulative_Deaths!AX55-Cumulative_Deaths!AW55</f>
        <v>0</v>
      </c>
      <c r="AY55">
        <f>Cumulative_Deaths!AY55-Cumulative_Deaths!AX55</f>
        <v>0</v>
      </c>
      <c r="AZ55">
        <f>Cumulative_Deaths!AZ55-Cumulative_Deaths!AY55</f>
        <v>0</v>
      </c>
      <c r="BA55">
        <f>Cumulative_Deaths!BA55-Cumulative_Deaths!AZ55</f>
        <v>0</v>
      </c>
      <c r="BB55">
        <f>Cumulative_Deaths!BB55-Cumulative_Deaths!BA55</f>
        <v>0</v>
      </c>
      <c r="BC55">
        <f>Cumulative_Deaths!BC55-Cumulative_Deaths!BB55</f>
        <v>0</v>
      </c>
      <c r="BD55">
        <f>Cumulative_Deaths!BD55-Cumulative_Deaths!BC55</f>
        <v>0</v>
      </c>
      <c r="BE55">
        <f>Cumulative_Deaths!BE55-Cumulative_Deaths!BD55</f>
        <v>0</v>
      </c>
      <c r="BF55">
        <f>Cumulative_Deaths!BF55-Cumulative_Deaths!BE55</f>
        <v>0</v>
      </c>
      <c r="BG55">
        <f>Cumulative_Deaths!BG55-Cumulative_Deaths!BF55</f>
        <v>0</v>
      </c>
      <c r="BH55">
        <f>Cumulative_Deaths!BH55-Cumulative_Deaths!BG55</f>
        <v>0</v>
      </c>
      <c r="BI55">
        <f>Cumulative_Deaths!BI55-Cumulative_Deaths!BH55</f>
        <v>0</v>
      </c>
      <c r="BJ55">
        <f>Cumulative_Deaths!BJ55-Cumulative_Deaths!BI55</f>
        <v>0</v>
      </c>
      <c r="BK55">
        <f>Cumulative_Deaths!BK55-Cumulative_Deaths!BJ55</f>
        <v>0</v>
      </c>
      <c r="BL55">
        <f>Cumulative_Deaths!BL55-Cumulative_Deaths!BK55</f>
        <v>0</v>
      </c>
      <c r="BM55">
        <f>Cumulative_Deaths!BM55-Cumulative_Deaths!BL55</f>
        <v>0</v>
      </c>
      <c r="BN55">
        <f>Cumulative_Deaths!BN55-Cumulative_Deaths!BM55</f>
        <v>0</v>
      </c>
      <c r="BO55">
        <f>Cumulative_Deaths!BO55-Cumulative_Deaths!BN55</f>
        <v>0</v>
      </c>
      <c r="BP55">
        <f>Cumulative_Deaths!BP55-Cumulative_Deaths!BO55</f>
        <v>0</v>
      </c>
      <c r="BQ55">
        <f>Cumulative_Deaths!BQ55-Cumulative_Deaths!BP55</f>
        <v>0</v>
      </c>
      <c r="BR55">
        <f>Cumulative_Deaths!BR55-Cumulative_Deaths!BQ55</f>
        <v>1</v>
      </c>
      <c r="BS55">
        <f>Cumulative_Deaths!BS55-Cumulative_Deaths!BR55</f>
        <v>0</v>
      </c>
      <c r="BT55">
        <f>Cumulative_Deaths!BT55-Cumulative_Deaths!BS55</f>
        <v>0</v>
      </c>
      <c r="BU55">
        <f>Cumulative_Deaths!BU55-Cumulative_Deaths!BT55</f>
        <v>1</v>
      </c>
      <c r="BV55">
        <f>Cumulative_Deaths!BV55-Cumulative_Deaths!BU55</f>
        <v>0</v>
      </c>
      <c r="BW55">
        <f>Cumulative_Deaths!BW55-Cumulative_Deaths!BV55</f>
        <v>0</v>
      </c>
      <c r="BX55">
        <f>Cumulative_Deaths!BX55-Cumulative_Deaths!BW55</f>
        <v>0</v>
      </c>
      <c r="BY55">
        <f>Cumulative_Deaths!BY55-Cumulative_Deaths!BX55</f>
        <v>1</v>
      </c>
      <c r="BZ55">
        <f>Cumulative_Deaths!BZ55-Cumulative_Deaths!BY55</f>
        <v>1</v>
      </c>
      <c r="CA55">
        <f>Cumulative_Deaths!CA55-Cumulative_Deaths!BZ55</f>
        <v>0</v>
      </c>
      <c r="CB55">
        <f>Cumulative_Deaths!CB55-Cumulative_Deaths!CA55</f>
        <v>0</v>
      </c>
      <c r="CC55">
        <f>Cumulative_Deaths!CC55-Cumulative_Deaths!CB55</f>
        <v>1</v>
      </c>
      <c r="CD55">
        <f>Cumulative_Deaths!CD55-Cumulative_Deaths!CC55</f>
        <v>0</v>
      </c>
      <c r="CE55">
        <f>Cumulative_Deaths!CE55-Cumulative_Deaths!CD55</f>
        <v>1</v>
      </c>
      <c r="CF55">
        <f>Cumulative_Deaths!CF55-Cumulative_Deaths!CE55</f>
        <v>2</v>
      </c>
      <c r="CG55">
        <f>Cumulative_Deaths!CG55-Cumulative_Deaths!CF55</f>
        <v>1</v>
      </c>
      <c r="CH55">
        <f>Cumulative_Deaths!CH55-Cumulative_Deaths!CG55</f>
        <v>1</v>
      </c>
      <c r="CI55">
        <f>Cumulative_Deaths!CI55-Cumulative_Deaths!CH55</f>
        <v>2</v>
      </c>
      <c r="CJ55">
        <f>Cumulative_Deaths!CJ55-Cumulative_Deaths!CI55</f>
        <v>1</v>
      </c>
      <c r="CK55">
        <f>Cumulative_Deaths!CK55-Cumulative_Deaths!CJ55</f>
        <v>3</v>
      </c>
      <c r="CL55">
        <f>Cumulative_Deaths!CL55-Cumulative_Deaths!CK55</f>
        <v>2</v>
      </c>
      <c r="CM55">
        <f>Cumulative_Deaths!CM55-Cumulative_Deaths!CL55</f>
        <v>2</v>
      </c>
      <c r="CN55">
        <f>Cumulative_Deaths!CN55-Cumulative_Deaths!CM55</f>
        <v>6</v>
      </c>
      <c r="CO55">
        <f>Cumulative_Deaths!CO55-Cumulative_Deaths!CN55</f>
        <v>0</v>
      </c>
      <c r="CP55">
        <f>Cumulative_Deaths!CP55-Cumulative_Deaths!CO55</f>
        <v>3</v>
      </c>
      <c r="CQ55">
        <f>Cumulative_Deaths!CQ55-Cumulative_Deaths!CP55</f>
        <v>2</v>
      </c>
      <c r="CR55">
        <f>Cumulative_Deaths!CR55-Cumulative_Deaths!CQ55</f>
        <v>1</v>
      </c>
      <c r="CS55">
        <f>Cumulative_Deaths!CS55-Cumulative_Deaths!CR55</f>
        <v>1</v>
      </c>
      <c r="CT55">
        <f>Cumulative_Deaths!CT55-Cumulative_Deaths!CS55</f>
        <v>1</v>
      </c>
      <c r="CU55">
        <f>Cumulative_Deaths!CU55-Cumulative_Deaths!CT55</f>
        <v>3</v>
      </c>
      <c r="CV55">
        <f>Cumulative_Deaths!CV55-Cumulative_Deaths!CU55</f>
        <v>1</v>
      </c>
      <c r="CW55">
        <f>Cumulative_Deaths!CW55-Cumulative_Deaths!CV55</f>
        <v>2</v>
      </c>
      <c r="CX55">
        <f>Cumulative_Deaths!CX55-Cumulative_Deaths!CW55</f>
        <v>4</v>
      </c>
      <c r="CY55">
        <f>Cumulative_Deaths!CY55-Cumulative_Deaths!CX55</f>
        <v>3</v>
      </c>
      <c r="CZ55">
        <f>Cumulative_Deaths!CZ55-Cumulative_Deaths!CY55</f>
        <v>3</v>
      </c>
      <c r="DA55">
        <f>Cumulative_Deaths!DA55-Cumulative_Deaths!CZ55</f>
        <v>0</v>
      </c>
      <c r="DB55">
        <f>Cumulative_Deaths!DB55-Cumulative_Deaths!DA55</f>
        <v>0</v>
      </c>
      <c r="DC55">
        <f>Cumulative_Deaths!DC55-Cumulative_Deaths!DB55</f>
        <v>0</v>
      </c>
      <c r="DD55">
        <f>Cumulative_Deaths!DD55-Cumulative_Deaths!DC55</f>
        <v>1</v>
      </c>
      <c r="DE55">
        <f>Cumulative_Deaths!DE55-Cumulative_Deaths!DD55</f>
        <v>0</v>
      </c>
      <c r="DF55">
        <f>Cumulative_Deaths!DF55-Cumulative_Deaths!DE55</f>
        <v>1</v>
      </c>
      <c r="DG55">
        <f>Cumulative_Deaths!DG55-Cumulative_Deaths!DF55</f>
        <v>1</v>
      </c>
      <c r="DH55">
        <f>Cumulative_Deaths!DH55-Cumulative_Deaths!DG55</f>
        <v>1</v>
      </c>
      <c r="DI55">
        <f>Cumulative_Deaths!DI55-Cumulative_Deaths!DH55</f>
        <v>3</v>
      </c>
      <c r="DJ55">
        <f>Cumulative_Deaths!DJ55-Cumulative_Deaths!DI55</f>
        <v>1</v>
      </c>
      <c r="DK55">
        <f>Cumulative_Deaths!DK55-Cumulative_Deaths!DJ55</f>
        <v>1</v>
      </c>
      <c r="DL55">
        <f>Cumulative_Deaths!DL55-Cumulative_Deaths!DK55</f>
        <v>3</v>
      </c>
      <c r="DM55">
        <f>Cumulative_Deaths!DM55-Cumulative_Deaths!DL55</f>
        <v>2</v>
      </c>
      <c r="DN55">
        <f>Cumulative_Deaths!DN55-Cumulative_Deaths!DM55</f>
        <v>1</v>
      </c>
      <c r="DO55">
        <f>Cumulative_Deaths!DO55-Cumulative_Deaths!DN55</f>
        <v>2</v>
      </c>
      <c r="DP55">
        <f>Cumulative_Deaths!DP55-Cumulative_Deaths!DO55</f>
        <v>1</v>
      </c>
      <c r="DQ55">
        <f>Cumulative_Deaths!DQ55-Cumulative_Deaths!DP55</f>
        <v>0</v>
      </c>
      <c r="DR55">
        <f>Cumulative_Deaths!DR55-Cumulative_Deaths!DQ55</f>
        <v>1</v>
      </c>
      <c r="DS55">
        <f>Cumulative_Deaths!DS55-Cumulative_Deaths!DR55</f>
        <v>2</v>
      </c>
      <c r="DT55">
        <f>Cumulative_Deaths!DT55-Cumulative_Deaths!DS55</f>
        <v>1</v>
      </c>
      <c r="DU55">
        <f>Cumulative_Deaths!DU55-Cumulative_Deaths!DT55</f>
        <v>0</v>
      </c>
      <c r="DV55">
        <f>Cumulative_Deaths!DV55-Cumulative_Deaths!DU55</f>
        <v>0</v>
      </c>
      <c r="DW55">
        <f>Cumulative_Deaths!DW55-Cumulative_Deaths!DV55</f>
        <v>1</v>
      </c>
      <c r="DX55">
        <f>Cumulative_Deaths!DX55-Cumulative_Deaths!DW55</f>
        <v>1</v>
      </c>
      <c r="DY55">
        <f>Cumulative_Deaths!DY55-Cumulative_Deaths!DX55</f>
        <v>0</v>
      </c>
      <c r="DZ55">
        <f>Cumulative_Deaths!DZ55-Cumulative_Deaths!DY55</f>
        <v>0</v>
      </c>
      <c r="EA55">
        <f>Cumulative_Deaths!EA55-Cumulative_Deaths!DZ55</f>
        <v>0</v>
      </c>
      <c r="EB55">
        <f>Cumulative_Deaths!EB55-Cumulative_Deaths!EA55</f>
        <v>1</v>
      </c>
      <c r="EC55">
        <f>Cumulative_Deaths!EC55-Cumulative_Deaths!EB55</f>
        <v>0</v>
      </c>
      <c r="ED55">
        <f>Cumulative_Deaths!ED55-Cumulative_Deaths!EC55</f>
        <v>1</v>
      </c>
      <c r="EE55">
        <f>Cumulative_Deaths!EE55-Cumulative_Deaths!ED55</f>
        <v>2</v>
      </c>
      <c r="EF55">
        <f>Cumulative_Deaths!EF55-Cumulative_Deaths!EE55</f>
        <v>0</v>
      </c>
      <c r="EG55">
        <f>Cumulative_Deaths!EG55-Cumulative_Deaths!EF55</f>
        <v>1</v>
      </c>
      <c r="EH55">
        <f>Cumulative_Deaths!EH55-Cumulative_Deaths!EG55</f>
        <v>5</v>
      </c>
      <c r="EI55">
        <f>Cumulative_Deaths!EI55-Cumulative_Deaths!EH55</f>
        <v>0</v>
      </c>
      <c r="EJ55">
        <f>Cumulative_Deaths!EJ55-Cumulative_Deaths!EI55</f>
        <v>0</v>
      </c>
      <c r="EK55">
        <f>Cumulative_Deaths!EK55-Cumulative_Deaths!EJ55</f>
        <v>0</v>
      </c>
      <c r="EL55">
        <f>Cumulative_Deaths!EL55-Cumulative_Deaths!EK55</f>
        <v>0</v>
      </c>
      <c r="EM55">
        <f>Cumulative_Deaths!EM55-Cumulative_Deaths!EL55</f>
        <v>1</v>
      </c>
      <c r="EN55">
        <f>Cumulative_Deaths!EN55-Cumulative_Deaths!EM55</f>
        <v>1</v>
      </c>
      <c r="EO55">
        <f>Cumulative_Deaths!EO55-Cumulative_Deaths!EN55</f>
        <v>2</v>
      </c>
      <c r="EP55">
        <f>Cumulative_Deaths!EP55-Cumulative_Deaths!EO55</f>
        <v>0</v>
      </c>
      <c r="EQ55">
        <f>Cumulative_Deaths!EQ55-Cumulative_Deaths!EP55</f>
        <v>0</v>
      </c>
      <c r="ER55">
        <f>Cumulative_Deaths!ER55-Cumulative_Deaths!EQ55</f>
        <v>0</v>
      </c>
    </row>
    <row r="56" spans="1:148" x14ac:dyDescent="0.25">
      <c r="A56" s="1" t="s">
        <v>68</v>
      </c>
      <c r="B56">
        <f>Cumulative_Deaths!B56</f>
        <v>0</v>
      </c>
      <c r="C56">
        <f>Cumulative_Deaths!C56-Cumulative_Deaths!B56</f>
        <v>0</v>
      </c>
      <c r="D56">
        <f>Cumulative_Deaths!D56-Cumulative_Deaths!C56</f>
        <v>0</v>
      </c>
      <c r="E56">
        <f>Cumulative_Deaths!E56-Cumulative_Deaths!D56</f>
        <v>0</v>
      </c>
      <c r="F56">
        <f>Cumulative_Deaths!F56-Cumulative_Deaths!E56</f>
        <v>0</v>
      </c>
      <c r="G56">
        <f>Cumulative_Deaths!G56-Cumulative_Deaths!F56</f>
        <v>0</v>
      </c>
      <c r="H56">
        <f>Cumulative_Deaths!H56-Cumulative_Deaths!G56</f>
        <v>0</v>
      </c>
      <c r="I56">
        <f>Cumulative_Deaths!I56-Cumulative_Deaths!H56</f>
        <v>0</v>
      </c>
      <c r="J56">
        <f>Cumulative_Deaths!J56-Cumulative_Deaths!I56</f>
        <v>0</v>
      </c>
      <c r="K56">
        <f>Cumulative_Deaths!K56-Cumulative_Deaths!J56</f>
        <v>0</v>
      </c>
      <c r="L56">
        <f>Cumulative_Deaths!L56-Cumulative_Deaths!K56</f>
        <v>0</v>
      </c>
      <c r="M56">
        <f>Cumulative_Deaths!M56-Cumulative_Deaths!L56</f>
        <v>0</v>
      </c>
      <c r="N56">
        <f>Cumulative_Deaths!N56-Cumulative_Deaths!M56</f>
        <v>0</v>
      </c>
      <c r="O56">
        <f>Cumulative_Deaths!O56-Cumulative_Deaths!N56</f>
        <v>0</v>
      </c>
      <c r="P56">
        <f>Cumulative_Deaths!P56-Cumulative_Deaths!O56</f>
        <v>0</v>
      </c>
      <c r="Q56">
        <f>Cumulative_Deaths!Q56-Cumulative_Deaths!P56</f>
        <v>0</v>
      </c>
      <c r="R56">
        <f>Cumulative_Deaths!R56-Cumulative_Deaths!Q56</f>
        <v>0</v>
      </c>
      <c r="S56">
        <f>Cumulative_Deaths!S56-Cumulative_Deaths!R56</f>
        <v>0</v>
      </c>
      <c r="T56">
        <f>Cumulative_Deaths!T56-Cumulative_Deaths!S56</f>
        <v>0</v>
      </c>
      <c r="U56">
        <f>Cumulative_Deaths!U56-Cumulative_Deaths!T56</f>
        <v>0</v>
      </c>
      <c r="V56">
        <f>Cumulative_Deaths!V56-Cumulative_Deaths!U56</f>
        <v>0</v>
      </c>
      <c r="W56">
        <f>Cumulative_Deaths!W56-Cumulative_Deaths!V56</f>
        <v>0</v>
      </c>
      <c r="X56">
        <f>Cumulative_Deaths!X56-Cumulative_Deaths!W56</f>
        <v>0</v>
      </c>
      <c r="Y56">
        <f>Cumulative_Deaths!Y56-Cumulative_Deaths!X56</f>
        <v>0</v>
      </c>
      <c r="Z56">
        <f>Cumulative_Deaths!Z56-Cumulative_Deaths!Y56</f>
        <v>0</v>
      </c>
      <c r="AA56">
        <f>Cumulative_Deaths!AA56-Cumulative_Deaths!Z56</f>
        <v>0</v>
      </c>
      <c r="AB56">
        <f>Cumulative_Deaths!AB56-Cumulative_Deaths!AA56</f>
        <v>0</v>
      </c>
      <c r="AC56">
        <f>Cumulative_Deaths!AC56-Cumulative_Deaths!AB56</f>
        <v>0</v>
      </c>
      <c r="AD56">
        <f>Cumulative_Deaths!AD56-Cumulative_Deaths!AC56</f>
        <v>0</v>
      </c>
      <c r="AE56">
        <f>Cumulative_Deaths!AE56-Cumulative_Deaths!AD56</f>
        <v>0</v>
      </c>
      <c r="AF56">
        <f>Cumulative_Deaths!AF56-Cumulative_Deaths!AE56</f>
        <v>0</v>
      </c>
      <c r="AG56">
        <f>Cumulative_Deaths!AG56-Cumulative_Deaths!AF56</f>
        <v>0</v>
      </c>
      <c r="AH56">
        <f>Cumulative_Deaths!AH56-Cumulative_Deaths!AG56</f>
        <v>0</v>
      </c>
      <c r="AI56">
        <f>Cumulative_Deaths!AI56-Cumulative_Deaths!AH56</f>
        <v>0</v>
      </c>
      <c r="AJ56">
        <f>Cumulative_Deaths!AJ56-Cumulative_Deaths!AI56</f>
        <v>0</v>
      </c>
      <c r="AK56">
        <f>Cumulative_Deaths!AK56-Cumulative_Deaths!AJ56</f>
        <v>0</v>
      </c>
      <c r="AL56">
        <f>Cumulative_Deaths!AL56-Cumulative_Deaths!AK56</f>
        <v>0</v>
      </c>
      <c r="AM56">
        <f>Cumulative_Deaths!AM56-Cumulative_Deaths!AL56</f>
        <v>0</v>
      </c>
      <c r="AN56">
        <f>Cumulative_Deaths!AN56-Cumulative_Deaths!AM56</f>
        <v>0</v>
      </c>
      <c r="AO56">
        <f>Cumulative_Deaths!AO56-Cumulative_Deaths!AN56</f>
        <v>0</v>
      </c>
      <c r="AP56">
        <f>Cumulative_Deaths!AP56-Cumulative_Deaths!AO56</f>
        <v>0</v>
      </c>
      <c r="AQ56">
        <f>Cumulative_Deaths!AQ56-Cumulative_Deaths!AP56</f>
        <v>0</v>
      </c>
      <c r="AR56">
        <f>Cumulative_Deaths!AR56-Cumulative_Deaths!AQ56</f>
        <v>0</v>
      </c>
      <c r="AS56">
        <f>Cumulative_Deaths!AS56-Cumulative_Deaths!AR56</f>
        <v>0</v>
      </c>
      <c r="AT56">
        <f>Cumulative_Deaths!AT56-Cumulative_Deaths!AS56</f>
        <v>0</v>
      </c>
      <c r="AU56">
        <f>Cumulative_Deaths!AU56-Cumulative_Deaths!AT56</f>
        <v>0</v>
      </c>
      <c r="AV56">
        <f>Cumulative_Deaths!AV56-Cumulative_Deaths!AU56</f>
        <v>0</v>
      </c>
      <c r="AW56">
        <f>Cumulative_Deaths!AW56-Cumulative_Deaths!AV56</f>
        <v>0</v>
      </c>
      <c r="AX56">
        <f>Cumulative_Deaths!AX56-Cumulative_Deaths!AW56</f>
        <v>0</v>
      </c>
      <c r="AY56">
        <f>Cumulative_Deaths!AY56-Cumulative_Deaths!AX56</f>
        <v>0</v>
      </c>
      <c r="AZ56">
        <f>Cumulative_Deaths!AZ56-Cumulative_Deaths!AY56</f>
        <v>0</v>
      </c>
      <c r="BA56">
        <f>Cumulative_Deaths!BA56-Cumulative_Deaths!AZ56</f>
        <v>0</v>
      </c>
      <c r="BB56">
        <f>Cumulative_Deaths!BB56-Cumulative_Deaths!BA56</f>
        <v>0</v>
      </c>
      <c r="BC56">
        <f>Cumulative_Deaths!BC56-Cumulative_Deaths!BB56</f>
        <v>0</v>
      </c>
      <c r="BD56">
        <f>Cumulative_Deaths!BD56-Cumulative_Deaths!BC56</f>
        <v>0</v>
      </c>
      <c r="BE56">
        <f>Cumulative_Deaths!BE56-Cumulative_Deaths!BD56</f>
        <v>0</v>
      </c>
      <c r="BF56">
        <f>Cumulative_Deaths!BF56-Cumulative_Deaths!BE56</f>
        <v>0</v>
      </c>
      <c r="BG56">
        <f>Cumulative_Deaths!BG56-Cumulative_Deaths!BF56</f>
        <v>0</v>
      </c>
      <c r="BH56">
        <f>Cumulative_Deaths!BH56-Cumulative_Deaths!BG56</f>
        <v>2</v>
      </c>
      <c r="BI56">
        <f>Cumulative_Deaths!BI56-Cumulative_Deaths!BH56</f>
        <v>1</v>
      </c>
      <c r="BJ56">
        <f>Cumulative_Deaths!BJ56-Cumulative_Deaths!BI56</f>
        <v>1</v>
      </c>
      <c r="BK56">
        <f>Cumulative_Deaths!BK56-Cumulative_Deaths!BJ56</f>
        <v>0</v>
      </c>
      <c r="BL56">
        <f>Cumulative_Deaths!BL56-Cumulative_Deaths!BK56</f>
        <v>1</v>
      </c>
      <c r="BM56">
        <f>Cumulative_Deaths!BM56-Cumulative_Deaths!BL56</f>
        <v>0</v>
      </c>
      <c r="BN56">
        <f>Cumulative_Deaths!BN56-Cumulative_Deaths!BM56</f>
        <v>2</v>
      </c>
      <c r="BO56">
        <f>Cumulative_Deaths!BO56-Cumulative_Deaths!BN56</f>
        <v>3</v>
      </c>
      <c r="BP56">
        <f>Cumulative_Deaths!BP56-Cumulative_Deaths!BO56</f>
        <v>6</v>
      </c>
      <c r="BQ56">
        <f>Cumulative_Deaths!BQ56-Cumulative_Deaths!BP56</f>
        <v>1</v>
      </c>
      <c r="BR56">
        <f>Cumulative_Deaths!BR56-Cumulative_Deaths!BQ56</f>
        <v>0</v>
      </c>
      <c r="BS56">
        <f>Cumulative_Deaths!BS56-Cumulative_Deaths!BR56</f>
        <v>3</v>
      </c>
      <c r="BT56">
        <f>Cumulative_Deaths!BT56-Cumulative_Deaths!BS56</f>
        <v>5</v>
      </c>
      <c r="BU56">
        <f>Cumulative_Deaths!BU56-Cumulative_Deaths!BT56</f>
        <v>8</v>
      </c>
      <c r="BV56">
        <f>Cumulative_Deaths!BV56-Cumulative_Deaths!BU56</f>
        <v>4</v>
      </c>
      <c r="BW56">
        <f>Cumulative_Deaths!BW56-Cumulative_Deaths!BV56</f>
        <v>12</v>
      </c>
      <c r="BX56">
        <f>Cumulative_Deaths!BX56-Cumulative_Deaths!BW56</f>
        <v>11</v>
      </c>
      <c r="BY56">
        <f>Cumulative_Deaths!BY56-Cumulative_Deaths!BX56</f>
        <v>13</v>
      </c>
      <c r="BZ56">
        <f>Cumulative_Deaths!BZ56-Cumulative_Deaths!BY56</f>
        <v>10</v>
      </c>
      <c r="CA56">
        <f>Cumulative_Deaths!CA56-Cumulative_Deaths!BZ56</f>
        <v>11</v>
      </c>
      <c r="CB56">
        <f>Cumulative_Deaths!CB56-Cumulative_Deaths!CA56</f>
        <v>13</v>
      </c>
      <c r="CC56">
        <f>Cumulative_Deaths!CC56-Cumulative_Deaths!CB56</f>
        <v>9</v>
      </c>
      <c r="CD56">
        <f>Cumulative_Deaths!CD56-Cumulative_Deaths!CC56</f>
        <v>15</v>
      </c>
      <c r="CE56">
        <f>Cumulative_Deaths!CE56-Cumulative_Deaths!CD56</f>
        <v>10</v>
      </c>
      <c r="CF56">
        <f>Cumulative_Deaths!CF56-Cumulative_Deaths!CE56</f>
        <v>4</v>
      </c>
      <c r="CG56">
        <f>Cumulative_Deaths!CG56-Cumulative_Deaths!CF56</f>
        <v>10</v>
      </c>
      <c r="CH56">
        <f>Cumulative_Deaths!CH56-Cumulative_Deaths!CG56</f>
        <v>17</v>
      </c>
      <c r="CI56">
        <f>Cumulative_Deaths!CI56-Cumulative_Deaths!CH56</f>
        <v>12</v>
      </c>
      <c r="CJ56">
        <f>Cumulative_Deaths!CJ56-Cumulative_Deaths!CI56</f>
        <v>13</v>
      </c>
      <c r="CK56">
        <f>Cumulative_Deaths!CK56-Cumulative_Deaths!CJ56</f>
        <v>8</v>
      </c>
      <c r="CL56">
        <f>Cumulative_Deaths!CL56-Cumulative_Deaths!CK56</f>
        <v>7</v>
      </c>
      <c r="CM56">
        <f>Cumulative_Deaths!CM56-Cumulative_Deaths!CL56</f>
        <v>10</v>
      </c>
      <c r="CN56">
        <f>Cumulative_Deaths!CN56-Cumulative_Deaths!CM56</f>
        <v>9</v>
      </c>
      <c r="CO56">
        <f>Cumulative_Deaths!CO56-Cumulative_Deaths!CN56</f>
        <v>12</v>
      </c>
      <c r="CP56">
        <f>Cumulative_Deaths!CP56-Cumulative_Deaths!CO56</f>
        <v>4</v>
      </c>
      <c r="CQ56">
        <f>Cumulative_Deaths!CQ56-Cumulative_Deaths!CP56</f>
        <v>10</v>
      </c>
      <c r="CR56">
        <f>Cumulative_Deaths!CR56-Cumulative_Deaths!CQ56</f>
        <v>5</v>
      </c>
      <c r="CS56">
        <f>Cumulative_Deaths!CS56-Cumulative_Deaths!CR56</f>
        <v>4</v>
      </c>
      <c r="CT56">
        <f>Cumulative_Deaths!CT56-Cumulative_Deaths!CS56</f>
        <v>8</v>
      </c>
      <c r="CU56">
        <f>Cumulative_Deaths!CU56-Cumulative_Deaths!CT56</f>
        <v>7</v>
      </c>
      <c r="CV56">
        <f>Cumulative_Deaths!CV56-Cumulative_Deaths!CU56</f>
        <v>19</v>
      </c>
      <c r="CW56">
        <f>Cumulative_Deaths!CW56-Cumulative_Deaths!CV56</f>
        <v>8</v>
      </c>
      <c r="CX56">
        <f>Cumulative_Deaths!CX56-Cumulative_Deaths!CW56</f>
        <v>8</v>
      </c>
      <c r="CY56">
        <f>Cumulative_Deaths!CY56-Cumulative_Deaths!CX56</f>
        <v>11</v>
      </c>
      <c r="CZ56">
        <f>Cumulative_Deaths!CZ56-Cumulative_Deaths!CY56</f>
        <v>7</v>
      </c>
      <c r="DA56">
        <f>Cumulative_Deaths!DA56-Cumulative_Deaths!CZ56</f>
        <v>5</v>
      </c>
      <c r="DB56">
        <f>Cumulative_Deaths!DB56-Cumulative_Deaths!DA56</f>
        <v>1</v>
      </c>
      <c r="DC56">
        <f>Cumulative_Deaths!DC56-Cumulative_Deaths!DB56</f>
        <v>13</v>
      </c>
      <c r="DD56">
        <f>Cumulative_Deaths!DD56-Cumulative_Deaths!DC56</f>
        <v>9</v>
      </c>
      <c r="DE56">
        <f>Cumulative_Deaths!DE56-Cumulative_Deaths!DD56</f>
        <v>12</v>
      </c>
      <c r="DF56">
        <f>Cumulative_Deaths!DF56-Cumulative_Deaths!DE56</f>
        <v>10</v>
      </c>
      <c r="DG56">
        <f>Cumulative_Deaths!DG56-Cumulative_Deaths!DF56</f>
        <v>14</v>
      </c>
      <c r="DH56">
        <f>Cumulative_Deaths!DH56-Cumulative_Deaths!DG56</f>
        <v>2</v>
      </c>
      <c r="DI56">
        <f>Cumulative_Deaths!DI56-Cumulative_Deaths!DH56</f>
        <v>9</v>
      </c>
      <c r="DJ56">
        <f>Cumulative_Deaths!DJ56-Cumulative_Deaths!DI56</f>
        <v>9</v>
      </c>
      <c r="DK56">
        <f>Cumulative_Deaths!DK56-Cumulative_Deaths!DJ56</f>
        <v>3</v>
      </c>
      <c r="DL56">
        <f>Cumulative_Deaths!DL56-Cumulative_Deaths!DK56</f>
        <v>13</v>
      </c>
      <c r="DM56">
        <f>Cumulative_Deaths!DM56-Cumulative_Deaths!DL56</f>
        <v>11</v>
      </c>
      <c r="DN56">
        <f>Cumulative_Deaths!DN56-Cumulative_Deaths!DM56</f>
        <v>8</v>
      </c>
      <c r="DO56">
        <f>Cumulative_Deaths!DO56-Cumulative_Deaths!DN56</f>
        <v>0</v>
      </c>
      <c r="DP56">
        <f>Cumulative_Deaths!DP56-Cumulative_Deaths!DO56</f>
        <v>6</v>
      </c>
      <c r="DQ56">
        <f>Cumulative_Deaths!DQ56-Cumulative_Deaths!DP56</f>
        <v>8</v>
      </c>
      <c r="DR56">
        <f>Cumulative_Deaths!DR56-Cumulative_Deaths!DQ56</f>
        <v>14</v>
      </c>
      <c r="DS56">
        <f>Cumulative_Deaths!DS56-Cumulative_Deaths!DR56</f>
        <v>6</v>
      </c>
      <c r="DT56">
        <f>Cumulative_Deaths!DT56-Cumulative_Deaths!DS56</f>
        <v>9</v>
      </c>
      <c r="DU56">
        <f>Cumulative_Deaths!DU56-Cumulative_Deaths!DT56</f>
        <v>11</v>
      </c>
      <c r="DV56">
        <f>Cumulative_Deaths!DV56-Cumulative_Deaths!DU56</f>
        <v>3</v>
      </c>
      <c r="DW56">
        <f>Cumulative_Deaths!DW56-Cumulative_Deaths!DV56</f>
        <v>4</v>
      </c>
      <c r="DX56">
        <f>Cumulative_Deaths!DX56-Cumulative_Deaths!DW56</f>
        <v>3</v>
      </c>
      <c r="DY56">
        <f>Cumulative_Deaths!DY56-Cumulative_Deaths!DX56</f>
        <v>22</v>
      </c>
      <c r="DZ56">
        <f>Cumulative_Deaths!DZ56-Cumulative_Deaths!DY56</f>
        <v>11</v>
      </c>
      <c r="EA56">
        <f>Cumulative_Deaths!EA56-Cumulative_Deaths!DZ56</f>
        <v>19</v>
      </c>
      <c r="EB56">
        <f>Cumulative_Deaths!EB56-Cumulative_Deaths!EA56</f>
        <v>19</v>
      </c>
      <c r="EC56">
        <f>Cumulative_Deaths!EC56-Cumulative_Deaths!EB56</f>
        <v>6</v>
      </c>
      <c r="ED56">
        <f>Cumulative_Deaths!ED56-Cumulative_Deaths!EC56</f>
        <v>3</v>
      </c>
      <c r="EE56">
        <f>Cumulative_Deaths!EE56-Cumulative_Deaths!ED56</f>
        <v>13</v>
      </c>
      <c r="EF56">
        <f>Cumulative_Deaths!EF56-Cumulative_Deaths!EE56</f>
        <v>8</v>
      </c>
      <c r="EG56">
        <f>Cumulative_Deaths!EG56-Cumulative_Deaths!EF56</f>
        <v>9</v>
      </c>
      <c r="EH56">
        <f>Cumulative_Deaths!EH56-Cumulative_Deaths!EG56</f>
        <v>7</v>
      </c>
      <c r="EI56">
        <f>Cumulative_Deaths!EI56-Cumulative_Deaths!EH56</f>
        <v>12</v>
      </c>
      <c r="EJ56">
        <f>Cumulative_Deaths!EJ56-Cumulative_Deaths!EI56</f>
        <v>2</v>
      </c>
      <c r="EK56">
        <f>Cumulative_Deaths!EK56-Cumulative_Deaths!EJ56</f>
        <v>2</v>
      </c>
      <c r="EL56">
        <f>Cumulative_Deaths!EL56-Cumulative_Deaths!EK56</f>
        <v>12</v>
      </c>
      <c r="EM56">
        <f>Cumulative_Deaths!EM56-Cumulative_Deaths!EL56</f>
        <v>11</v>
      </c>
      <c r="EN56">
        <f>Cumulative_Deaths!EN56-Cumulative_Deaths!EM56</f>
        <v>12</v>
      </c>
      <c r="EO56">
        <f>Cumulative_Deaths!EO56-Cumulative_Deaths!EN56</f>
        <v>7</v>
      </c>
      <c r="EP56">
        <f>Cumulative_Deaths!EP56-Cumulative_Deaths!EO56</f>
        <v>2</v>
      </c>
      <c r="EQ56">
        <f>Cumulative_Deaths!EQ56-Cumulative_Deaths!EP56</f>
        <v>2</v>
      </c>
      <c r="ER56">
        <f>Cumulative_Deaths!ER56-Cumulative_Deaths!EQ56</f>
        <v>1</v>
      </c>
    </row>
    <row r="57" spans="1:148" x14ac:dyDescent="0.25">
      <c r="A57" s="1" t="s">
        <v>69</v>
      </c>
      <c r="B57">
        <f>Cumulative_Deaths!B57</f>
        <v>0</v>
      </c>
      <c r="C57">
        <f>Cumulative_Deaths!C57-Cumulative_Deaths!B57</f>
        <v>0</v>
      </c>
      <c r="D57">
        <f>Cumulative_Deaths!D57-Cumulative_Deaths!C57</f>
        <v>0</v>
      </c>
      <c r="E57">
        <f>Cumulative_Deaths!E57-Cumulative_Deaths!D57</f>
        <v>0</v>
      </c>
      <c r="F57">
        <f>Cumulative_Deaths!F57-Cumulative_Deaths!E57</f>
        <v>0</v>
      </c>
      <c r="G57">
        <f>Cumulative_Deaths!G57-Cumulative_Deaths!F57</f>
        <v>0</v>
      </c>
      <c r="H57">
        <f>Cumulative_Deaths!H57-Cumulative_Deaths!G57</f>
        <v>0</v>
      </c>
      <c r="I57">
        <f>Cumulative_Deaths!I57-Cumulative_Deaths!H57</f>
        <v>0</v>
      </c>
      <c r="J57">
        <f>Cumulative_Deaths!J57-Cumulative_Deaths!I57</f>
        <v>0</v>
      </c>
      <c r="K57">
        <f>Cumulative_Deaths!K57-Cumulative_Deaths!J57</f>
        <v>0</v>
      </c>
      <c r="L57">
        <f>Cumulative_Deaths!L57-Cumulative_Deaths!K57</f>
        <v>0</v>
      </c>
      <c r="M57">
        <f>Cumulative_Deaths!M57-Cumulative_Deaths!L57</f>
        <v>0</v>
      </c>
      <c r="N57">
        <f>Cumulative_Deaths!N57-Cumulative_Deaths!M57</f>
        <v>0</v>
      </c>
      <c r="O57">
        <f>Cumulative_Deaths!O57-Cumulative_Deaths!N57</f>
        <v>0</v>
      </c>
      <c r="P57">
        <f>Cumulative_Deaths!P57-Cumulative_Deaths!O57</f>
        <v>0</v>
      </c>
      <c r="Q57">
        <f>Cumulative_Deaths!Q57-Cumulative_Deaths!P57</f>
        <v>0</v>
      </c>
      <c r="R57">
        <f>Cumulative_Deaths!R57-Cumulative_Deaths!Q57</f>
        <v>0</v>
      </c>
      <c r="S57">
        <f>Cumulative_Deaths!S57-Cumulative_Deaths!R57</f>
        <v>0</v>
      </c>
      <c r="T57">
        <f>Cumulative_Deaths!T57-Cumulative_Deaths!S57</f>
        <v>0</v>
      </c>
      <c r="U57">
        <f>Cumulative_Deaths!U57-Cumulative_Deaths!T57</f>
        <v>0</v>
      </c>
      <c r="V57">
        <f>Cumulative_Deaths!V57-Cumulative_Deaths!U57</f>
        <v>0</v>
      </c>
      <c r="W57">
        <f>Cumulative_Deaths!W57-Cumulative_Deaths!V57</f>
        <v>0</v>
      </c>
      <c r="X57">
        <f>Cumulative_Deaths!X57-Cumulative_Deaths!W57</f>
        <v>0</v>
      </c>
      <c r="Y57">
        <f>Cumulative_Deaths!Y57-Cumulative_Deaths!X57</f>
        <v>0</v>
      </c>
      <c r="Z57">
        <f>Cumulative_Deaths!Z57-Cumulative_Deaths!Y57</f>
        <v>0</v>
      </c>
      <c r="AA57">
        <f>Cumulative_Deaths!AA57-Cumulative_Deaths!Z57</f>
        <v>0</v>
      </c>
      <c r="AB57">
        <f>Cumulative_Deaths!AB57-Cumulative_Deaths!AA57</f>
        <v>0</v>
      </c>
      <c r="AC57">
        <f>Cumulative_Deaths!AC57-Cumulative_Deaths!AB57</f>
        <v>0</v>
      </c>
      <c r="AD57">
        <f>Cumulative_Deaths!AD57-Cumulative_Deaths!AC57</f>
        <v>0</v>
      </c>
      <c r="AE57">
        <f>Cumulative_Deaths!AE57-Cumulative_Deaths!AD57</f>
        <v>0</v>
      </c>
      <c r="AF57">
        <f>Cumulative_Deaths!AF57-Cumulative_Deaths!AE57</f>
        <v>0</v>
      </c>
      <c r="AG57">
        <f>Cumulative_Deaths!AG57-Cumulative_Deaths!AF57</f>
        <v>0</v>
      </c>
      <c r="AH57">
        <f>Cumulative_Deaths!AH57-Cumulative_Deaths!AG57</f>
        <v>0</v>
      </c>
      <c r="AI57">
        <f>Cumulative_Deaths!AI57-Cumulative_Deaths!AH57</f>
        <v>0</v>
      </c>
      <c r="AJ57">
        <f>Cumulative_Deaths!AJ57-Cumulative_Deaths!AI57</f>
        <v>0</v>
      </c>
      <c r="AK57">
        <f>Cumulative_Deaths!AK57-Cumulative_Deaths!AJ57</f>
        <v>0</v>
      </c>
      <c r="AL57">
        <f>Cumulative_Deaths!AL57-Cumulative_Deaths!AK57</f>
        <v>0</v>
      </c>
      <c r="AM57">
        <f>Cumulative_Deaths!AM57-Cumulative_Deaths!AL57</f>
        <v>0</v>
      </c>
      <c r="AN57">
        <f>Cumulative_Deaths!AN57-Cumulative_Deaths!AM57</f>
        <v>0</v>
      </c>
      <c r="AO57">
        <f>Cumulative_Deaths!AO57-Cumulative_Deaths!AN57</f>
        <v>0</v>
      </c>
      <c r="AP57">
        <f>Cumulative_Deaths!AP57-Cumulative_Deaths!AO57</f>
        <v>0</v>
      </c>
      <c r="AQ57">
        <f>Cumulative_Deaths!AQ57-Cumulative_Deaths!AP57</f>
        <v>0</v>
      </c>
      <c r="AR57">
        <f>Cumulative_Deaths!AR57-Cumulative_Deaths!AQ57</f>
        <v>0</v>
      </c>
      <c r="AS57">
        <f>Cumulative_Deaths!AS57-Cumulative_Deaths!AR57</f>
        <v>0</v>
      </c>
      <c r="AT57">
        <f>Cumulative_Deaths!AT57-Cumulative_Deaths!AS57</f>
        <v>0</v>
      </c>
      <c r="AU57">
        <f>Cumulative_Deaths!AU57-Cumulative_Deaths!AT57</f>
        <v>0</v>
      </c>
      <c r="AV57">
        <f>Cumulative_Deaths!AV57-Cumulative_Deaths!AU57</f>
        <v>0</v>
      </c>
      <c r="AW57">
        <f>Cumulative_Deaths!AW57-Cumulative_Deaths!AV57</f>
        <v>0</v>
      </c>
      <c r="AX57">
        <f>Cumulative_Deaths!AX57-Cumulative_Deaths!AW57</f>
        <v>0</v>
      </c>
      <c r="AY57">
        <f>Cumulative_Deaths!AY57-Cumulative_Deaths!AX57</f>
        <v>0</v>
      </c>
      <c r="AZ57">
        <f>Cumulative_Deaths!AZ57-Cumulative_Deaths!AY57</f>
        <v>0</v>
      </c>
      <c r="BA57">
        <f>Cumulative_Deaths!BA57-Cumulative_Deaths!AZ57</f>
        <v>0</v>
      </c>
      <c r="BB57">
        <f>Cumulative_Deaths!BB57-Cumulative_Deaths!BA57</f>
        <v>0</v>
      </c>
      <c r="BC57">
        <f>Cumulative_Deaths!BC57-Cumulative_Deaths!BB57</f>
        <v>0</v>
      </c>
      <c r="BD57">
        <f>Cumulative_Deaths!BD57-Cumulative_Deaths!BC57</f>
        <v>0</v>
      </c>
      <c r="BE57">
        <f>Cumulative_Deaths!BE57-Cumulative_Deaths!BD57</f>
        <v>0</v>
      </c>
      <c r="BF57">
        <f>Cumulative_Deaths!BF57-Cumulative_Deaths!BE57</f>
        <v>0</v>
      </c>
      <c r="BG57">
        <f>Cumulative_Deaths!BG57-Cumulative_Deaths!BF57</f>
        <v>0</v>
      </c>
      <c r="BH57">
        <f>Cumulative_Deaths!BH57-Cumulative_Deaths!BG57</f>
        <v>0</v>
      </c>
      <c r="BI57">
        <f>Cumulative_Deaths!BI57-Cumulative_Deaths!BH57</f>
        <v>0</v>
      </c>
      <c r="BJ57">
        <f>Cumulative_Deaths!BJ57-Cumulative_Deaths!BI57</f>
        <v>0</v>
      </c>
      <c r="BK57">
        <f>Cumulative_Deaths!BK57-Cumulative_Deaths!BJ57</f>
        <v>0</v>
      </c>
      <c r="BL57">
        <f>Cumulative_Deaths!BL57-Cumulative_Deaths!BK57</f>
        <v>0</v>
      </c>
      <c r="BM57">
        <f>Cumulative_Deaths!BM57-Cumulative_Deaths!BL57</f>
        <v>0</v>
      </c>
      <c r="BN57">
        <f>Cumulative_Deaths!BN57-Cumulative_Deaths!BM57</f>
        <v>0</v>
      </c>
      <c r="BO57">
        <f>Cumulative_Deaths!BO57-Cumulative_Deaths!BN57</f>
        <v>0</v>
      </c>
      <c r="BP57">
        <f>Cumulative_Deaths!BP57-Cumulative_Deaths!BO57</f>
        <v>0</v>
      </c>
      <c r="BQ57">
        <f>Cumulative_Deaths!BQ57-Cumulative_Deaths!BP57</f>
        <v>0</v>
      </c>
      <c r="BR57">
        <f>Cumulative_Deaths!BR57-Cumulative_Deaths!BQ57</f>
        <v>0</v>
      </c>
      <c r="BS57">
        <f>Cumulative_Deaths!BS57-Cumulative_Deaths!BR57</f>
        <v>0</v>
      </c>
      <c r="BT57">
        <f>Cumulative_Deaths!BT57-Cumulative_Deaths!BS57</f>
        <v>0</v>
      </c>
      <c r="BU57">
        <f>Cumulative_Deaths!BU57-Cumulative_Deaths!BT57</f>
        <v>0</v>
      </c>
      <c r="BV57">
        <f>Cumulative_Deaths!BV57-Cumulative_Deaths!BU57</f>
        <v>0</v>
      </c>
      <c r="BW57">
        <f>Cumulative_Deaths!BW57-Cumulative_Deaths!BV57</f>
        <v>0</v>
      </c>
      <c r="BX57">
        <f>Cumulative_Deaths!BX57-Cumulative_Deaths!BW57</f>
        <v>0</v>
      </c>
      <c r="BY57">
        <f>Cumulative_Deaths!BY57-Cumulative_Deaths!BX57</f>
        <v>0</v>
      </c>
      <c r="BZ57">
        <f>Cumulative_Deaths!BZ57-Cumulative_Deaths!BY57</f>
        <v>0</v>
      </c>
      <c r="CA57">
        <f>Cumulative_Deaths!CA57-Cumulative_Deaths!BZ57</f>
        <v>0</v>
      </c>
      <c r="CB57">
        <f>Cumulative_Deaths!CB57-Cumulative_Deaths!CA57</f>
        <v>0</v>
      </c>
      <c r="CC57">
        <f>Cumulative_Deaths!CC57-Cumulative_Deaths!CB57</f>
        <v>0</v>
      </c>
      <c r="CD57">
        <f>Cumulative_Deaths!CD57-Cumulative_Deaths!CC57</f>
        <v>0</v>
      </c>
      <c r="CE57">
        <f>Cumulative_Deaths!CE57-Cumulative_Deaths!CD57</f>
        <v>0</v>
      </c>
      <c r="CF57">
        <f>Cumulative_Deaths!CF57-Cumulative_Deaths!CE57</f>
        <v>0</v>
      </c>
      <c r="CG57">
        <f>Cumulative_Deaths!CG57-Cumulative_Deaths!CF57</f>
        <v>1</v>
      </c>
      <c r="CH57">
        <f>Cumulative_Deaths!CH57-Cumulative_Deaths!CG57</f>
        <v>0</v>
      </c>
      <c r="CI57">
        <f>Cumulative_Deaths!CI57-Cumulative_Deaths!CH57</f>
        <v>1</v>
      </c>
      <c r="CJ57">
        <f>Cumulative_Deaths!CJ57-Cumulative_Deaths!CI57</f>
        <v>0</v>
      </c>
      <c r="CK57">
        <f>Cumulative_Deaths!CK57-Cumulative_Deaths!CJ57</f>
        <v>0</v>
      </c>
      <c r="CL57">
        <f>Cumulative_Deaths!CL57-Cumulative_Deaths!CK57</f>
        <v>0</v>
      </c>
      <c r="CM57">
        <f>Cumulative_Deaths!CM57-Cumulative_Deaths!CL57</f>
        <v>0</v>
      </c>
      <c r="CN57">
        <f>Cumulative_Deaths!CN57-Cumulative_Deaths!CM57</f>
        <v>0</v>
      </c>
      <c r="CO57">
        <f>Cumulative_Deaths!CO57-Cumulative_Deaths!CN57</f>
        <v>4</v>
      </c>
      <c r="CP57">
        <f>Cumulative_Deaths!CP57-Cumulative_Deaths!CO57</f>
        <v>0</v>
      </c>
      <c r="CQ57">
        <f>Cumulative_Deaths!CQ57-Cumulative_Deaths!CP57</f>
        <v>1</v>
      </c>
      <c r="CR57">
        <f>Cumulative_Deaths!CR57-Cumulative_Deaths!CQ57</f>
        <v>0</v>
      </c>
      <c r="CS57">
        <f>Cumulative_Deaths!CS57-Cumulative_Deaths!CR57</f>
        <v>0</v>
      </c>
      <c r="CT57">
        <f>Cumulative_Deaths!CT57-Cumulative_Deaths!CS57</f>
        <v>0</v>
      </c>
      <c r="CU57">
        <f>Cumulative_Deaths!CU57-Cumulative_Deaths!CT57</f>
        <v>0</v>
      </c>
      <c r="CV57">
        <f>Cumulative_Deaths!CV57-Cumulative_Deaths!CU57</f>
        <v>0</v>
      </c>
      <c r="CW57">
        <f>Cumulative_Deaths!CW57-Cumulative_Deaths!CV57</f>
        <v>0</v>
      </c>
      <c r="CX57">
        <f>Cumulative_Deaths!CX57-Cumulative_Deaths!CW57</f>
        <v>0</v>
      </c>
      <c r="CY57">
        <f>Cumulative_Deaths!CY57-Cumulative_Deaths!CX57</f>
        <v>0</v>
      </c>
      <c r="CZ57">
        <f>Cumulative_Deaths!CZ57-Cumulative_Deaths!CY57</f>
        <v>0</v>
      </c>
      <c r="DA57">
        <f>Cumulative_Deaths!DA57-Cumulative_Deaths!CZ57</f>
        <v>0</v>
      </c>
      <c r="DB57">
        <f>Cumulative_Deaths!DB57-Cumulative_Deaths!DA57</f>
        <v>0</v>
      </c>
      <c r="DC57">
        <f>Cumulative_Deaths!DC57-Cumulative_Deaths!DB57</f>
        <v>0</v>
      </c>
      <c r="DD57">
        <f>Cumulative_Deaths!DD57-Cumulative_Deaths!DC57</f>
        <v>0</v>
      </c>
      <c r="DE57">
        <f>Cumulative_Deaths!DE57-Cumulative_Deaths!DD57</f>
        <v>0</v>
      </c>
      <c r="DF57">
        <f>Cumulative_Deaths!DF57-Cumulative_Deaths!DE57</f>
        <v>0</v>
      </c>
      <c r="DG57">
        <f>Cumulative_Deaths!DG57-Cumulative_Deaths!DF57</f>
        <v>0</v>
      </c>
      <c r="DH57">
        <f>Cumulative_Deaths!DH57-Cumulative_Deaths!DG57</f>
        <v>0</v>
      </c>
      <c r="DI57">
        <f>Cumulative_Deaths!DI57-Cumulative_Deaths!DH57</f>
        <v>0</v>
      </c>
      <c r="DJ57">
        <f>Cumulative_Deaths!DJ57-Cumulative_Deaths!DI57</f>
        <v>0</v>
      </c>
      <c r="DK57">
        <f>Cumulative_Deaths!DK57-Cumulative_Deaths!DJ57</f>
        <v>0</v>
      </c>
      <c r="DL57">
        <f>Cumulative_Deaths!DL57-Cumulative_Deaths!DK57</f>
        <v>0</v>
      </c>
      <c r="DM57">
        <f>Cumulative_Deaths!DM57-Cumulative_Deaths!DL57</f>
        <v>0</v>
      </c>
      <c r="DN57">
        <f>Cumulative_Deaths!DN57-Cumulative_Deaths!DM57</f>
        <v>0</v>
      </c>
      <c r="DO57">
        <f>Cumulative_Deaths!DO57-Cumulative_Deaths!DN57</f>
        <v>1</v>
      </c>
      <c r="DP57">
        <f>Cumulative_Deaths!DP57-Cumulative_Deaths!DO57</f>
        <v>2</v>
      </c>
      <c r="DQ57">
        <f>Cumulative_Deaths!DQ57-Cumulative_Deaths!DP57</f>
        <v>0</v>
      </c>
      <c r="DR57">
        <f>Cumulative_Deaths!DR57-Cumulative_Deaths!DQ57</f>
        <v>1</v>
      </c>
      <c r="DS57">
        <f>Cumulative_Deaths!DS57-Cumulative_Deaths!DR57</f>
        <v>1</v>
      </c>
      <c r="DT57">
        <f>Cumulative_Deaths!DT57-Cumulative_Deaths!DS57</f>
        <v>0</v>
      </c>
      <c r="DU57">
        <f>Cumulative_Deaths!DU57-Cumulative_Deaths!DT57</f>
        <v>0</v>
      </c>
      <c r="DV57">
        <f>Cumulative_Deaths!DV57-Cumulative_Deaths!DU57</f>
        <v>0</v>
      </c>
      <c r="DW57">
        <f>Cumulative_Deaths!DW57-Cumulative_Deaths!DV57</f>
        <v>0</v>
      </c>
      <c r="DX57">
        <f>Cumulative_Deaths!DX57-Cumulative_Deaths!DW57</f>
        <v>1</v>
      </c>
      <c r="DY57">
        <f>Cumulative_Deaths!DY57-Cumulative_Deaths!DX57</f>
        <v>1</v>
      </c>
      <c r="DZ57">
        <f>Cumulative_Deaths!DZ57-Cumulative_Deaths!DY57</f>
        <v>1</v>
      </c>
      <c r="EA57">
        <f>Cumulative_Deaths!EA57-Cumulative_Deaths!DZ57</f>
        <v>0</v>
      </c>
      <c r="EB57">
        <f>Cumulative_Deaths!EB57-Cumulative_Deaths!EA57</f>
        <v>1</v>
      </c>
      <c r="EC57">
        <f>Cumulative_Deaths!EC57-Cumulative_Deaths!EB57</f>
        <v>0</v>
      </c>
      <c r="ED57">
        <f>Cumulative_Deaths!ED57-Cumulative_Deaths!EC57</f>
        <v>1</v>
      </c>
      <c r="EE57">
        <f>Cumulative_Deaths!EE57-Cumulative_Deaths!ED57</f>
        <v>0</v>
      </c>
      <c r="EF57">
        <f>Cumulative_Deaths!EF57-Cumulative_Deaths!EE57</f>
        <v>0</v>
      </c>
      <c r="EG57">
        <f>Cumulative_Deaths!EG57-Cumulative_Deaths!EF57</f>
        <v>0</v>
      </c>
      <c r="EH57">
        <f>Cumulative_Deaths!EH57-Cumulative_Deaths!EG57</f>
        <v>0</v>
      </c>
      <c r="EI57">
        <f>Cumulative_Deaths!EI57-Cumulative_Deaths!EH57</f>
        <v>0</v>
      </c>
      <c r="EJ57">
        <f>Cumulative_Deaths!EJ57-Cumulative_Deaths!EI57</f>
        <v>0</v>
      </c>
      <c r="EK57">
        <f>Cumulative_Deaths!EK57-Cumulative_Deaths!EJ57</f>
        <v>0</v>
      </c>
      <c r="EL57">
        <f>Cumulative_Deaths!EL57-Cumulative_Deaths!EK57</f>
        <v>0</v>
      </c>
      <c r="EM57">
        <f>Cumulative_Deaths!EM57-Cumulative_Deaths!EL57</f>
        <v>1</v>
      </c>
      <c r="EN57">
        <f>Cumulative_Deaths!EN57-Cumulative_Deaths!EM57</f>
        <v>0</v>
      </c>
      <c r="EO57">
        <f>Cumulative_Deaths!EO57-Cumulative_Deaths!EN57</f>
        <v>0</v>
      </c>
      <c r="EP57">
        <f>Cumulative_Deaths!EP57-Cumulative_Deaths!EO57</f>
        <v>0</v>
      </c>
      <c r="EQ57">
        <f>Cumulative_Deaths!EQ57-Cumulative_Deaths!EP57</f>
        <v>0</v>
      </c>
      <c r="ER57">
        <f>Cumulative_Deaths!ER57-Cumulative_Deaths!EQ57</f>
        <v>0</v>
      </c>
    </row>
  </sheetData>
  <conditionalFormatting sqref="B2:ER5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Cumulative_Incidence</vt:lpstr>
      <vt:lpstr>Incidence_Daily</vt:lpstr>
      <vt:lpstr>Cumulative_Deaths</vt:lpstr>
      <vt:lpstr>Daily_Deaths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Wells</dc:creator>
  <cp:lastModifiedBy>Chad Wells</cp:lastModifiedBy>
  <dcterms:created xsi:type="dcterms:W3CDTF">2020-06-17T13:26:08Z</dcterms:created>
  <dcterms:modified xsi:type="dcterms:W3CDTF">2020-06-17T17:37:49Z</dcterms:modified>
</cp:coreProperties>
</file>