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-Administration_Influenza_COVID\SARS_CoV_2\Seasonal_SARS_CoV2_Vaccination\Contact_Matrix\"/>
    </mc:Choice>
  </mc:AlternateContent>
  <xr:revisionPtr revIDLastSave="0" documentId="8_{3E8BFCE0-31EF-43E6-972D-771DD76AFBE6}" xr6:coauthVersionLast="47" xr6:coauthVersionMax="47" xr10:uidLastSave="{00000000-0000-0000-0000-000000000000}"/>
  <bookViews>
    <workbookView xWindow="-120" yWindow="-120" windowWidth="29040" windowHeight="15720" xr2:uid="{4CB39670-9A90-4382-A412-50467945B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<sst xmlns="http://schemas.openxmlformats.org/spreadsheetml/2006/main" count="2" uniqueCount="2">
  <si>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Age of contact</t>
  </si>
  <si>
    <t>Age of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</si>
</sst>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F039-2021-4965-999A-701CF518B6F5}">
  <dimension ref="A1:CI87"/>
  <sheetViews>
    <sheetView tabSelected="1" topLeftCell="AN50" zoomScale="60" zoomScaleNormal="60" workbookViewId="0">
      <selection sqref="A1:CI87"/>
    </sheetView>
  </sheetViews>
  <sheetFormatPr defaultRowHeight="23.25" x14ac:dyDescent="0.35"/>
  <cols>
    <col min="1" max="16384" width="9.140625" style="2"/>
  </cols>
  <sheetData>
    <row r="1" spans="1:87" x14ac:dyDescent="0.3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x14ac:dyDescent="0.35">
      <c r="A2" s="1"/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  <c r="BK2" s="2">
        <v>60</v>
      </c>
      <c r="BL2" s="2">
        <v>61</v>
      </c>
      <c r="BM2" s="2">
        <v>62</v>
      </c>
      <c r="BN2" s="2">
        <v>63</v>
      </c>
      <c r="BO2" s="2">
        <v>64</v>
      </c>
      <c r="BP2" s="2">
        <v>65</v>
      </c>
      <c r="BQ2" s="2">
        <v>66</v>
      </c>
      <c r="BR2" s="2">
        <v>67</v>
      </c>
      <c r="BS2" s="2">
        <v>68</v>
      </c>
      <c r="BT2" s="2">
        <v>69</v>
      </c>
      <c r="BU2" s="2">
        <v>70</v>
      </c>
      <c r="BV2" s="2">
        <v>71</v>
      </c>
      <c r="BW2" s="2">
        <v>72</v>
      </c>
      <c r="BX2" s="2">
        <v>73</v>
      </c>
      <c r="BY2" s="2">
        <v>74</v>
      </c>
      <c r="BZ2" s="2">
        <v>75</v>
      </c>
      <c r="CA2" s="2">
        <v>76</v>
      </c>
      <c r="CB2" s="2">
        <v>77</v>
      </c>
      <c r="CC2" s="2">
        <v>78</v>
      </c>
      <c r="CD2" s="2">
        <v>79</v>
      </c>
      <c r="CE2" s="2">
        <v>80</v>
      </c>
      <c r="CF2" s="2">
        <v>81</v>
      </c>
      <c r="CG2" s="2">
        <v>82</v>
      </c>
      <c r="CH2" s="2">
        <v>83</v>
      </c>
      <c r="CI2" s="2">
        <v>84</v>
      </c>
    </row>
    <row r="3" spans="1:87" x14ac:dyDescent="0.35">
      <c r="A3" s="3" t="s">
        <v>1</v>
      </c>
      <c r="B3" s="2">
        <v>0</v>
      </c>
      <c r="C3" s="2">
        <v>9.8925463396337898E-2</v>
      </c>
      <c r="D3" s="2">
        <v>0.13459495869681101</v>
      </c>
      <c r="E3" s="2">
        <v>0.17522846991025701</v>
      </c>
      <c r="F3" s="2">
        <v>0.16439763335232799</v>
      </c>
      <c r="G3" s="2">
        <v>0.15922306360630201</v>
      </c>
      <c r="H3" s="2">
        <v>0.15206901588107199</v>
      </c>
      <c r="I3" s="2">
        <v>0.13544670367141301</v>
      </c>
      <c r="J3" s="2">
        <v>0.11593700112926</v>
      </c>
      <c r="K3" s="2">
        <v>0.101818758734528</v>
      </c>
      <c r="L3" s="2">
        <v>9.4288113818512403E-2</v>
      </c>
      <c r="M3" s="2">
        <v>8.5943362033377296E-2</v>
      </c>
      <c r="N3" s="2">
        <v>7.8440057531153795E-2</v>
      </c>
      <c r="O3" s="2">
        <v>7.3094989234364097E-2</v>
      </c>
      <c r="P3" s="2">
        <v>6.8460871356657904E-2</v>
      </c>
      <c r="Q3" s="2">
        <v>6.5232322205731302E-2</v>
      </c>
      <c r="R3" s="2">
        <v>6.7347069348688296E-2</v>
      </c>
      <c r="S3" s="2">
        <v>6.6707493956458003E-2</v>
      </c>
      <c r="T3" s="2">
        <v>7.0499276149241799E-2</v>
      </c>
      <c r="U3" s="2">
        <v>7.6000503442780601E-2</v>
      </c>
      <c r="V3" s="2">
        <v>8.8380017976850106E-2</v>
      </c>
      <c r="W3" s="2">
        <v>9.9054466575329694E-2</v>
      </c>
      <c r="X3" s="2">
        <v>0.109933270778813</v>
      </c>
      <c r="Y3" s="2">
        <v>0.120526372844719</v>
      </c>
      <c r="Z3" s="2">
        <v>0.132447300006584</v>
      </c>
      <c r="AA3" s="2">
        <v>0.14529227730746999</v>
      </c>
      <c r="AB3" s="2">
        <v>0.15276689506070201</v>
      </c>
      <c r="AC3" s="2">
        <v>0.16120039289122601</v>
      </c>
      <c r="AD3" s="2">
        <v>0.173942182602984</v>
      </c>
      <c r="AE3" s="2">
        <v>0.17957500522637301</v>
      </c>
      <c r="AF3" s="2">
        <v>0.18762928273948301</v>
      </c>
      <c r="AG3" s="2">
        <v>0.19468178106765599</v>
      </c>
      <c r="AH3" s="2">
        <v>0.18244516801854699</v>
      </c>
      <c r="AI3" s="2">
        <v>0.178094098124459</v>
      </c>
      <c r="AJ3" s="2">
        <v>0.16569896995334299</v>
      </c>
      <c r="AK3" s="2">
        <v>0.153830062344117</v>
      </c>
      <c r="AL3" s="2">
        <v>0.14743779754817299</v>
      </c>
      <c r="AM3" s="2">
        <v>0.130286255844731</v>
      </c>
      <c r="AN3" s="2">
        <v>0.12190426684535199</v>
      </c>
      <c r="AO3" s="2">
        <v>0.118123159994382</v>
      </c>
      <c r="AP3" s="2">
        <v>0.114038299387919</v>
      </c>
      <c r="AQ3" s="2">
        <v>0.10514588520184601</v>
      </c>
      <c r="AR3" s="2">
        <v>8.9188603946176601E-2</v>
      </c>
      <c r="AS3" s="2">
        <v>7.8727546967423498E-2</v>
      </c>
      <c r="AT3" s="2">
        <v>7.10426632341188E-2</v>
      </c>
      <c r="AU3" s="2">
        <v>6.8697063963076802E-2</v>
      </c>
      <c r="AV3" s="2">
        <v>6.8675120005078902E-2</v>
      </c>
      <c r="AW3" s="2">
        <v>6.4582432788518399E-2</v>
      </c>
      <c r="AX3" s="2">
        <v>6.3606032255966005E-2</v>
      </c>
      <c r="AY3" s="2">
        <v>6.1957098947594297E-2</v>
      </c>
      <c r="AZ3" s="2">
        <v>6.02939172306085E-2</v>
      </c>
      <c r="BA3" s="2">
        <v>6.0426345345330097E-2</v>
      </c>
      <c r="BB3" s="2">
        <v>5.6977048616282999E-2</v>
      </c>
      <c r="BC3" s="2">
        <v>5.8323212469978798E-2</v>
      </c>
      <c r="BD3" s="2">
        <v>5.46106537047844E-2</v>
      </c>
      <c r="BE3" s="2">
        <v>5.36904231352862E-2</v>
      </c>
      <c r="BF3" s="2">
        <v>5.2904309581970399E-2</v>
      </c>
      <c r="BG3" s="2">
        <v>4.9160198773908002E-2</v>
      </c>
      <c r="BH3" s="2">
        <v>4.7507984861624102E-2</v>
      </c>
      <c r="BI3" s="2">
        <v>4.4551808374169298E-2</v>
      </c>
      <c r="BJ3" s="2">
        <v>4.1895124749236998E-2</v>
      </c>
      <c r="BK3" s="2">
        <v>4.1449516229597597E-2</v>
      </c>
      <c r="BL3" s="2">
        <v>4.0579839332793299E-2</v>
      </c>
      <c r="BM3" s="2">
        <v>4.1214329965964899E-2</v>
      </c>
      <c r="BN3" s="2">
        <v>3.9844860372604401E-2</v>
      </c>
      <c r="BO3" s="2">
        <v>2.9786746844123801E-2</v>
      </c>
      <c r="BP3" s="2">
        <v>2.9867299733128402E-2</v>
      </c>
      <c r="BQ3" s="2">
        <v>2.85676298666315E-2</v>
      </c>
      <c r="BR3" s="2">
        <v>2.9267886045846101E-2</v>
      </c>
      <c r="BS3" s="2">
        <v>2.53556533315644E-2</v>
      </c>
      <c r="BT3" s="2">
        <v>2.3492748294757899E-2</v>
      </c>
      <c r="BU3" s="2">
        <v>2.1781400784182298E-2</v>
      </c>
      <c r="BV3" s="2">
        <v>2.0986130436040602E-2</v>
      </c>
      <c r="BW3" s="2">
        <v>2.0480471762391199E-2</v>
      </c>
      <c r="BX3" s="2">
        <v>1.8514312855875299E-2</v>
      </c>
      <c r="BY3" s="2">
        <v>1.6541315915071301E-2</v>
      </c>
      <c r="BZ3" s="2">
        <v>1.6080801029267702E-2</v>
      </c>
      <c r="CA3" s="2">
        <v>1.45453040234826E-2</v>
      </c>
      <c r="CB3" s="2">
        <v>1.4170174832253701E-2</v>
      </c>
      <c r="CC3" s="2">
        <v>1.3570052991574299E-2</v>
      </c>
      <c r="CD3" s="2">
        <v>1.3607483771004099E-2</v>
      </c>
      <c r="CE3" s="2">
        <v>1.27995618435557E-2</v>
      </c>
      <c r="CF3" s="2">
        <v>1.23724296686906E-2</v>
      </c>
      <c r="CG3" s="2">
        <v>1.1824243285654901E-2</v>
      </c>
      <c r="CH3" s="2">
        <v>1.06912947878812E-2</v>
      </c>
      <c r="CI3" s="2">
        <v>5.6749657877475199E-2</v>
      </c>
    </row>
    <row r="4" spans="1:87" x14ac:dyDescent="0.35">
      <c r="A4" s="3"/>
      <c r="B4" s="2">
        <v>1</v>
      </c>
      <c r="C4" s="2">
        <v>0.10498855360246601</v>
      </c>
      <c r="D4" s="2">
        <v>0.136458829791194</v>
      </c>
      <c r="E4" s="2">
        <v>0.175461675406926</v>
      </c>
      <c r="F4" s="2">
        <v>0.16478460300487099</v>
      </c>
      <c r="G4" s="2">
        <v>0.15524607479264099</v>
      </c>
      <c r="H4" s="2">
        <v>0.1492667000682</v>
      </c>
      <c r="I4" s="2">
        <v>0.13775550333476</v>
      </c>
      <c r="J4" s="2">
        <v>0.124233967079631</v>
      </c>
      <c r="K4" s="2">
        <v>0.107568902487965</v>
      </c>
      <c r="L4" s="2">
        <v>9.8544246509199296E-2</v>
      </c>
      <c r="M4" s="2">
        <v>9.0277504115857402E-2</v>
      </c>
      <c r="N4" s="2">
        <v>8.1533061891770398E-2</v>
      </c>
      <c r="O4" s="2">
        <v>7.5913996815244897E-2</v>
      </c>
      <c r="P4" s="2">
        <v>7.0297476692813901E-2</v>
      </c>
      <c r="Q4" s="2">
        <v>6.6216804776988006E-2</v>
      </c>
      <c r="R4" s="2">
        <v>6.8330698607346294E-2</v>
      </c>
      <c r="S4" s="2">
        <v>6.7153552004713804E-2</v>
      </c>
      <c r="T4" s="2">
        <v>7.0129662304512799E-2</v>
      </c>
      <c r="U4" s="2">
        <v>7.2761342979889801E-2</v>
      </c>
      <c r="V4" s="2">
        <v>8.2177175628049701E-2</v>
      </c>
      <c r="W4" s="2">
        <v>9.4772927833045598E-2</v>
      </c>
      <c r="X4" s="2">
        <v>0.105785755148189</v>
      </c>
      <c r="Y4" s="2">
        <v>0.118557086810441</v>
      </c>
      <c r="Z4" s="2">
        <v>0.12620758189897199</v>
      </c>
      <c r="AA4" s="2">
        <v>0.13711120009008201</v>
      </c>
      <c r="AB4" s="2">
        <v>0.14698443376078399</v>
      </c>
      <c r="AC4" s="2">
        <v>0.15443390977617499</v>
      </c>
      <c r="AD4" s="2">
        <v>0.16473226723286799</v>
      </c>
      <c r="AE4" s="2">
        <v>0.17448553325583499</v>
      </c>
      <c r="AF4" s="2">
        <v>0.181019602810572</v>
      </c>
      <c r="AG4" s="2">
        <v>0.186677915023059</v>
      </c>
      <c r="AH4" s="2">
        <v>0.17725785315299999</v>
      </c>
      <c r="AI4" s="2">
        <v>0.17524768210955</v>
      </c>
      <c r="AJ4" s="2">
        <v>0.166526867041217</v>
      </c>
      <c r="AK4" s="2">
        <v>0.15572357802454201</v>
      </c>
      <c r="AL4" s="2">
        <v>0.147925910169181</v>
      </c>
      <c r="AM4" s="2">
        <v>0.13187749322231601</v>
      </c>
      <c r="AN4" s="2">
        <v>0.12680458692237001</v>
      </c>
      <c r="AO4" s="2">
        <v>0.12191113198537699</v>
      </c>
      <c r="AP4" s="2">
        <v>0.118734562421145</v>
      </c>
      <c r="AQ4" s="2">
        <v>0.10784603751885299</v>
      </c>
      <c r="AR4" s="2">
        <v>9.24390819968611E-2</v>
      </c>
      <c r="AS4" s="2">
        <v>8.1731005129892703E-2</v>
      </c>
      <c r="AT4" s="2">
        <v>7.3490506894353394E-2</v>
      </c>
      <c r="AU4" s="2">
        <v>7.1130611082100795E-2</v>
      </c>
      <c r="AV4" s="2">
        <v>7.1095650405409397E-2</v>
      </c>
      <c r="AW4" s="2">
        <v>6.7417310421968898E-2</v>
      </c>
      <c r="AX4" s="2">
        <v>6.4721678209713002E-2</v>
      </c>
      <c r="AY4" s="2">
        <v>6.2059656516361403E-2</v>
      </c>
      <c r="AZ4" s="2">
        <v>6.0994207701954802E-2</v>
      </c>
      <c r="BA4" s="2">
        <v>6.05977260897455E-2</v>
      </c>
      <c r="BB4" s="2">
        <v>5.6905626698627698E-2</v>
      </c>
      <c r="BC4" s="2">
        <v>5.7894442141709503E-2</v>
      </c>
      <c r="BD4" s="2">
        <v>5.4556466937675803E-2</v>
      </c>
      <c r="BE4" s="2">
        <v>5.3726597402466401E-2</v>
      </c>
      <c r="BF4" s="2">
        <v>5.2975024007700301E-2</v>
      </c>
      <c r="BG4" s="2">
        <v>4.9725036580877097E-2</v>
      </c>
      <c r="BH4" s="2">
        <v>4.80999710989439E-2</v>
      </c>
      <c r="BI4" s="2">
        <v>4.5601400704657603E-2</v>
      </c>
      <c r="BJ4" s="2">
        <v>4.2735212918147601E-2</v>
      </c>
      <c r="BK4" s="2">
        <v>4.2412873086983403E-2</v>
      </c>
      <c r="BL4" s="2">
        <v>4.1448523228862E-2</v>
      </c>
      <c r="BM4" s="2">
        <v>4.1797288502207097E-2</v>
      </c>
      <c r="BN4" s="2">
        <v>3.99703433314052E-2</v>
      </c>
      <c r="BO4" s="2">
        <v>3.00979771255643E-2</v>
      </c>
      <c r="BP4" s="2">
        <v>3.0305953764985901E-2</v>
      </c>
      <c r="BQ4" s="2">
        <v>2.8591608175148799E-2</v>
      </c>
      <c r="BR4" s="2">
        <v>2.9061113970398501E-2</v>
      </c>
      <c r="BS4" s="2">
        <v>2.5494532081838901E-2</v>
      </c>
      <c r="BT4" s="2">
        <v>2.35223463654987E-2</v>
      </c>
      <c r="BU4" s="2">
        <v>2.19730322959601E-2</v>
      </c>
      <c r="BV4" s="2">
        <v>2.0970865716704399E-2</v>
      </c>
      <c r="BW4" s="2">
        <v>2.0419075272368501E-2</v>
      </c>
      <c r="BX4" s="2">
        <v>1.84620110854876E-2</v>
      </c>
      <c r="BY4" s="2">
        <v>1.6805233969821601E-2</v>
      </c>
      <c r="BZ4" s="2">
        <v>1.66160156340876E-2</v>
      </c>
      <c r="CA4" s="2">
        <v>1.4719786052064801E-2</v>
      </c>
      <c r="CB4" s="2">
        <v>1.46025894146555E-2</v>
      </c>
      <c r="CC4" s="2">
        <v>1.3640139523562E-2</v>
      </c>
      <c r="CD4" s="2">
        <v>1.39327984409197E-2</v>
      </c>
      <c r="CE4" s="2">
        <v>1.2973352529563E-2</v>
      </c>
      <c r="CF4" s="2">
        <v>1.2352585904250301E-2</v>
      </c>
      <c r="CG4" s="2">
        <v>1.1831037168751699E-2</v>
      </c>
      <c r="CH4" s="2">
        <v>1.0708066277068299E-2</v>
      </c>
      <c r="CI4" s="2">
        <v>5.6651568746639701E-2</v>
      </c>
    </row>
    <row r="5" spans="1:87" x14ac:dyDescent="0.35">
      <c r="A5" s="3"/>
      <c r="B5" s="2">
        <v>2</v>
      </c>
      <c r="C5" s="2">
        <v>0.109112515608648</v>
      </c>
      <c r="D5" s="2">
        <v>0.14006802749559999</v>
      </c>
      <c r="E5" s="2">
        <v>0.17830076957346</v>
      </c>
      <c r="F5" s="2">
        <v>0.16216025555808899</v>
      </c>
      <c r="G5" s="2">
        <v>0.15308948842513501</v>
      </c>
      <c r="H5" s="2">
        <v>0.14855976961502901</v>
      </c>
      <c r="I5" s="2">
        <v>0.140169803666292</v>
      </c>
      <c r="J5" s="2">
        <v>0.128624431355402</v>
      </c>
      <c r="K5" s="2">
        <v>0.116938457222165</v>
      </c>
      <c r="L5" s="2">
        <v>0.10482946775608901</v>
      </c>
      <c r="M5" s="2">
        <v>9.4802604116471095E-2</v>
      </c>
      <c r="N5" s="2">
        <v>8.4820903195775399E-2</v>
      </c>
      <c r="O5" s="2">
        <v>7.8702722635189695E-2</v>
      </c>
      <c r="P5" s="2">
        <v>7.2547994310297098E-2</v>
      </c>
      <c r="Q5" s="2">
        <v>6.8004637859560402E-2</v>
      </c>
      <c r="R5" s="2">
        <v>6.9310012742654303E-2</v>
      </c>
      <c r="S5" s="2">
        <v>6.7418031148401503E-2</v>
      </c>
      <c r="T5" s="2">
        <v>6.8313337928325099E-2</v>
      </c>
      <c r="U5" s="2">
        <v>7.1212324435222005E-2</v>
      </c>
      <c r="V5" s="2">
        <v>7.9522650271773396E-2</v>
      </c>
      <c r="W5" s="2">
        <v>9.0501288833875898E-2</v>
      </c>
      <c r="X5" s="2">
        <v>9.8262803683269603E-2</v>
      </c>
      <c r="Y5" s="2">
        <v>0.11090091129900401</v>
      </c>
      <c r="Z5" s="2">
        <v>0.122736978896406</v>
      </c>
      <c r="AA5" s="2">
        <v>0.13341422374954101</v>
      </c>
      <c r="AB5" s="2">
        <v>0.142188927330412</v>
      </c>
      <c r="AC5" s="2">
        <v>0.14706709603794099</v>
      </c>
      <c r="AD5" s="2">
        <v>0.16035028486539801</v>
      </c>
      <c r="AE5" s="2">
        <v>0.168160515097737</v>
      </c>
      <c r="AF5" s="2">
        <v>0.17391984933437099</v>
      </c>
      <c r="AG5" s="2">
        <v>0.18389723308028799</v>
      </c>
      <c r="AH5" s="2">
        <v>0.170522543808826</v>
      </c>
      <c r="AI5" s="2">
        <v>0.17376729498726301</v>
      </c>
      <c r="AJ5" s="2">
        <v>0.16093430765922001</v>
      </c>
      <c r="AK5" s="2">
        <v>0.15317101503371</v>
      </c>
      <c r="AL5" s="2">
        <v>0.15037917639968301</v>
      </c>
      <c r="AM5" s="2">
        <v>0.13531209036091801</v>
      </c>
      <c r="AN5" s="2">
        <v>0.129257828564972</v>
      </c>
      <c r="AO5" s="2">
        <v>0.124390333924719</v>
      </c>
      <c r="AP5" s="2">
        <v>0.122823077059771</v>
      </c>
      <c r="AQ5" s="2">
        <v>0.111668460367206</v>
      </c>
      <c r="AR5" s="2">
        <v>9.5896027101594297E-2</v>
      </c>
      <c r="AS5" s="2">
        <v>8.5851766496601006E-2</v>
      </c>
      <c r="AT5" s="2">
        <v>7.6627153696439507E-2</v>
      </c>
      <c r="AU5" s="2">
        <v>7.25801186616193E-2</v>
      </c>
      <c r="AV5" s="2">
        <v>7.2454297746492605E-2</v>
      </c>
      <c r="AW5" s="2">
        <v>6.8380660448073394E-2</v>
      </c>
      <c r="AX5" s="2">
        <v>6.4986637285375098E-2</v>
      </c>
      <c r="AY5" s="2">
        <v>6.3735892563172594E-2</v>
      </c>
      <c r="AZ5" s="2">
        <v>6.2332952303651802E-2</v>
      </c>
      <c r="BA5" s="2">
        <v>6.1420539363049302E-2</v>
      </c>
      <c r="BB5" s="2">
        <v>5.7663618015269903E-2</v>
      </c>
      <c r="BC5" s="2">
        <v>5.81111650125649E-2</v>
      </c>
      <c r="BD5" s="2">
        <v>5.5009915532898301E-2</v>
      </c>
      <c r="BE5" s="2">
        <v>5.4132250835162397E-2</v>
      </c>
      <c r="BF5" s="2">
        <v>5.2707949650797302E-2</v>
      </c>
      <c r="BG5" s="2">
        <v>4.9692096850696699E-2</v>
      </c>
      <c r="BH5" s="2">
        <v>4.79793436914751E-2</v>
      </c>
      <c r="BI5" s="2">
        <v>4.5387820093239703E-2</v>
      </c>
      <c r="BJ5" s="2">
        <v>4.27752803149751E-2</v>
      </c>
      <c r="BK5" s="2">
        <v>4.1978644583864501E-2</v>
      </c>
      <c r="BL5" s="2">
        <v>4.1178197909702403E-2</v>
      </c>
      <c r="BM5" s="2">
        <v>4.1397207834010602E-2</v>
      </c>
      <c r="BN5" s="2">
        <v>3.9787239881957398E-2</v>
      </c>
      <c r="BO5" s="2">
        <v>3.0001395491487701E-2</v>
      </c>
      <c r="BP5" s="2">
        <v>3.0280092787995299E-2</v>
      </c>
      <c r="BQ5" s="2">
        <v>2.90270934811044E-2</v>
      </c>
      <c r="BR5" s="2">
        <v>2.9317282855705701E-2</v>
      </c>
      <c r="BS5" s="2">
        <v>2.55879616812619E-2</v>
      </c>
      <c r="BT5" s="2">
        <v>2.3596884249257901E-2</v>
      </c>
      <c r="BU5" s="2">
        <v>2.2092240245570001E-2</v>
      </c>
      <c r="BV5" s="2">
        <v>2.0912181500744802E-2</v>
      </c>
      <c r="BW5" s="2">
        <v>2.0897885951384601E-2</v>
      </c>
      <c r="BX5" s="2">
        <v>1.87910096293325E-2</v>
      </c>
      <c r="BY5" s="2">
        <v>1.6812310786436101E-2</v>
      </c>
      <c r="BZ5" s="2">
        <v>1.63839040015092E-2</v>
      </c>
      <c r="CA5" s="2">
        <v>1.4652633698568E-2</v>
      </c>
      <c r="CB5" s="2">
        <v>1.45694625199583E-2</v>
      </c>
      <c r="CC5" s="2">
        <v>1.38979480012288E-2</v>
      </c>
      <c r="CD5" s="2">
        <v>1.37452048867225E-2</v>
      </c>
      <c r="CE5" s="2">
        <v>1.31727009203553E-2</v>
      </c>
      <c r="CF5" s="2">
        <v>1.2283557076143099E-2</v>
      </c>
      <c r="CG5" s="2">
        <v>1.17670763730472E-2</v>
      </c>
      <c r="CH5" s="2">
        <v>1.05879144324E-2</v>
      </c>
      <c r="CI5" s="2">
        <v>5.6591365935751897E-2</v>
      </c>
    </row>
    <row r="6" spans="1:87" x14ac:dyDescent="0.35">
      <c r="A6" s="3"/>
      <c r="B6" s="2">
        <v>3</v>
      </c>
      <c r="C6" s="2">
        <v>0.11235511204289</v>
      </c>
      <c r="D6" s="2">
        <v>0.144377908738406</v>
      </c>
      <c r="E6" s="2">
        <v>0.177980243324906</v>
      </c>
      <c r="F6" s="2">
        <v>1.1746925746043499</v>
      </c>
      <c r="G6" s="2">
        <v>0.388565823940689</v>
      </c>
      <c r="H6" s="2">
        <v>0.63395009684813797</v>
      </c>
      <c r="I6" s="2">
        <v>0.44219595809447398</v>
      </c>
      <c r="J6" s="2">
        <v>0.46573098694896797</v>
      </c>
      <c r="K6" s="2">
        <v>0.41691058435941297</v>
      </c>
      <c r="L6" s="2">
        <v>0.39836093440947601</v>
      </c>
      <c r="M6" s="2">
        <v>0.33081021984416198</v>
      </c>
      <c r="N6" s="2">
        <v>0.213298145619612</v>
      </c>
      <c r="O6" s="2">
        <v>0.14489362957706201</v>
      </c>
      <c r="P6" s="2">
        <v>0.134542256929786</v>
      </c>
      <c r="Q6" s="2">
        <v>9.2445038003652599E-2</v>
      </c>
      <c r="R6" s="2">
        <v>8.4966989382381702E-2</v>
      </c>
      <c r="S6" s="2">
        <v>7.9091027080753301E-2</v>
      </c>
      <c r="T6" s="2">
        <v>7.6419423309456599E-2</v>
      </c>
      <c r="U6" s="2">
        <v>7.0921280528530806E-2</v>
      </c>
      <c r="V6" s="2">
        <v>7.3596878753545106E-2</v>
      </c>
      <c r="W6" s="2">
        <v>8.0679223789064697E-2</v>
      </c>
      <c r="X6" s="2">
        <v>9.07831053409828E-2</v>
      </c>
      <c r="Y6" s="2">
        <v>0.10488378957746</v>
      </c>
      <c r="Z6" s="2">
        <v>0.11730153011472901</v>
      </c>
      <c r="AA6" s="2">
        <v>0.13013769641638101</v>
      </c>
      <c r="AB6" s="2">
        <v>0.13809734382755801</v>
      </c>
      <c r="AC6" s="2">
        <v>0.14472864297108501</v>
      </c>
      <c r="AD6" s="2">
        <v>0.156620662012769</v>
      </c>
      <c r="AE6" s="2">
        <v>0.167259018404288</v>
      </c>
      <c r="AF6" s="2">
        <v>0.174918137913192</v>
      </c>
      <c r="AG6" s="2">
        <v>0.183015197862611</v>
      </c>
      <c r="AH6" s="2">
        <v>0.17608257138421601</v>
      </c>
      <c r="AI6" s="2">
        <v>0.17862991654517199</v>
      </c>
      <c r="AJ6" s="2">
        <v>0.17452882568236699</v>
      </c>
      <c r="AK6" s="2">
        <v>0.16738125640095999</v>
      </c>
      <c r="AL6" s="2">
        <v>0.164864779977309</v>
      </c>
      <c r="AM6" s="2">
        <v>0.14933722161162999</v>
      </c>
      <c r="AN6" s="2">
        <v>0.14768687966736299</v>
      </c>
      <c r="AO6" s="2">
        <v>0.14745035915688101</v>
      </c>
      <c r="AP6" s="2">
        <v>0.14663693683197199</v>
      </c>
      <c r="AQ6" s="2">
        <v>0.13559576830411199</v>
      </c>
      <c r="AR6" s="2">
        <v>0.115722054173742</v>
      </c>
      <c r="AS6" s="2">
        <v>0.105700372587427</v>
      </c>
      <c r="AT6" s="2">
        <v>9.5041127548518303E-2</v>
      </c>
      <c r="AU6" s="2">
        <v>9.0471918216218694E-2</v>
      </c>
      <c r="AV6" s="2">
        <v>8.8288454323823998E-2</v>
      </c>
      <c r="AW6" s="2">
        <v>8.4067895005336901E-2</v>
      </c>
      <c r="AX6" s="2">
        <v>8.1003252047640098E-2</v>
      </c>
      <c r="AY6" s="2">
        <v>7.7020480514349898E-2</v>
      </c>
      <c r="AZ6" s="2">
        <v>7.5762470353099395E-2</v>
      </c>
      <c r="BA6" s="2">
        <v>7.48130358287252E-2</v>
      </c>
      <c r="BB6" s="2">
        <v>7.0498241940655307E-2</v>
      </c>
      <c r="BC6" s="2">
        <v>7.1108967435654799E-2</v>
      </c>
      <c r="BD6" s="2">
        <v>6.8052275549796898E-2</v>
      </c>
      <c r="BE6" s="2">
        <v>6.69857101096831E-2</v>
      </c>
      <c r="BF6" s="2">
        <v>6.5103207033636798E-2</v>
      </c>
      <c r="BG6" s="2">
        <v>6.1857005577781399E-2</v>
      </c>
      <c r="BH6" s="2">
        <v>5.90974293560277E-2</v>
      </c>
      <c r="BI6" s="2">
        <v>5.7190432220127603E-2</v>
      </c>
      <c r="BJ6" s="2">
        <v>5.2974185423280501E-2</v>
      </c>
      <c r="BK6" s="2">
        <v>5.0863604102502798E-2</v>
      </c>
      <c r="BL6" s="2">
        <v>5.0679554446628999E-2</v>
      </c>
      <c r="BM6" s="2">
        <v>4.9825692952879502E-2</v>
      </c>
      <c r="BN6" s="2">
        <v>4.7684471316923403E-2</v>
      </c>
      <c r="BO6" s="2">
        <v>3.5564422751418197E-2</v>
      </c>
      <c r="BP6" s="2">
        <v>3.3974864816214097E-2</v>
      </c>
      <c r="BQ6" s="2">
        <v>3.2354075639527503E-2</v>
      </c>
      <c r="BR6" s="2">
        <v>3.2406249511261802E-2</v>
      </c>
      <c r="BS6" s="2">
        <v>2.80708958741532E-2</v>
      </c>
      <c r="BT6" s="2">
        <v>2.5366655264713999E-2</v>
      </c>
      <c r="BU6" s="2">
        <v>2.3512687441088399E-2</v>
      </c>
      <c r="BV6" s="2">
        <v>2.2760728128793501E-2</v>
      </c>
      <c r="BW6" s="2">
        <v>2.2098693218742999E-2</v>
      </c>
      <c r="BX6" s="2">
        <v>2.01629322438736E-2</v>
      </c>
      <c r="BY6" s="2">
        <v>1.7978724319682698E-2</v>
      </c>
      <c r="BZ6" s="2">
        <v>1.7338762438235102E-2</v>
      </c>
      <c r="CA6" s="2">
        <v>1.4804917685197099E-2</v>
      </c>
      <c r="CB6" s="2">
        <v>1.4832029477766099E-2</v>
      </c>
      <c r="CC6" s="2">
        <v>1.3792405494917099E-2</v>
      </c>
      <c r="CD6" s="2">
        <v>1.40274099722618E-2</v>
      </c>
      <c r="CE6" s="2">
        <v>1.31979965961496E-2</v>
      </c>
      <c r="CF6" s="2">
        <v>1.23326813370152E-2</v>
      </c>
      <c r="CG6" s="2">
        <v>1.1808109291690501E-2</v>
      </c>
      <c r="CH6" s="2">
        <v>1.0676395670886501E-2</v>
      </c>
      <c r="CI6" s="2">
        <v>5.6917031043384497E-2</v>
      </c>
    </row>
    <row r="7" spans="1:87" x14ac:dyDescent="0.35">
      <c r="A7" s="3"/>
      <c r="B7" s="2">
        <v>4</v>
      </c>
      <c r="C7" s="2">
        <v>0.1163388043861</v>
      </c>
      <c r="D7" s="2">
        <v>0.145420652718351</v>
      </c>
      <c r="E7" s="2">
        <v>0.17963629626613301</v>
      </c>
      <c r="F7" s="2">
        <v>0.41541860615427201</v>
      </c>
      <c r="G7" s="2">
        <v>1.9370408180836001</v>
      </c>
      <c r="H7" s="2">
        <v>0.52638097333535705</v>
      </c>
      <c r="I7" s="2">
        <v>0.818317415351413</v>
      </c>
      <c r="J7" s="2">
        <v>0.74585934326012004</v>
      </c>
      <c r="K7" s="2">
        <v>0.729146822230886</v>
      </c>
      <c r="L7" s="2">
        <v>0.71512524970872604</v>
      </c>
      <c r="M7" s="2">
        <v>0.631197962432544</v>
      </c>
      <c r="N7" s="2">
        <v>0.37483882295594201</v>
      </c>
      <c r="O7" s="2">
        <v>0.221800133420269</v>
      </c>
      <c r="P7" s="2">
        <v>0.19682290164493399</v>
      </c>
      <c r="Q7" s="2">
        <v>0.12518817744003699</v>
      </c>
      <c r="R7" s="2">
        <v>0.101623002819442</v>
      </c>
      <c r="S7" s="2">
        <v>9.4207566678643606E-2</v>
      </c>
      <c r="T7" s="2">
        <v>8.8400341303420796E-2</v>
      </c>
      <c r="U7" s="2">
        <v>7.6490704975200399E-2</v>
      </c>
      <c r="V7" s="2">
        <v>7.2488704862825201E-2</v>
      </c>
      <c r="W7" s="2">
        <v>7.3805279807720101E-2</v>
      </c>
      <c r="X7" s="2">
        <v>8.1782358787640494E-2</v>
      </c>
      <c r="Y7" s="2">
        <v>9.5396931045302405E-2</v>
      </c>
      <c r="Z7" s="2">
        <v>0.107342990256287</v>
      </c>
      <c r="AA7" s="2">
        <v>0.122618218829953</v>
      </c>
      <c r="AB7" s="2">
        <v>0.130043063149518</v>
      </c>
      <c r="AC7" s="2">
        <v>0.13836816724724799</v>
      </c>
      <c r="AD7" s="2">
        <v>0.15370304395500201</v>
      </c>
      <c r="AE7" s="2">
        <v>0.16115692941347901</v>
      </c>
      <c r="AF7" s="2">
        <v>0.172151012515598</v>
      </c>
      <c r="AG7" s="2">
        <v>0.182217871267769</v>
      </c>
      <c r="AH7" s="2">
        <v>0.172227114555915</v>
      </c>
      <c r="AI7" s="2">
        <v>0.177232611725159</v>
      </c>
      <c r="AJ7" s="2">
        <v>0.176099014974202</v>
      </c>
      <c r="AK7" s="2">
        <v>0.171838104702457</v>
      </c>
      <c r="AL7" s="2">
        <v>0.17547709313148699</v>
      </c>
      <c r="AM7" s="2">
        <v>0.161823609319481</v>
      </c>
      <c r="AN7" s="2">
        <v>0.16297563305249199</v>
      </c>
      <c r="AO7" s="2">
        <v>0.167638660108548</v>
      </c>
      <c r="AP7" s="2">
        <v>0.163706197906409</v>
      </c>
      <c r="AQ7" s="2">
        <v>0.15526250017023799</v>
      </c>
      <c r="AR7" s="2">
        <v>0.13748740992446801</v>
      </c>
      <c r="AS7" s="2">
        <v>0.12559886786230301</v>
      </c>
      <c r="AT7" s="2">
        <v>0.112588443189583</v>
      </c>
      <c r="AU7" s="2">
        <v>0.10664743490985901</v>
      </c>
      <c r="AV7" s="2">
        <v>0.10209277236525501</v>
      </c>
      <c r="AW7" s="2">
        <v>9.6751292290340199E-2</v>
      </c>
      <c r="AX7" s="2">
        <v>9.1956790841401598E-2</v>
      </c>
      <c r="AY7" s="2">
        <v>8.8208386397250801E-2</v>
      </c>
      <c r="AZ7" s="2">
        <v>8.5708385380825494E-2</v>
      </c>
      <c r="BA7" s="2">
        <v>8.5047525007137803E-2</v>
      </c>
      <c r="BB7" s="2">
        <v>8.0551599254008802E-2</v>
      </c>
      <c r="BC7" s="2">
        <v>7.9748579553588203E-2</v>
      </c>
      <c r="BD7" s="2">
        <v>7.6845144437803894E-2</v>
      </c>
      <c r="BE7" s="2">
        <v>7.6896198539674596E-2</v>
      </c>
      <c r="BF7" s="2">
        <v>7.3165169426712404E-2</v>
      </c>
      <c r="BG7" s="2">
        <v>6.9179221878238606E-2</v>
      </c>
      <c r="BH7" s="2">
        <v>6.6019928057981001E-2</v>
      </c>
      <c r="BI7" s="2">
        <v>6.3086957435762897E-2</v>
      </c>
      <c r="BJ7" s="2">
        <v>6.0827063250288103E-2</v>
      </c>
      <c r="BK7" s="2">
        <v>5.8204946009637597E-2</v>
      </c>
      <c r="BL7" s="2">
        <v>5.6138545269017001E-2</v>
      </c>
      <c r="BM7" s="2">
        <v>5.8433692021154102E-2</v>
      </c>
      <c r="BN7" s="2">
        <v>5.3352538868171998E-2</v>
      </c>
      <c r="BO7" s="2">
        <v>3.9485697748619097E-2</v>
      </c>
      <c r="BP7" s="2">
        <v>3.70226432423688E-2</v>
      </c>
      <c r="BQ7" s="2">
        <v>3.40688745015972E-2</v>
      </c>
      <c r="BR7" s="2">
        <v>3.3703685014731803E-2</v>
      </c>
      <c r="BS7" s="2">
        <v>2.9950547350825502E-2</v>
      </c>
      <c r="BT7" s="2">
        <v>2.6579611498596001E-2</v>
      </c>
      <c r="BU7" s="2">
        <v>2.4392181012116401E-2</v>
      </c>
      <c r="BV7" s="2">
        <v>2.4023647769562902E-2</v>
      </c>
      <c r="BW7" s="2">
        <v>2.3275180578404501E-2</v>
      </c>
      <c r="BX7" s="2">
        <v>2.0654897739647401E-2</v>
      </c>
      <c r="BY7" s="2">
        <v>1.85165474812376E-2</v>
      </c>
      <c r="BZ7" s="2">
        <v>1.80972627801953E-2</v>
      </c>
      <c r="CA7" s="2">
        <v>1.50818157993142E-2</v>
      </c>
      <c r="CB7" s="2">
        <v>1.4821439520322E-2</v>
      </c>
      <c r="CC7" s="2">
        <v>1.3829351966336299E-2</v>
      </c>
      <c r="CD7" s="2">
        <v>1.40555372069285E-2</v>
      </c>
      <c r="CE7" s="2">
        <v>1.30696947134186E-2</v>
      </c>
      <c r="CF7" s="2">
        <v>1.2233392430760199E-2</v>
      </c>
      <c r="CG7" s="2">
        <v>1.1844379023953799E-2</v>
      </c>
      <c r="CH7" s="2">
        <v>1.0752835655602601E-2</v>
      </c>
      <c r="CI7" s="2">
        <v>5.6970832923133902E-2</v>
      </c>
    </row>
    <row r="8" spans="1:87" x14ac:dyDescent="0.35">
      <c r="A8" s="3"/>
      <c r="B8" s="2">
        <v>5</v>
      </c>
      <c r="C8" s="2">
        <v>0.11150717214064999</v>
      </c>
      <c r="D8" s="2">
        <v>0.14031750030620699</v>
      </c>
      <c r="E8" s="2">
        <v>0.17494171673977199</v>
      </c>
      <c r="F8" s="2">
        <v>0.68017374389830099</v>
      </c>
      <c r="G8" s="2">
        <v>0.52825501553606702</v>
      </c>
      <c r="H8" s="2">
        <v>2.0208762810711001</v>
      </c>
      <c r="I8" s="2">
        <v>1.3992176348713901</v>
      </c>
      <c r="J8" s="2">
        <v>1.3665188760421301</v>
      </c>
      <c r="K8" s="2">
        <v>1.20775677205804</v>
      </c>
      <c r="L8" s="2">
        <v>1.16671795926258</v>
      </c>
      <c r="M8" s="2">
        <v>1.08027960469149</v>
      </c>
      <c r="N8" s="2">
        <v>0.68486147839252698</v>
      </c>
      <c r="O8" s="2">
        <v>0.30498872693697798</v>
      </c>
      <c r="P8" s="2">
        <v>0.21975417556431101</v>
      </c>
      <c r="Q8" s="2">
        <v>0.13610948006631399</v>
      </c>
      <c r="R8" s="2">
        <v>0.100896784355046</v>
      </c>
      <c r="S8" s="2">
        <v>9.3607149550912205E-2</v>
      </c>
      <c r="T8" s="2">
        <v>8.4583308509223007E-2</v>
      </c>
      <c r="U8" s="2">
        <v>7.2670506747033098E-2</v>
      </c>
      <c r="V8" s="2">
        <v>6.7615954251861995E-2</v>
      </c>
      <c r="W8" s="2">
        <v>6.6438749083568602E-2</v>
      </c>
      <c r="X8" s="2">
        <v>7.1600514818506905E-2</v>
      </c>
      <c r="Y8" s="2">
        <v>8.2711920776447595E-2</v>
      </c>
      <c r="Z8" s="2">
        <v>9.1161403089791204E-2</v>
      </c>
      <c r="AA8" s="2">
        <v>0.104291808114105</v>
      </c>
      <c r="AB8" s="2">
        <v>0.11760063513691001</v>
      </c>
      <c r="AC8" s="2">
        <v>0.126820180862005</v>
      </c>
      <c r="AD8" s="2">
        <v>0.14233055632163599</v>
      </c>
      <c r="AE8" s="2">
        <v>0.15268302848062901</v>
      </c>
      <c r="AF8" s="2">
        <v>0.162510457138166</v>
      </c>
      <c r="AG8" s="2">
        <v>0.17038844410790799</v>
      </c>
      <c r="AH8" s="2">
        <v>0.16601663163785599</v>
      </c>
      <c r="AI8" s="2">
        <v>0.172724274036264</v>
      </c>
      <c r="AJ8" s="2">
        <v>0.172817289155211</v>
      </c>
      <c r="AK8" s="2">
        <v>0.17236476986636101</v>
      </c>
      <c r="AL8" s="2">
        <v>0.175397638212278</v>
      </c>
      <c r="AM8" s="2">
        <v>0.165547300627571</v>
      </c>
      <c r="AN8" s="2">
        <v>0.17176187482081001</v>
      </c>
      <c r="AO8" s="2">
        <v>0.17338952913737199</v>
      </c>
      <c r="AP8" s="2">
        <v>0.177727261693338</v>
      </c>
      <c r="AQ8" s="2">
        <v>0.16855123470080099</v>
      </c>
      <c r="AR8" s="2">
        <v>0.148554235245341</v>
      </c>
      <c r="AS8" s="2">
        <v>0.134248638549293</v>
      </c>
      <c r="AT8" s="2">
        <v>0.123047499515125</v>
      </c>
      <c r="AU8" s="2">
        <v>0.11624611254871101</v>
      </c>
      <c r="AV8" s="2">
        <v>0.115745669569934</v>
      </c>
      <c r="AW8" s="2">
        <v>0.10792761299711701</v>
      </c>
      <c r="AX8" s="2">
        <v>9.9795335615333505E-2</v>
      </c>
      <c r="AY8" s="2">
        <v>9.4950014297352101E-2</v>
      </c>
      <c r="AZ8" s="2">
        <v>9.1663968869940396E-2</v>
      </c>
      <c r="BA8" s="2">
        <v>9.0753958678174707E-2</v>
      </c>
      <c r="BB8" s="2">
        <v>8.4468823295381495E-2</v>
      </c>
      <c r="BC8" s="2">
        <v>8.3912021184969293E-2</v>
      </c>
      <c r="BD8" s="2">
        <v>8.0013242059143702E-2</v>
      </c>
      <c r="BE8" s="2">
        <v>7.9612757952585697E-2</v>
      </c>
      <c r="BF8" s="2">
        <v>7.4862756296401795E-2</v>
      </c>
      <c r="BG8" s="2">
        <v>7.0106439173128199E-2</v>
      </c>
      <c r="BH8" s="2">
        <v>6.6969988416739595E-2</v>
      </c>
      <c r="BI8" s="2">
        <v>6.5016404219753202E-2</v>
      </c>
      <c r="BJ8" s="2">
        <v>6.0985103478288699E-2</v>
      </c>
      <c r="BK8" s="2">
        <v>5.9690017268389198E-2</v>
      </c>
      <c r="BL8" s="2">
        <v>5.8369452140228498E-2</v>
      </c>
      <c r="BM8" s="2">
        <v>5.7808244067025102E-2</v>
      </c>
      <c r="BN8" s="2">
        <v>5.4722738551709102E-2</v>
      </c>
      <c r="BO8" s="2">
        <v>3.9135045477674199E-2</v>
      </c>
      <c r="BP8" s="2">
        <v>3.77018613181926E-2</v>
      </c>
      <c r="BQ8" s="2">
        <v>3.6002271260535602E-2</v>
      </c>
      <c r="BR8" s="2">
        <v>3.5033813262228097E-2</v>
      </c>
      <c r="BS8" s="2">
        <v>3.0016339792039302E-2</v>
      </c>
      <c r="BT8" s="2">
        <v>2.7201181199710801E-2</v>
      </c>
      <c r="BU8" s="2">
        <v>2.5204085934432401E-2</v>
      </c>
      <c r="BV8" s="2">
        <v>2.4210855526195101E-2</v>
      </c>
      <c r="BW8" s="2">
        <v>2.2782234819931298E-2</v>
      </c>
      <c r="BX8" s="2">
        <v>2.0626325129598898E-2</v>
      </c>
      <c r="BY8" s="2">
        <v>1.8807171232458699E-2</v>
      </c>
      <c r="BZ8" s="2">
        <v>1.7759221194400598E-2</v>
      </c>
      <c r="CA8" s="2">
        <v>1.5101642314598601E-2</v>
      </c>
      <c r="CB8" s="2">
        <v>1.4690667326623099E-2</v>
      </c>
      <c r="CC8" s="2">
        <v>1.41302114370674E-2</v>
      </c>
      <c r="CD8" s="2">
        <v>1.4115235972286099E-2</v>
      </c>
      <c r="CE8" s="2">
        <v>1.32846696802818E-2</v>
      </c>
      <c r="CF8" s="2">
        <v>1.2496325456671E-2</v>
      </c>
      <c r="CG8" s="2">
        <v>1.18861317266203E-2</v>
      </c>
      <c r="CH8" s="2">
        <v>1.07597893305838E-2</v>
      </c>
      <c r="CI8" s="2">
        <v>5.7480061711175097E-2</v>
      </c>
    </row>
    <row r="9" spans="1:87" x14ac:dyDescent="0.35">
      <c r="A9" s="3"/>
      <c r="B9" s="2">
        <v>6</v>
      </c>
      <c r="C9" s="2">
        <v>0.10023211802301001</v>
      </c>
      <c r="D9" s="2">
        <v>0.13068756503488799</v>
      </c>
      <c r="E9" s="2">
        <v>0.16658006704750999</v>
      </c>
      <c r="F9" s="2">
        <v>0.47880200463980599</v>
      </c>
      <c r="G9" s="2">
        <v>0.82878453952017905</v>
      </c>
      <c r="H9" s="2">
        <v>1.4120877022228999</v>
      </c>
      <c r="I9" s="2">
        <v>1.93048942717157</v>
      </c>
      <c r="J9" s="2">
        <v>1.5366108997157699</v>
      </c>
      <c r="K9" s="2">
        <v>1.3909856836016701</v>
      </c>
      <c r="L9" s="2">
        <v>1.4000029650452199</v>
      </c>
      <c r="M9" s="2">
        <v>1.2795246601769199</v>
      </c>
      <c r="N9" s="2">
        <v>0.75773796801329896</v>
      </c>
      <c r="O9" s="2">
        <v>0.33410560184837901</v>
      </c>
      <c r="P9" s="2">
        <v>0.25014562934793</v>
      </c>
      <c r="Q9" s="2">
        <v>0.15164281408484101</v>
      </c>
      <c r="R9" s="2">
        <v>0.112667810572988</v>
      </c>
      <c r="S9" s="2">
        <v>0.104304873051089</v>
      </c>
      <c r="T9" s="2">
        <v>9.43487559161683E-2</v>
      </c>
      <c r="U9" s="2">
        <v>7.7781718447817005E-2</v>
      </c>
      <c r="V9" s="2">
        <v>6.7402461182904896E-2</v>
      </c>
      <c r="W9" s="2">
        <v>6.31979027326528E-2</v>
      </c>
      <c r="X9" s="2">
        <v>6.5352836995777097E-2</v>
      </c>
      <c r="Y9" s="2">
        <v>7.3621721803280998E-2</v>
      </c>
      <c r="Z9" s="2">
        <v>8.1770954089359804E-2</v>
      </c>
      <c r="AA9" s="2">
        <v>9.4496936989575495E-2</v>
      </c>
      <c r="AB9" s="2">
        <v>0.10570018991876701</v>
      </c>
      <c r="AC9" s="2">
        <v>0.11877773076873401</v>
      </c>
      <c r="AD9" s="2">
        <v>0.13222079353587801</v>
      </c>
      <c r="AE9" s="2">
        <v>0.14365243143907799</v>
      </c>
      <c r="AF9" s="2">
        <v>0.15373353214885499</v>
      </c>
      <c r="AG9" s="2">
        <v>0.16380484677558499</v>
      </c>
      <c r="AH9" s="2">
        <v>0.16170778890574999</v>
      </c>
      <c r="AI9" s="2">
        <v>0.166143415888971</v>
      </c>
      <c r="AJ9" s="2">
        <v>0.167292643909248</v>
      </c>
      <c r="AK9" s="2">
        <v>0.16656491773996601</v>
      </c>
      <c r="AL9" s="2">
        <v>0.17617499211582099</v>
      </c>
      <c r="AM9" s="2">
        <v>0.16592245641067099</v>
      </c>
      <c r="AN9" s="2">
        <v>0.17485805822764899</v>
      </c>
      <c r="AO9" s="2">
        <v>0.17946521787598901</v>
      </c>
      <c r="AP9" s="2">
        <v>0.18578526967678499</v>
      </c>
      <c r="AQ9" s="2">
        <v>0.18065520304545599</v>
      </c>
      <c r="AR9" s="2">
        <v>0.157462237380601</v>
      </c>
      <c r="AS9" s="2">
        <v>0.14622436137379</v>
      </c>
      <c r="AT9" s="2">
        <v>0.133619858383975</v>
      </c>
      <c r="AU9" s="2">
        <v>0.12786671113117901</v>
      </c>
      <c r="AV9" s="2">
        <v>0.12471637927314699</v>
      </c>
      <c r="AW9" s="2">
        <v>0.117264211722964</v>
      </c>
      <c r="AX9" s="2">
        <v>0.108602755624986</v>
      </c>
      <c r="AY9" s="2">
        <v>0.102561115100401</v>
      </c>
      <c r="AZ9" s="2">
        <v>9.5987546016252395E-2</v>
      </c>
      <c r="BA9" s="2">
        <v>9.4462409394645702E-2</v>
      </c>
      <c r="BB9" s="2">
        <v>8.8579446320214902E-2</v>
      </c>
      <c r="BC9" s="2">
        <v>8.7872380867254907E-2</v>
      </c>
      <c r="BD9" s="2">
        <v>8.22067681918075E-2</v>
      </c>
      <c r="BE9" s="2">
        <v>8.1878659887609895E-2</v>
      </c>
      <c r="BF9" s="2">
        <v>7.5531870376450899E-2</v>
      </c>
      <c r="BG9" s="2">
        <v>7.2081201078697296E-2</v>
      </c>
      <c r="BH9" s="2">
        <v>6.9209313751939894E-2</v>
      </c>
      <c r="BI9" s="2">
        <v>6.6531902853024197E-2</v>
      </c>
      <c r="BJ9" s="2">
        <v>6.1903241000704802E-2</v>
      </c>
      <c r="BK9" s="2">
        <v>6.0640380666268798E-2</v>
      </c>
      <c r="BL9" s="2">
        <v>5.8985514025889703E-2</v>
      </c>
      <c r="BM9" s="2">
        <v>5.9466093628983301E-2</v>
      </c>
      <c r="BN9" s="2">
        <v>5.4794585401532502E-2</v>
      </c>
      <c r="BO9" s="2">
        <v>4.0788750546686903E-2</v>
      </c>
      <c r="BP9" s="2">
        <v>3.79280345079289E-2</v>
      </c>
      <c r="BQ9" s="2">
        <v>3.5667462809155497E-2</v>
      </c>
      <c r="BR9" s="2">
        <v>3.5196929764891603E-2</v>
      </c>
      <c r="BS9" s="2">
        <v>3.0240978211732002E-2</v>
      </c>
      <c r="BT9" s="2">
        <v>2.7310012172584101E-2</v>
      </c>
      <c r="BU9" s="2">
        <v>2.4903641073433701E-2</v>
      </c>
      <c r="BV9" s="2">
        <v>2.39786621075696E-2</v>
      </c>
      <c r="BW9" s="2">
        <v>2.32552798400287E-2</v>
      </c>
      <c r="BX9" s="2">
        <v>2.05524369587625E-2</v>
      </c>
      <c r="BY9" s="2">
        <v>1.90005433922396E-2</v>
      </c>
      <c r="BZ9" s="2">
        <v>1.8235744162232399E-2</v>
      </c>
      <c r="CA9" s="2">
        <v>1.49587042284542E-2</v>
      </c>
      <c r="CB9" s="2">
        <v>1.4831464042059799E-2</v>
      </c>
      <c r="CC9" s="2">
        <v>1.39418897654677E-2</v>
      </c>
      <c r="CD9" s="2">
        <v>1.3861698347098999E-2</v>
      </c>
      <c r="CE9" s="2">
        <v>1.3044801569432199E-2</v>
      </c>
      <c r="CF9" s="2">
        <v>1.23394852731486E-2</v>
      </c>
      <c r="CG9" s="2">
        <v>1.1784945721771699E-2</v>
      </c>
      <c r="CH9" s="2">
        <v>1.05926048185086E-2</v>
      </c>
      <c r="CI9" s="2">
        <v>5.6996162074522197E-2</v>
      </c>
    </row>
    <row r="10" spans="1:87" x14ac:dyDescent="0.35">
      <c r="A10" s="3"/>
      <c r="B10" s="2">
        <v>7</v>
      </c>
      <c r="C10" s="2">
        <v>8.6066842389642906E-2</v>
      </c>
      <c r="D10" s="2">
        <v>0.118233624090635</v>
      </c>
      <c r="E10" s="2">
        <v>0.15334420745066599</v>
      </c>
      <c r="F10" s="2">
        <v>0.50588484078338003</v>
      </c>
      <c r="G10" s="2">
        <v>0.75779567358045896</v>
      </c>
      <c r="H10" s="2">
        <v>1.3834624491879799</v>
      </c>
      <c r="I10" s="2">
        <v>1.54148480972063</v>
      </c>
      <c r="J10" s="2">
        <v>1.8364675771586201</v>
      </c>
      <c r="K10" s="2">
        <v>1.4107455252250001</v>
      </c>
      <c r="L10" s="2">
        <v>1.3891081132963401</v>
      </c>
      <c r="M10" s="2">
        <v>1.2799716208612999</v>
      </c>
      <c r="N10" s="2">
        <v>0.77005326733611601</v>
      </c>
      <c r="O10" s="2">
        <v>0.35584951421711197</v>
      </c>
      <c r="P10" s="2">
        <v>0.26955991616695502</v>
      </c>
      <c r="Q10" s="2">
        <v>0.163907451802626</v>
      </c>
      <c r="R10" s="2">
        <v>0.12395182124849299</v>
      </c>
      <c r="S10" s="2">
        <v>0.11057029347382701</v>
      </c>
      <c r="T10" s="2">
        <v>9.9868330024664095E-2</v>
      </c>
      <c r="U10" s="2">
        <v>7.9918431042911894E-2</v>
      </c>
      <c r="V10" s="2">
        <v>6.9122965381706994E-2</v>
      </c>
      <c r="W10" s="2">
        <v>6.2113630936242198E-2</v>
      </c>
      <c r="X10" s="2">
        <v>6.2767160052011203E-2</v>
      </c>
      <c r="Y10" s="2">
        <v>6.7366961661413594E-2</v>
      </c>
      <c r="Z10" s="2">
        <v>7.4840861916491405E-2</v>
      </c>
      <c r="AA10" s="2">
        <v>8.2609339859545494E-2</v>
      </c>
      <c r="AB10" s="2">
        <v>9.6523376302126401E-2</v>
      </c>
      <c r="AC10" s="2">
        <v>0.106039974419965</v>
      </c>
      <c r="AD10" s="2">
        <v>0.121923594669262</v>
      </c>
      <c r="AE10" s="2">
        <v>0.133137710854598</v>
      </c>
      <c r="AF10" s="2">
        <v>0.144913687166872</v>
      </c>
      <c r="AG10" s="2">
        <v>0.15476357613736799</v>
      </c>
      <c r="AH10" s="2">
        <v>0.15263063249813599</v>
      </c>
      <c r="AI10" s="2">
        <v>0.158245154656625</v>
      </c>
      <c r="AJ10" s="2">
        <v>0.160772261213212</v>
      </c>
      <c r="AK10" s="2">
        <v>0.16196857686905999</v>
      </c>
      <c r="AL10" s="2">
        <v>0.16975817588008801</v>
      </c>
      <c r="AM10" s="2">
        <v>0.16248360657070299</v>
      </c>
      <c r="AN10" s="2">
        <v>0.174436996540386</v>
      </c>
      <c r="AO10" s="2">
        <v>0.18239980833500899</v>
      </c>
      <c r="AP10" s="2">
        <v>0.18792364706572301</v>
      </c>
      <c r="AQ10" s="2">
        <v>0.18364432091761301</v>
      </c>
      <c r="AR10" s="2">
        <v>0.16485992737569799</v>
      </c>
      <c r="AS10" s="2">
        <v>0.154295325719292</v>
      </c>
      <c r="AT10" s="2">
        <v>0.143659118196024</v>
      </c>
      <c r="AU10" s="2">
        <v>0.13549374771778999</v>
      </c>
      <c r="AV10" s="2">
        <v>0.13255598017446901</v>
      </c>
      <c r="AW10" s="2">
        <v>0.123393680553309</v>
      </c>
      <c r="AX10" s="2">
        <v>0.115252741642264</v>
      </c>
      <c r="AY10" s="2">
        <v>0.10802781219058299</v>
      </c>
      <c r="AZ10" s="2">
        <v>0.10145586283687601</v>
      </c>
      <c r="BA10" s="2">
        <v>9.9174335089641505E-2</v>
      </c>
      <c r="BB10" s="2">
        <v>8.9897491846951005E-2</v>
      </c>
      <c r="BC10" s="2">
        <v>8.8836455641432194E-2</v>
      </c>
      <c r="BD10" s="2">
        <v>8.4531226262021295E-2</v>
      </c>
      <c r="BE10" s="2">
        <v>8.1742373315029301E-2</v>
      </c>
      <c r="BF10" s="2">
        <v>7.6710303857319695E-2</v>
      </c>
      <c r="BG10" s="2">
        <v>7.2031426105843399E-2</v>
      </c>
      <c r="BH10" s="2">
        <v>6.9063464720189094E-2</v>
      </c>
      <c r="BI10" s="2">
        <v>6.6329296895238102E-2</v>
      </c>
      <c r="BJ10" s="2">
        <v>6.1471589199213597E-2</v>
      </c>
      <c r="BK10" s="2">
        <v>6.1105339283145599E-2</v>
      </c>
      <c r="BL10" s="2">
        <v>5.9461400179111702E-2</v>
      </c>
      <c r="BM10" s="2">
        <v>5.8450019980145401E-2</v>
      </c>
      <c r="BN10" s="2">
        <v>5.5061438472992698E-2</v>
      </c>
      <c r="BO10" s="2">
        <v>4.0671312928213403E-2</v>
      </c>
      <c r="BP10" s="2">
        <v>3.78686756926414E-2</v>
      </c>
      <c r="BQ10" s="2">
        <v>3.60693229497345E-2</v>
      </c>
      <c r="BR10" s="2">
        <v>3.5176027004201797E-2</v>
      </c>
      <c r="BS10" s="2">
        <v>3.0049894759676E-2</v>
      </c>
      <c r="BT10" s="2">
        <v>2.7800422436083699E-2</v>
      </c>
      <c r="BU10" s="2">
        <v>2.5915767524742599E-2</v>
      </c>
      <c r="BV10" s="2">
        <v>2.45719224406756E-2</v>
      </c>
      <c r="BW10" s="2">
        <v>2.3267574157661002E-2</v>
      </c>
      <c r="BX10" s="2">
        <v>2.0829209715652601E-2</v>
      </c>
      <c r="BY10" s="2">
        <v>1.91546657450548E-2</v>
      </c>
      <c r="BZ10" s="2">
        <v>1.83799243334988E-2</v>
      </c>
      <c r="CA10" s="2">
        <v>1.51557410551936E-2</v>
      </c>
      <c r="CB10" s="2">
        <v>1.4998463939688501E-2</v>
      </c>
      <c r="CC10" s="2">
        <v>1.4164387046567599E-2</v>
      </c>
      <c r="CD10" s="2">
        <v>1.3957762116252E-2</v>
      </c>
      <c r="CE10" s="2">
        <v>1.31463369850475E-2</v>
      </c>
      <c r="CF10" s="2">
        <v>1.2290649555564701E-2</v>
      </c>
      <c r="CG10" s="2">
        <v>1.1849986324550499E-2</v>
      </c>
      <c r="CH10" s="2">
        <v>1.0818808743514201E-2</v>
      </c>
      <c r="CI10" s="2">
        <v>5.6879318692775897E-2</v>
      </c>
    </row>
    <row r="11" spans="1:87" x14ac:dyDescent="0.35">
      <c r="A11" s="3"/>
      <c r="B11" s="2">
        <v>8</v>
      </c>
      <c r="C11" s="2">
        <v>7.5303761666774605E-2</v>
      </c>
      <c r="D11" s="2">
        <v>0.101991141241462</v>
      </c>
      <c r="E11" s="2">
        <v>0.138891712549566</v>
      </c>
      <c r="F11" s="2">
        <v>0.451164082528558</v>
      </c>
      <c r="G11" s="2">
        <v>0.738049074441404</v>
      </c>
      <c r="H11" s="2">
        <v>1.21816547736162</v>
      </c>
      <c r="I11" s="2">
        <v>1.3901864961936901</v>
      </c>
      <c r="J11" s="2">
        <v>1.4054770127780201</v>
      </c>
      <c r="K11" s="2">
        <v>1.86401414004677</v>
      </c>
      <c r="L11" s="2">
        <v>1.44272383052005</v>
      </c>
      <c r="M11" s="2">
        <v>1.3842473985686601</v>
      </c>
      <c r="N11" s="2">
        <v>0.77061522481001199</v>
      </c>
      <c r="O11" s="2">
        <v>0.34668065372683698</v>
      </c>
      <c r="P11" s="2">
        <v>0.27970209418486902</v>
      </c>
      <c r="Q11" s="2">
        <v>0.182003992173948</v>
      </c>
      <c r="R11" s="2">
        <v>0.13691497282072401</v>
      </c>
      <c r="S11" s="2">
        <v>0.122612313417236</v>
      </c>
      <c r="T11" s="2">
        <v>0.109324871095691</v>
      </c>
      <c r="U11" s="2">
        <v>8.7388181848566004E-2</v>
      </c>
      <c r="V11" s="2">
        <v>7.2852309098086807E-2</v>
      </c>
      <c r="W11" s="2">
        <v>6.3248172717186094E-2</v>
      </c>
      <c r="X11" s="2">
        <v>6.1346266807852497E-2</v>
      </c>
      <c r="Y11" s="2">
        <v>6.5213892560452597E-2</v>
      </c>
      <c r="Z11" s="2">
        <v>6.8378175736236405E-2</v>
      </c>
      <c r="AA11" s="2">
        <v>7.6889486637934698E-2</v>
      </c>
      <c r="AB11" s="2">
        <v>8.5418386427683596E-2</v>
      </c>
      <c r="AC11" s="2">
        <v>9.4885266519688302E-2</v>
      </c>
      <c r="AD11" s="2">
        <v>0.111762093582174</v>
      </c>
      <c r="AE11" s="2">
        <v>0.122415670337852</v>
      </c>
      <c r="AF11" s="2">
        <v>0.13348594073523101</v>
      </c>
      <c r="AG11" s="2">
        <v>0.14675189913807901</v>
      </c>
      <c r="AH11" s="2">
        <v>0.144398107289268</v>
      </c>
      <c r="AI11" s="2">
        <v>0.15243487828017399</v>
      </c>
      <c r="AJ11" s="2">
        <v>0.153839630308828</v>
      </c>
      <c r="AK11" s="2">
        <v>0.15520028021103499</v>
      </c>
      <c r="AL11" s="2">
        <v>0.162556077364271</v>
      </c>
      <c r="AM11" s="2">
        <v>0.15952022758845399</v>
      </c>
      <c r="AN11" s="2">
        <v>0.17109645548847499</v>
      </c>
      <c r="AO11" s="2">
        <v>0.17948151923130701</v>
      </c>
      <c r="AP11" s="2">
        <v>0.192198678202432</v>
      </c>
      <c r="AQ11" s="2">
        <v>0.18839848370022999</v>
      </c>
      <c r="AR11" s="2">
        <v>0.17235372701951901</v>
      </c>
      <c r="AS11" s="2">
        <v>0.15888078331308</v>
      </c>
      <c r="AT11" s="2">
        <v>0.151313276738858</v>
      </c>
      <c r="AU11" s="2">
        <v>0.145048376914657</v>
      </c>
      <c r="AV11" s="2">
        <v>0.14252566329338201</v>
      </c>
      <c r="AW11" s="2">
        <v>0.132007168147838</v>
      </c>
      <c r="AX11" s="2">
        <v>0.12322628606906</v>
      </c>
      <c r="AY11" s="2">
        <v>0.114959808695709</v>
      </c>
      <c r="AZ11" s="2">
        <v>0.106773439724565</v>
      </c>
      <c r="BA11" s="2">
        <v>0.103636360215017</v>
      </c>
      <c r="BB11" s="2">
        <v>9.4508653813593801E-2</v>
      </c>
      <c r="BC11" s="2">
        <v>9.2345659382483097E-2</v>
      </c>
      <c r="BD11" s="2">
        <v>8.4610453903516E-2</v>
      </c>
      <c r="BE11" s="2">
        <v>8.3994418274881397E-2</v>
      </c>
      <c r="BF11" s="2">
        <v>7.6996691589482899E-2</v>
      </c>
      <c r="BG11" s="2">
        <v>7.2600192560738103E-2</v>
      </c>
      <c r="BH11" s="2">
        <v>6.9538473350171298E-2</v>
      </c>
      <c r="BI11" s="2">
        <v>6.5867385198118397E-2</v>
      </c>
      <c r="BJ11" s="2">
        <v>6.1930253885471298E-2</v>
      </c>
      <c r="BK11" s="2">
        <v>6.1399605419281703E-2</v>
      </c>
      <c r="BL11" s="2">
        <v>5.8937150701823399E-2</v>
      </c>
      <c r="BM11" s="2">
        <v>5.8570980175842301E-2</v>
      </c>
      <c r="BN11" s="2">
        <v>5.5196198108363799E-2</v>
      </c>
      <c r="BO11" s="2">
        <v>4.07071520038172E-2</v>
      </c>
      <c r="BP11" s="2">
        <v>3.8467625348834703E-2</v>
      </c>
      <c r="BQ11" s="2">
        <v>3.56413235808722E-2</v>
      </c>
      <c r="BR11" s="2">
        <v>3.5256767779120297E-2</v>
      </c>
      <c r="BS11" s="2">
        <v>3.0795454979897802E-2</v>
      </c>
      <c r="BT11" s="2">
        <v>2.7711799098703999E-2</v>
      </c>
      <c r="BU11" s="2">
        <v>2.6217123723721199E-2</v>
      </c>
      <c r="BV11" s="2">
        <v>2.4488998612824501E-2</v>
      </c>
      <c r="BW11" s="2">
        <v>2.3577417915296901E-2</v>
      </c>
      <c r="BX11" s="2">
        <v>2.0905740341484898E-2</v>
      </c>
      <c r="BY11" s="2">
        <v>1.9124253408134902E-2</v>
      </c>
      <c r="BZ11" s="2">
        <v>1.8218038377652099E-2</v>
      </c>
      <c r="CA11" s="2">
        <v>1.51105809351269E-2</v>
      </c>
      <c r="CB11" s="2">
        <v>1.48875677109459E-2</v>
      </c>
      <c r="CC11" s="2">
        <v>1.4010723997820501E-2</v>
      </c>
      <c r="CD11" s="2">
        <v>1.4331847129918101E-2</v>
      </c>
      <c r="CE11" s="2">
        <v>1.33233037927016E-2</v>
      </c>
      <c r="CF11" s="2">
        <v>1.2600136635217399E-2</v>
      </c>
      <c r="CG11" s="2">
        <v>1.1844084451956401E-2</v>
      </c>
      <c r="CH11" s="2">
        <v>1.07400391131752E-2</v>
      </c>
      <c r="CI11" s="2">
        <v>5.7109729351856403E-2</v>
      </c>
    </row>
    <row r="12" spans="1:87" x14ac:dyDescent="0.35">
      <c r="A12" s="3"/>
      <c r="B12" s="2">
        <v>9</v>
      </c>
      <c r="C12" s="2">
        <v>6.7891133834641307E-2</v>
      </c>
      <c r="D12" s="2">
        <v>9.0964979891934597E-2</v>
      </c>
      <c r="E12" s="2">
        <v>0.121218692333254</v>
      </c>
      <c r="F12" s="2">
        <v>0.41969672491134002</v>
      </c>
      <c r="G12" s="2">
        <v>0.70472488249159404</v>
      </c>
      <c r="H12" s="2">
        <v>1.14567102642174</v>
      </c>
      <c r="I12" s="2">
        <v>1.3622179598356301</v>
      </c>
      <c r="J12" s="2">
        <v>1.3473435706647201</v>
      </c>
      <c r="K12" s="2">
        <v>1.40459282730815</v>
      </c>
      <c r="L12" s="2">
        <v>1.90541400795352</v>
      </c>
      <c r="M12" s="2">
        <v>1.53148008160506</v>
      </c>
      <c r="N12" s="2">
        <v>0.87711216569730999</v>
      </c>
      <c r="O12" s="2">
        <v>0.388106477330255</v>
      </c>
      <c r="P12" s="2">
        <v>0.29697096178429599</v>
      </c>
      <c r="Q12" s="2">
        <v>0.185200136863959</v>
      </c>
      <c r="R12" s="2">
        <v>0.15265217518346599</v>
      </c>
      <c r="S12" s="2">
        <v>0.13288973180960301</v>
      </c>
      <c r="T12" s="2">
        <v>0.116632068487173</v>
      </c>
      <c r="U12" s="2">
        <v>9.0832116596250595E-2</v>
      </c>
      <c r="V12" s="2">
        <v>7.7300510928401206E-2</v>
      </c>
      <c r="W12" s="2">
        <v>6.5179388349888706E-2</v>
      </c>
      <c r="X12" s="2">
        <v>6.1569571102132403E-2</v>
      </c>
      <c r="Y12" s="2">
        <v>6.31360672513918E-2</v>
      </c>
      <c r="Z12" s="2">
        <v>6.5963114893046806E-2</v>
      </c>
      <c r="AA12" s="2">
        <v>7.1129176355396298E-2</v>
      </c>
      <c r="AB12" s="2">
        <v>7.9358953276119595E-2</v>
      </c>
      <c r="AC12" s="2">
        <v>8.6998041107896398E-2</v>
      </c>
      <c r="AD12" s="2">
        <v>0.10060809574278801</v>
      </c>
      <c r="AE12" s="2">
        <v>0.111675558255362</v>
      </c>
      <c r="AF12" s="2">
        <v>0.124435822808285</v>
      </c>
      <c r="AG12" s="2">
        <v>0.13728929945045501</v>
      </c>
      <c r="AH12" s="2">
        <v>0.13661642217613601</v>
      </c>
      <c r="AI12" s="2">
        <v>0.144756999112299</v>
      </c>
      <c r="AJ12" s="2">
        <v>0.147708158964973</v>
      </c>
      <c r="AK12" s="2">
        <v>0.149086779851718</v>
      </c>
      <c r="AL12" s="2">
        <v>0.15837772701519201</v>
      </c>
      <c r="AM12" s="2">
        <v>0.153012929939561</v>
      </c>
      <c r="AN12" s="2">
        <v>0.167333800740986</v>
      </c>
      <c r="AO12" s="2">
        <v>0.17950309973098999</v>
      </c>
      <c r="AP12" s="2">
        <v>0.19201517265215701</v>
      </c>
      <c r="AQ12" s="2">
        <v>0.191469774244863</v>
      </c>
      <c r="AR12" s="2">
        <v>0.177549030760594</v>
      </c>
      <c r="AS12" s="2">
        <v>0.16615050629843001</v>
      </c>
      <c r="AT12" s="2">
        <v>0.15863158490669099</v>
      </c>
      <c r="AU12" s="2">
        <v>0.15242973040020799</v>
      </c>
      <c r="AV12" s="2">
        <v>0.150294100144547</v>
      </c>
      <c r="AW12" s="2">
        <v>0.14148963545662499</v>
      </c>
      <c r="AX12" s="2">
        <v>0.13282016704674901</v>
      </c>
      <c r="AY12" s="2">
        <v>0.123928612451371</v>
      </c>
      <c r="AZ12" s="2">
        <v>0.114998098571231</v>
      </c>
      <c r="BA12" s="2">
        <v>0.111204735584328</v>
      </c>
      <c r="BB12" s="2">
        <v>0.10018366892191399</v>
      </c>
      <c r="BC12" s="2">
        <v>9.5446204009879701E-2</v>
      </c>
      <c r="BD12" s="2">
        <v>8.8384202714020005E-2</v>
      </c>
      <c r="BE12" s="2">
        <v>8.5963700097938495E-2</v>
      </c>
      <c r="BF12" s="2">
        <v>7.97352110755674E-2</v>
      </c>
      <c r="BG12" s="2">
        <v>7.3804545488740894E-2</v>
      </c>
      <c r="BH12" s="2">
        <v>7.0089956409309595E-2</v>
      </c>
      <c r="BI12" s="2">
        <v>6.6614404218105994E-2</v>
      </c>
      <c r="BJ12" s="2">
        <v>6.1365743562062501E-2</v>
      </c>
      <c r="BK12" s="2">
        <v>6.1675987330354301E-2</v>
      </c>
      <c r="BL12" s="2">
        <v>5.91560931112469E-2</v>
      </c>
      <c r="BM12" s="2">
        <v>5.94670000591992E-2</v>
      </c>
      <c r="BN12" s="2">
        <v>5.4668662747256999E-2</v>
      </c>
      <c r="BO12" s="2">
        <v>4.0902522402466703E-2</v>
      </c>
      <c r="BP12" s="2">
        <v>3.8354243480765798E-2</v>
      </c>
      <c r="BQ12" s="2">
        <v>3.5726980809671099E-2</v>
      </c>
      <c r="BR12" s="2">
        <v>3.5502699515460201E-2</v>
      </c>
      <c r="BS12" s="2">
        <v>3.1167700074426201E-2</v>
      </c>
      <c r="BT12" s="2">
        <v>2.8117565158453501E-2</v>
      </c>
      <c r="BU12" s="2">
        <v>2.54564438450934E-2</v>
      </c>
      <c r="BV12" s="2">
        <v>2.4733322982945099E-2</v>
      </c>
      <c r="BW12" s="2">
        <v>2.36098120698543E-2</v>
      </c>
      <c r="BX12" s="2">
        <v>2.1288987222864798E-2</v>
      </c>
      <c r="BY12" s="2">
        <v>1.8966927227198099E-2</v>
      </c>
      <c r="BZ12" s="2">
        <v>1.83438047819308E-2</v>
      </c>
      <c r="CA12" s="2">
        <v>1.52735310307142E-2</v>
      </c>
      <c r="CB12" s="2">
        <v>1.5020122880008599E-2</v>
      </c>
      <c r="CC12" s="2">
        <v>1.42171060065154E-2</v>
      </c>
      <c r="CD12" s="2">
        <v>1.4195764091437101E-2</v>
      </c>
      <c r="CE12" s="2">
        <v>1.33890648047797E-2</v>
      </c>
      <c r="CF12" s="2">
        <v>1.2688459776427101E-2</v>
      </c>
      <c r="CG12" s="2">
        <v>1.1989003585059201E-2</v>
      </c>
      <c r="CH12" s="2">
        <v>1.0904293244728001E-2</v>
      </c>
      <c r="CI12" s="2">
        <v>5.7911818893012897E-2</v>
      </c>
    </row>
    <row r="13" spans="1:87" x14ac:dyDescent="0.35">
      <c r="A13" s="3"/>
      <c r="B13" s="2">
        <v>10</v>
      </c>
      <c r="C13" s="2">
        <v>6.1478517797979901E-2</v>
      </c>
      <c r="D13" s="2">
        <v>8.2789914513583598E-2</v>
      </c>
      <c r="E13" s="2">
        <v>0.10890840975814101</v>
      </c>
      <c r="F13" s="2">
        <v>0.34625231957570302</v>
      </c>
      <c r="G13" s="2">
        <v>0.61795666035872998</v>
      </c>
      <c r="H13" s="2">
        <v>1.05386543264013</v>
      </c>
      <c r="I13" s="2">
        <v>1.23686198742859</v>
      </c>
      <c r="J13" s="2">
        <v>1.23338193418922</v>
      </c>
      <c r="K13" s="2">
        <v>1.33886223795985</v>
      </c>
      <c r="L13" s="2">
        <v>1.5214801422003099</v>
      </c>
      <c r="M13" s="2">
        <v>2.1953891595574802</v>
      </c>
      <c r="N13" s="2">
        <v>1.16372465110624</v>
      </c>
      <c r="O13" s="2">
        <v>0.52528326169915296</v>
      </c>
      <c r="P13" s="2">
        <v>0.40197530410629201</v>
      </c>
      <c r="Q13" s="2">
        <v>0.21775896864990901</v>
      </c>
      <c r="R13" s="2">
        <v>0.167395592087074</v>
      </c>
      <c r="S13" s="2">
        <v>0.14725315415641699</v>
      </c>
      <c r="T13" s="2">
        <v>0.128910109234113</v>
      </c>
      <c r="U13" s="2">
        <v>0.10198884019075</v>
      </c>
      <c r="V13" s="2">
        <v>8.3224754079942204E-2</v>
      </c>
      <c r="W13" s="2">
        <v>6.8352554239262203E-2</v>
      </c>
      <c r="X13" s="2">
        <v>6.3084130185086906E-2</v>
      </c>
      <c r="Y13" s="2">
        <v>6.3129782664272494E-2</v>
      </c>
      <c r="Z13" s="2">
        <v>6.4785059649214993E-2</v>
      </c>
      <c r="AA13" s="2">
        <v>6.7471226122114203E-2</v>
      </c>
      <c r="AB13" s="2">
        <v>7.3581417703317706E-2</v>
      </c>
      <c r="AC13" s="2">
        <v>8.0279899646807804E-2</v>
      </c>
      <c r="AD13" s="2">
        <v>9.0908658372673395E-2</v>
      </c>
      <c r="AE13" s="2">
        <v>0.103716515342373</v>
      </c>
      <c r="AF13" s="2">
        <v>0.114991133467467</v>
      </c>
      <c r="AG13" s="2">
        <v>0.12686052662467801</v>
      </c>
      <c r="AH13" s="2">
        <v>0.12899843466629801</v>
      </c>
      <c r="AI13" s="2">
        <v>0.138710780137423</v>
      </c>
      <c r="AJ13" s="2">
        <v>0.142435848642052</v>
      </c>
      <c r="AK13" s="2">
        <v>0.14530079312330199</v>
      </c>
      <c r="AL13" s="2">
        <v>0.152588003838001</v>
      </c>
      <c r="AM13" s="2">
        <v>0.15139964705900599</v>
      </c>
      <c r="AN13" s="2">
        <v>0.164328422998369</v>
      </c>
      <c r="AO13" s="2">
        <v>0.17563555587973301</v>
      </c>
      <c r="AP13" s="2">
        <v>0.189347234339343</v>
      </c>
      <c r="AQ13" s="2">
        <v>0.19232651303332601</v>
      </c>
      <c r="AR13" s="2">
        <v>0.17694209207787001</v>
      </c>
      <c r="AS13" s="2">
        <v>0.17017666568532799</v>
      </c>
      <c r="AT13" s="2">
        <v>0.16436385631258399</v>
      </c>
      <c r="AU13" s="2">
        <v>0.16290553850053799</v>
      </c>
      <c r="AV13" s="2">
        <v>0.159827194939928</v>
      </c>
      <c r="AW13" s="2">
        <v>0.154814106467734</v>
      </c>
      <c r="AX13" s="2">
        <v>0.14295546106967899</v>
      </c>
      <c r="AY13" s="2">
        <v>0.134281309744018</v>
      </c>
      <c r="AZ13" s="2">
        <v>0.123796978787516</v>
      </c>
      <c r="BA13" s="2">
        <v>0.12064933625150399</v>
      </c>
      <c r="BB13" s="2">
        <v>0.106892149204415</v>
      </c>
      <c r="BC13" s="2">
        <v>0.101724033878732</v>
      </c>
      <c r="BD13" s="2">
        <v>9.34064517478254E-2</v>
      </c>
      <c r="BE13" s="2">
        <v>9.0438220944505598E-2</v>
      </c>
      <c r="BF13" s="2">
        <v>8.28382361975709E-2</v>
      </c>
      <c r="BG13" s="2">
        <v>7.5231277447376399E-2</v>
      </c>
      <c r="BH13" s="2">
        <v>7.1799821116813295E-2</v>
      </c>
      <c r="BI13" s="2">
        <v>6.8151028254930301E-2</v>
      </c>
      <c r="BJ13" s="2">
        <v>6.1763650818794799E-2</v>
      </c>
      <c r="BK13" s="2">
        <v>6.1297720954689702E-2</v>
      </c>
      <c r="BL13" s="2">
        <v>5.9658904638661699E-2</v>
      </c>
      <c r="BM13" s="2">
        <v>6.0084657473856599E-2</v>
      </c>
      <c r="BN13" s="2">
        <v>5.5634680828443202E-2</v>
      </c>
      <c r="BO13" s="2">
        <v>4.05877957436767E-2</v>
      </c>
      <c r="BP13" s="2">
        <v>3.8303253241009097E-2</v>
      </c>
      <c r="BQ13" s="2">
        <v>3.5911051256664502E-2</v>
      </c>
      <c r="BR13" s="2">
        <v>3.4860153761637598E-2</v>
      </c>
      <c r="BS13" s="2">
        <v>3.0944301445611298E-2</v>
      </c>
      <c r="BT13" s="2">
        <v>2.8206824255149102E-2</v>
      </c>
      <c r="BU13" s="2">
        <v>2.5580720028203999E-2</v>
      </c>
      <c r="BV13" s="2">
        <v>2.5212749240212599E-2</v>
      </c>
      <c r="BW13" s="2">
        <v>2.35468854594491E-2</v>
      </c>
      <c r="BX13" s="2">
        <v>2.1114579163871602E-2</v>
      </c>
      <c r="BY13" s="2">
        <v>1.91853186564118E-2</v>
      </c>
      <c r="BZ13" s="2">
        <v>1.8619097028494701E-2</v>
      </c>
      <c r="CA13" s="2">
        <v>1.5487765811727099E-2</v>
      </c>
      <c r="CB13" s="2">
        <v>1.5012799956553399E-2</v>
      </c>
      <c r="CC13" s="2">
        <v>1.45093683712597E-2</v>
      </c>
      <c r="CD13" s="2">
        <v>1.42455704781396E-2</v>
      </c>
      <c r="CE13" s="2">
        <v>1.36162307663991E-2</v>
      </c>
      <c r="CF13" s="2">
        <v>1.2844074359279201E-2</v>
      </c>
      <c r="CG13" s="2">
        <v>1.22492854303775E-2</v>
      </c>
      <c r="CH13" s="2">
        <v>1.11004329192992E-2</v>
      </c>
      <c r="CI13" s="2">
        <v>5.8051740526151897E-2</v>
      </c>
    </row>
    <row r="14" spans="1:87" x14ac:dyDescent="0.35">
      <c r="A14" s="3"/>
      <c r="B14" s="2">
        <v>11</v>
      </c>
      <c r="C14" s="2">
        <v>5.6448337697821198E-2</v>
      </c>
      <c r="D14" s="2">
        <v>7.5220089664231493E-2</v>
      </c>
      <c r="E14" s="2">
        <v>9.8027120688451E-2</v>
      </c>
      <c r="F14" s="2">
        <v>0.224596537959211</v>
      </c>
      <c r="G14" s="2">
        <v>0.36918087845849401</v>
      </c>
      <c r="H14" s="2">
        <v>0.672130999479011</v>
      </c>
      <c r="I14" s="2">
        <v>0.73687502186394604</v>
      </c>
      <c r="J14" s="2">
        <v>0.74648350275937103</v>
      </c>
      <c r="K14" s="2">
        <v>0.74982853880185996</v>
      </c>
      <c r="L14" s="2">
        <v>0.87662181647819204</v>
      </c>
      <c r="M14" s="2">
        <v>1.17071838415971</v>
      </c>
      <c r="N14" s="2">
        <v>2.7743041643083801</v>
      </c>
      <c r="O14" s="2">
        <v>1.5568251911075199</v>
      </c>
      <c r="P14" s="2">
        <v>1.3903915553030901</v>
      </c>
      <c r="Q14" s="2">
        <v>0.36487332536095701</v>
      </c>
      <c r="R14" s="2">
        <v>0.206771006071723</v>
      </c>
      <c r="S14" s="2">
        <v>0.18514175973910099</v>
      </c>
      <c r="T14" s="2">
        <v>0.16252696201556799</v>
      </c>
      <c r="U14" s="2">
        <v>0.12168050882180199</v>
      </c>
      <c r="V14" s="2">
        <v>9.6943264324506603E-2</v>
      </c>
      <c r="W14" s="2">
        <v>7.1827518112394295E-2</v>
      </c>
      <c r="X14" s="2">
        <v>6.6045230682202097E-2</v>
      </c>
      <c r="Y14" s="2">
        <v>6.5134435809224303E-2</v>
      </c>
      <c r="Z14" s="2">
        <v>6.5293862078708506E-2</v>
      </c>
      <c r="AA14" s="2">
        <v>6.62298943048832E-2</v>
      </c>
      <c r="AB14" s="2">
        <v>7.1858334414650199E-2</v>
      </c>
      <c r="AC14" s="2">
        <v>7.4180451169848005E-2</v>
      </c>
      <c r="AD14" s="2">
        <v>8.3677952304476499E-2</v>
      </c>
      <c r="AE14" s="2">
        <v>9.3478720248783495E-2</v>
      </c>
      <c r="AF14" s="2">
        <v>0.106556136201877</v>
      </c>
      <c r="AG14" s="2">
        <v>0.11836222725868099</v>
      </c>
      <c r="AH14" s="2">
        <v>0.12065910096292901</v>
      </c>
      <c r="AI14" s="2">
        <v>0.12859782611293899</v>
      </c>
      <c r="AJ14" s="2">
        <v>0.135252368466241</v>
      </c>
      <c r="AK14" s="2">
        <v>0.13814045463987201</v>
      </c>
      <c r="AL14" s="2">
        <v>0.146850291189764</v>
      </c>
      <c r="AM14" s="2">
        <v>0.143360307576928</v>
      </c>
      <c r="AN14" s="2">
        <v>0.15773614086215201</v>
      </c>
      <c r="AO14" s="2">
        <v>0.17045136973442501</v>
      </c>
      <c r="AP14" s="2">
        <v>0.18549856800553799</v>
      </c>
      <c r="AQ14" s="2">
        <v>0.189102532479486</v>
      </c>
      <c r="AR14" s="2">
        <v>0.18111128820390399</v>
      </c>
      <c r="AS14" s="2">
        <v>0.17307886104369999</v>
      </c>
      <c r="AT14" s="2">
        <v>0.17083345300601099</v>
      </c>
      <c r="AU14" s="2">
        <v>0.16950095600902501</v>
      </c>
      <c r="AV14" s="2">
        <v>0.16944909680794501</v>
      </c>
      <c r="AW14" s="2">
        <v>0.16425210029668699</v>
      </c>
      <c r="AX14" s="2">
        <v>0.15433944068066399</v>
      </c>
      <c r="AY14" s="2">
        <v>0.14295555773797999</v>
      </c>
      <c r="AZ14" s="2">
        <v>0.135404308951555</v>
      </c>
      <c r="BA14" s="2">
        <v>0.127344218427897</v>
      </c>
      <c r="BB14" s="2">
        <v>0.114959316943033</v>
      </c>
      <c r="BC14" s="2">
        <v>0.106902418052102</v>
      </c>
      <c r="BD14" s="2">
        <v>9.7197396430866598E-2</v>
      </c>
      <c r="BE14" s="2">
        <v>9.2628481588721001E-2</v>
      </c>
      <c r="BF14" s="2">
        <v>8.4608927571543105E-2</v>
      </c>
      <c r="BG14" s="2">
        <v>7.7363913979398097E-2</v>
      </c>
      <c r="BH14" s="2">
        <v>7.2017524028340704E-2</v>
      </c>
      <c r="BI14" s="2">
        <v>6.7538175857107696E-2</v>
      </c>
      <c r="BJ14" s="2">
        <v>6.2269810687659202E-2</v>
      </c>
      <c r="BK14" s="2">
        <v>6.1648381885014397E-2</v>
      </c>
      <c r="BL14" s="2">
        <v>6.0088037665538101E-2</v>
      </c>
      <c r="BM14" s="2">
        <v>5.9283867310079598E-2</v>
      </c>
      <c r="BN14" s="2">
        <v>5.5202691970574001E-2</v>
      </c>
      <c r="BO14" s="2">
        <v>4.0880618946200799E-2</v>
      </c>
      <c r="BP14" s="2">
        <v>3.8598106790023699E-2</v>
      </c>
      <c r="BQ14" s="2">
        <v>3.6913610678954802E-2</v>
      </c>
      <c r="BR14" s="2">
        <v>3.5718151880362398E-2</v>
      </c>
      <c r="BS14" s="2">
        <v>3.03863474043875E-2</v>
      </c>
      <c r="BT14" s="2">
        <v>2.8331305759042701E-2</v>
      </c>
      <c r="BU14" s="2">
        <v>2.63651572490332E-2</v>
      </c>
      <c r="BV14" s="2">
        <v>2.4747856193689799E-2</v>
      </c>
      <c r="BW14" s="2">
        <v>2.36876344026772E-2</v>
      </c>
      <c r="BX14" s="2">
        <v>2.1392695642914E-2</v>
      </c>
      <c r="BY14" s="2">
        <v>1.9653216618141799E-2</v>
      </c>
      <c r="BZ14" s="2">
        <v>1.8696028381003701E-2</v>
      </c>
      <c r="CA14" s="2">
        <v>1.53299134555863E-2</v>
      </c>
      <c r="CB14" s="2">
        <v>1.5299859573089099E-2</v>
      </c>
      <c r="CC14" s="2">
        <v>1.43457195426835E-2</v>
      </c>
      <c r="CD14" s="2">
        <v>1.43861637003996E-2</v>
      </c>
      <c r="CE14" s="2">
        <v>1.3879939443423099E-2</v>
      </c>
      <c r="CF14" s="2">
        <v>1.30413703985527E-2</v>
      </c>
      <c r="CG14" s="2">
        <v>1.2328376805439301E-2</v>
      </c>
      <c r="CH14" s="2">
        <v>1.11171130395774E-2</v>
      </c>
      <c r="CI14" s="2">
        <v>5.83959684149402E-2</v>
      </c>
    </row>
    <row r="15" spans="1:87" x14ac:dyDescent="0.35">
      <c r="A15" s="3"/>
      <c r="B15" s="2">
        <v>12</v>
      </c>
      <c r="C15" s="2">
        <v>5.2594480096106899E-2</v>
      </c>
      <c r="D15" s="2">
        <v>7.0026312601653304E-2</v>
      </c>
      <c r="E15" s="2">
        <v>9.0943657555950796E-2</v>
      </c>
      <c r="F15" s="2">
        <v>0.15254731766819199</v>
      </c>
      <c r="G15" s="2">
        <v>0.21842167973905</v>
      </c>
      <c r="H15" s="2">
        <v>0.29927764680707902</v>
      </c>
      <c r="I15" s="2">
        <v>0.324861204256711</v>
      </c>
      <c r="J15" s="2">
        <v>0.344909478844311</v>
      </c>
      <c r="K15" s="2">
        <v>0.337282100509535</v>
      </c>
      <c r="L15" s="2">
        <v>0.38783530175917502</v>
      </c>
      <c r="M15" s="2">
        <v>0.52836625457105901</v>
      </c>
      <c r="N15" s="2">
        <v>1.5566076358823799</v>
      </c>
      <c r="O15" s="2">
        <v>3.4403232865962798</v>
      </c>
      <c r="P15" s="2">
        <v>2.6422201054910599</v>
      </c>
      <c r="Q15" s="2">
        <v>0.99819978012421395</v>
      </c>
      <c r="R15" s="2">
        <v>0.370460838044956</v>
      </c>
      <c r="S15" s="2">
        <v>0.31255416052507601</v>
      </c>
      <c r="T15" s="2">
        <v>0.25387420190946602</v>
      </c>
      <c r="U15" s="2">
        <v>0.15676158119724101</v>
      </c>
      <c r="V15" s="2">
        <v>0.157952759061219</v>
      </c>
      <c r="W15" s="2">
        <v>7.8102358263146696E-2</v>
      </c>
      <c r="X15" s="2">
        <v>6.8567204752772601E-2</v>
      </c>
      <c r="Y15" s="2">
        <v>6.5355350160763298E-2</v>
      </c>
      <c r="Z15" s="2">
        <v>6.5521595414530107E-2</v>
      </c>
      <c r="AA15" s="2">
        <v>6.5476731073804903E-2</v>
      </c>
      <c r="AB15" s="2">
        <v>6.8948564816729202E-2</v>
      </c>
      <c r="AC15" s="2">
        <v>7.0513122768658704E-2</v>
      </c>
      <c r="AD15" s="2">
        <v>7.6888853761892903E-2</v>
      </c>
      <c r="AE15" s="2">
        <v>8.6746168765733794E-2</v>
      </c>
      <c r="AF15" s="2">
        <v>9.6851008777831302E-2</v>
      </c>
      <c r="AG15" s="2">
        <v>0.10814109042537801</v>
      </c>
      <c r="AH15" s="2">
        <v>0.11027148341137299</v>
      </c>
      <c r="AI15" s="2">
        <v>0.119694210445243</v>
      </c>
      <c r="AJ15" s="2">
        <v>0.126400895148783</v>
      </c>
      <c r="AK15" s="2">
        <v>0.13125602412392801</v>
      </c>
      <c r="AL15" s="2">
        <v>0.14277570685936899</v>
      </c>
      <c r="AM15" s="2">
        <v>0.13974723387842999</v>
      </c>
      <c r="AN15" s="2">
        <v>0.15342769368679501</v>
      </c>
      <c r="AO15" s="2">
        <v>0.16392441549009901</v>
      </c>
      <c r="AP15" s="2">
        <v>0.18194487666631301</v>
      </c>
      <c r="AQ15" s="2">
        <v>0.18620813800059099</v>
      </c>
      <c r="AR15" s="2">
        <v>0.17902052467811999</v>
      </c>
      <c r="AS15" s="2">
        <v>0.17477240876633199</v>
      </c>
      <c r="AT15" s="2">
        <v>0.176242188805662</v>
      </c>
      <c r="AU15" s="2">
        <v>0.17535251480518599</v>
      </c>
      <c r="AV15" s="2">
        <v>0.17728841399350101</v>
      </c>
      <c r="AW15" s="2">
        <v>0.173557335065368</v>
      </c>
      <c r="AX15" s="2">
        <v>0.16428913373163001</v>
      </c>
      <c r="AY15" s="2">
        <v>0.155210602794601</v>
      </c>
      <c r="AZ15" s="2">
        <v>0.14411941189924099</v>
      </c>
      <c r="BA15" s="2">
        <v>0.13610379945822099</v>
      </c>
      <c r="BB15" s="2">
        <v>0.12246020566841199</v>
      </c>
      <c r="BC15" s="2">
        <v>0.116503787514508</v>
      </c>
      <c r="BD15" s="2">
        <v>0.104948294043318</v>
      </c>
      <c r="BE15" s="2">
        <v>9.6117364529913304E-2</v>
      </c>
      <c r="BF15" s="2">
        <v>8.8845561440117099E-2</v>
      </c>
      <c r="BG15" s="2">
        <v>8.1493485052700307E-2</v>
      </c>
      <c r="BH15" s="2">
        <v>7.4038836226413093E-2</v>
      </c>
      <c r="BI15" s="2">
        <v>6.9781120000894301E-2</v>
      </c>
      <c r="BJ15" s="2">
        <v>6.4197840612159898E-2</v>
      </c>
      <c r="BK15" s="2">
        <v>6.2394421947075E-2</v>
      </c>
      <c r="BL15" s="2">
        <v>6.1025715658285899E-2</v>
      </c>
      <c r="BM15" s="2">
        <v>6.0024389072091601E-2</v>
      </c>
      <c r="BN15" s="2">
        <v>5.5916134379365899E-2</v>
      </c>
      <c r="BO15" s="2">
        <v>4.1290786761594901E-2</v>
      </c>
      <c r="BP15" s="2">
        <v>3.8227025036560398E-2</v>
      </c>
      <c r="BQ15" s="2">
        <v>3.6914820090149597E-2</v>
      </c>
      <c r="BR15" s="2">
        <v>3.5991675097697198E-2</v>
      </c>
      <c r="BS15" s="2">
        <v>3.1024273073029698E-2</v>
      </c>
      <c r="BT15" s="2">
        <v>2.81875637279696E-2</v>
      </c>
      <c r="BU15" s="2">
        <v>2.6654812483491198E-2</v>
      </c>
      <c r="BV15" s="2">
        <v>2.4881462802401898E-2</v>
      </c>
      <c r="BW15" s="2">
        <v>2.4122410409740301E-2</v>
      </c>
      <c r="BX15" s="2">
        <v>2.1445386120004899E-2</v>
      </c>
      <c r="BY15" s="2">
        <v>1.99885473071022E-2</v>
      </c>
      <c r="BZ15" s="2">
        <v>1.8773766920152399E-2</v>
      </c>
      <c r="CA15" s="2">
        <v>1.5735420841463701E-2</v>
      </c>
      <c r="CB15" s="2">
        <v>1.5379625438096499E-2</v>
      </c>
      <c r="CC15" s="2">
        <v>1.48568399063205E-2</v>
      </c>
      <c r="CD15" s="2">
        <v>1.4890619447369901E-2</v>
      </c>
      <c r="CE15" s="2">
        <v>1.4224687278441299E-2</v>
      </c>
      <c r="CF15" s="2">
        <v>1.30930650115857E-2</v>
      </c>
      <c r="CG15" s="2">
        <v>1.2556754416823499E-2</v>
      </c>
      <c r="CH15" s="2">
        <v>1.13700848954673E-2</v>
      </c>
      <c r="CI15" s="2">
        <v>5.9186886360947599E-2</v>
      </c>
    </row>
    <row r="16" spans="1:87" x14ac:dyDescent="0.35">
      <c r="A16" s="3"/>
      <c r="B16" s="2">
        <v>13</v>
      </c>
      <c r="C16" s="2">
        <v>4.96276258785628E-2</v>
      </c>
      <c r="D16" s="2">
        <v>6.5329247310891805E-2</v>
      </c>
      <c r="E16" s="2">
        <v>8.4457182169765804E-2</v>
      </c>
      <c r="F16" s="2">
        <v>0.14270609090652001</v>
      </c>
      <c r="G16" s="2">
        <v>0.195271151329276</v>
      </c>
      <c r="H16" s="2">
        <v>0.21724817975680599</v>
      </c>
      <c r="I16" s="2">
        <v>0.24503917907966999</v>
      </c>
      <c r="J16" s="2">
        <v>0.26322224110009901</v>
      </c>
      <c r="K16" s="2">
        <v>0.27414979300507702</v>
      </c>
      <c r="L16" s="2">
        <v>0.29897780483169101</v>
      </c>
      <c r="M16" s="2">
        <v>0.40735157524385301</v>
      </c>
      <c r="N16" s="2">
        <v>1.4005704038003099</v>
      </c>
      <c r="O16" s="2">
        <v>2.6619353899611502</v>
      </c>
      <c r="P16" s="2">
        <v>3.5432040563152198</v>
      </c>
      <c r="Q16" s="2">
        <v>1.31335835035349</v>
      </c>
      <c r="R16" s="2">
        <v>0.38469021691317901</v>
      </c>
      <c r="S16" s="2">
        <v>0.34367044495787302</v>
      </c>
      <c r="T16" s="2">
        <v>0.28936588289951498</v>
      </c>
      <c r="U16" s="2">
        <v>0.18174627815614799</v>
      </c>
      <c r="V16" s="2">
        <v>0.13912737177641599</v>
      </c>
      <c r="W16" s="2">
        <v>8.5233526414658506E-2</v>
      </c>
      <c r="X16" s="2">
        <v>7.2781220842202204E-2</v>
      </c>
      <c r="Y16" s="2">
        <v>6.9127764446999695E-2</v>
      </c>
      <c r="Z16" s="2">
        <v>6.8054948255371298E-2</v>
      </c>
      <c r="AA16" s="2">
        <v>6.4977769963080398E-2</v>
      </c>
      <c r="AB16" s="2">
        <v>6.8312313917649595E-2</v>
      </c>
      <c r="AC16" s="2">
        <v>6.8372709208125507E-2</v>
      </c>
      <c r="AD16" s="2">
        <v>7.2435264574221697E-2</v>
      </c>
      <c r="AE16" s="2">
        <v>7.8662790739200503E-2</v>
      </c>
      <c r="AF16" s="2">
        <v>8.8703201041495802E-2</v>
      </c>
      <c r="AG16" s="2">
        <v>9.6780852026932901E-2</v>
      </c>
      <c r="AH16" s="2">
        <v>0.10041313192798999</v>
      </c>
      <c r="AI16" s="2">
        <v>0.11089130021812101</v>
      </c>
      <c r="AJ16" s="2">
        <v>0.119475902148204</v>
      </c>
      <c r="AK16" s="2">
        <v>0.12482497207944999</v>
      </c>
      <c r="AL16" s="2">
        <v>0.13512443786770001</v>
      </c>
      <c r="AM16" s="2">
        <v>0.13301253839388499</v>
      </c>
      <c r="AN16" s="2">
        <v>0.14860867614752801</v>
      </c>
      <c r="AO16" s="2">
        <v>0.16083710339365501</v>
      </c>
      <c r="AP16" s="2">
        <v>0.177029723850884</v>
      </c>
      <c r="AQ16" s="2">
        <v>0.18251769251561101</v>
      </c>
      <c r="AR16" s="2">
        <v>0.178239137389295</v>
      </c>
      <c r="AS16" s="2">
        <v>0.17488916987925199</v>
      </c>
      <c r="AT16" s="2">
        <v>0.17757916775879201</v>
      </c>
      <c r="AU16" s="2">
        <v>0.18088772498328201</v>
      </c>
      <c r="AV16" s="2">
        <v>0.18498889786723</v>
      </c>
      <c r="AW16" s="2">
        <v>0.180606256561719</v>
      </c>
      <c r="AX16" s="2">
        <v>0.174013927850937</v>
      </c>
      <c r="AY16" s="2">
        <v>0.164449255251294</v>
      </c>
      <c r="AZ16" s="2">
        <v>0.15474869427108501</v>
      </c>
      <c r="BA16" s="2">
        <v>0.14513659385350799</v>
      </c>
      <c r="BB16" s="2">
        <v>0.132108511866007</v>
      </c>
      <c r="BC16" s="2">
        <v>0.123234568734643</v>
      </c>
      <c r="BD16" s="2">
        <v>0.11129210619075</v>
      </c>
      <c r="BE16" s="2">
        <v>0.10341513648956401</v>
      </c>
      <c r="BF16" s="2">
        <v>9.2985616910312999E-2</v>
      </c>
      <c r="BG16" s="2">
        <v>8.3779355281488097E-2</v>
      </c>
      <c r="BH16" s="2">
        <v>7.7651838323507805E-2</v>
      </c>
      <c r="BI16" s="2">
        <v>7.17631407222242E-2</v>
      </c>
      <c r="BJ16" s="2">
        <v>6.4919614334786699E-2</v>
      </c>
      <c r="BK16" s="2">
        <v>6.3208452346700805E-2</v>
      </c>
      <c r="BL16" s="2">
        <v>6.0681540341457701E-2</v>
      </c>
      <c r="BM16" s="2">
        <v>6.0466097560302301E-2</v>
      </c>
      <c r="BN16" s="2">
        <v>5.6084008689575297E-2</v>
      </c>
      <c r="BO16" s="2">
        <v>4.16164947903346E-2</v>
      </c>
      <c r="BP16" s="2">
        <v>3.8764134282538699E-2</v>
      </c>
      <c r="BQ16" s="2">
        <v>3.6189711758365897E-2</v>
      </c>
      <c r="BR16" s="2">
        <v>3.6172468188187E-2</v>
      </c>
      <c r="BS16" s="2">
        <v>3.17315373865567E-2</v>
      </c>
      <c r="BT16" s="2">
        <v>2.84869097760076E-2</v>
      </c>
      <c r="BU16" s="2">
        <v>2.6414399497051801E-2</v>
      </c>
      <c r="BV16" s="2">
        <v>2.5071150823404099E-2</v>
      </c>
      <c r="BW16" s="2">
        <v>2.4271972601370598E-2</v>
      </c>
      <c r="BX16" s="2">
        <v>2.1801408715462201E-2</v>
      </c>
      <c r="BY16" s="2">
        <v>1.98806582780474E-2</v>
      </c>
      <c r="BZ16" s="2">
        <v>1.8592594587140202E-2</v>
      </c>
      <c r="CA16" s="2">
        <v>1.5625290400441E-2</v>
      </c>
      <c r="CB16" s="2">
        <v>1.55338583970847E-2</v>
      </c>
      <c r="CC16" s="2">
        <v>1.46711664120342E-2</v>
      </c>
      <c r="CD16" s="2">
        <v>1.46514649908717E-2</v>
      </c>
      <c r="CE16" s="2">
        <v>1.40748296037002E-2</v>
      </c>
      <c r="CF16" s="2">
        <v>1.31101178406861E-2</v>
      </c>
      <c r="CG16" s="2">
        <v>1.2479684192604101E-2</v>
      </c>
      <c r="CH16" s="2">
        <v>1.12948628385732E-2</v>
      </c>
      <c r="CI16" s="2">
        <v>5.9868021150528902E-2</v>
      </c>
    </row>
    <row r="17" spans="1:87" x14ac:dyDescent="0.35">
      <c r="A17" s="3"/>
      <c r="B17" s="2">
        <v>14</v>
      </c>
      <c r="C17" s="2">
        <v>4.8224153199900997E-2</v>
      </c>
      <c r="D17" s="2">
        <v>6.2756228044924395E-2</v>
      </c>
      <c r="E17" s="2">
        <v>8.0736590159469407E-2</v>
      </c>
      <c r="F17" s="2">
        <v>9.9997260060232407E-2</v>
      </c>
      <c r="G17" s="2">
        <v>0.12666203681549801</v>
      </c>
      <c r="H17" s="2">
        <v>0.13722336956577999</v>
      </c>
      <c r="I17" s="2">
        <v>0.15149040924656501</v>
      </c>
      <c r="J17" s="2">
        <v>0.163224994357935</v>
      </c>
      <c r="K17" s="2">
        <v>0.18192559849462001</v>
      </c>
      <c r="L17" s="2">
        <v>0.19014589787712399</v>
      </c>
      <c r="M17" s="2">
        <v>0.22504365489476599</v>
      </c>
      <c r="N17" s="2">
        <v>0.37482679726599299</v>
      </c>
      <c r="O17" s="2">
        <v>1.0255732414312799</v>
      </c>
      <c r="P17" s="2">
        <v>1.3393803822772199</v>
      </c>
      <c r="Q17" s="2">
        <v>3.0312467670090899</v>
      </c>
      <c r="R17" s="2">
        <v>1.65613218034472</v>
      </c>
      <c r="S17" s="2">
        <v>1.5550325974810499</v>
      </c>
      <c r="T17" s="2">
        <v>1.38221485843723</v>
      </c>
      <c r="U17" s="2">
        <v>0.325131756298837</v>
      </c>
      <c r="V17" s="2">
        <v>0.18087246629171799</v>
      </c>
      <c r="W17" s="2">
        <v>9.3680724501809101E-2</v>
      </c>
      <c r="X17" s="2">
        <v>7.8249170757611702E-2</v>
      </c>
      <c r="Y17" s="2">
        <v>7.2016863489580599E-2</v>
      </c>
      <c r="Z17" s="2">
        <v>6.7467995368060293E-2</v>
      </c>
      <c r="AA17" s="2">
        <v>6.5802607936042201E-2</v>
      </c>
      <c r="AB17" s="2">
        <v>6.5920824213291096E-2</v>
      </c>
      <c r="AC17" s="2">
        <v>6.5240174880166799E-2</v>
      </c>
      <c r="AD17" s="2">
        <v>6.8625841998845805E-2</v>
      </c>
      <c r="AE17" s="2">
        <v>7.2761354046979906E-2</v>
      </c>
      <c r="AF17" s="2">
        <v>7.98456924757385E-2</v>
      </c>
      <c r="AG17" s="2">
        <v>8.8461064679429505E-2</v>
      </c>
      <c r="AH17" s="2">
        <v>8.9617073947783996E-2</v>
      </c>
      <c r="AI17" s="2">
        <v>0.101588171461298</v>
      </c>
      <c r="AJ17" s="2">
        <v>0.109481243935975</v>
      </c>
      <c r="AK17" s="2">
        <v>0.115875750887241</v>
      </c>
      <c r="AL17" s="2">
        <v>0.12512800550511799</v>
      </c>
      <c r="AM17" s="2">
        <v>0.127285467388947</v>
      </c>
      <c r="AN17" s="2">
        <v>0.140427591227237</v>
      </c>
      <c r="AO17" s="2">
        <v>0.15421555868752701</v>
      </c>
      <c r="AP17" s="2">
        <v>0.16930671082851301</v>
      </c>
      <c r="AQ17" s="2">
        <v>0.17787503909341701</v>
      </c>
      <c r="AR17" s="2">
        <v>0.17306865635909599</v>
      </c>
      <c r="AS17" s="2">
        <v>0.17426957992565401</v>
      </c>
      <c r="AT17" s="2">
        <v>0.17548734711424299</v>
      </c>
      <c r="AU17" s="2">
        <v>0.18296511808363899</v>
      </c>
      <c r="AV17" s="2">
        <v>0.19081596608823601</v>
      </c>
      <c r="AW17" s="2">
        <v>0.18708677557494499</v>
      </c>
      <c r="AX17" s="2">
        <v>0.17990195890628799</v>
      </c>
      <c r="AY17" s="2">
        <v>0.17403489064505401</v>
      </c>
      <c r="AZ17" s="2">
        <v>0.164894034108962</v>
      </c>
      <c r="BA17" s="2">
        <v>0.155445428710487</v>
      </c>
      <c r="BB17" s="2">
        <v>0.13745250746488</v>
      </c>
      <c r="BC17" s="2">
        <v>0.13057631518572699</v>
      </c>
      <c r="BD17" s="2">
        <v>0.118481937936069</v>
      </c>
      <c r="BE17" s="2">
        <v>0.1088136695253</v>
      </c>
      <c r="BF17" s="2">
        <v>9.7398782830552894E-2</v>
      </c>
      <c r="BG17" s="2">
        <v>8.6244318718183693E-2</v>
      </c>
      <c r="BH17" s="2">
        <v>7.9166545648167899E-2</v>
      </c>
      <c r="BI17" s="2">
        <v>7.1583888143410004E-2</v>
      </c>
      <c r="BJ17" s="2">
        <v>6.5221181943582104E-2</v>
      </c>
      <c r="BK17" s="2">
        <v>6.2986165746550998E-2</v>
      </c>
      <c r="BL17" s="2">
        <v>6.0958926944042501E-2</v>
      </c>
      <c r="BM17" s="2">
        <v>5.8773396746159598E-2</v>
      </c>
      <c r="BN17" s="2">
        <v>5.5454748695869298E-2</v>
      </c>
      <c r="BO17" s="2">
        <v>4.1535715992207303E-2</v>
      </c>
      <c r="BP17" s="2">
        <v>3.8615427784124197E-2</v>
      </c>
      <c r="BQ17" s="2">
        <v>3.62493283418618E-2</v>
      </c>
      <c r="BR17" s="2">
        <v>3.5976522498165797E-2</v>
      </c>
      <c r="BS17" s="2">
        <v>3.1876314893673603E-2</v>
      </c>
      <c r="BT17" s="2">
        <v>2.8061124921467701E-2</v>
      </c>
      <c r="BU17" s="2">
        <v>2.65111443513063E-2</v>
      </c>
      <c r="BV17" s="2">
        <v>2.5108335012905599E-2</v>
      </c>
      <c r="BW17" s="2">
        <v>2.3976678647878499E-2</v>
      </c>
      <c r="BX17" s="2">
        <v>2.1938532018527902E-2</v>
      </c>
      <c r="BY17" s="2">
        <v>2.0117668116334898E-2</v>
      </c>
      <c r="BZ17" s="2">
        <v>1.8370929001547201E-2</v>
      </c>
      <c r="CA17" s="2">
        <v>1.5613267480815599E-2</v>
      </c>
      <c r="CB17" s="2">
        <v>1.56462368308996E-2</v>
      </c>
      <c r="CC17" s="2">
        <v>1.4725661881056401E-2</v>
      </c>
      <c r="CD17" s="2">
        <v>1.48427095918836E-2</v>
      </c>
      <c r="CE17" s="2">
        <v>1.38081902260805E-2</v>
      </c>
      <c r="CF17" s="2">
        <v>1.32145433189316E-2</v>
      </c>
      <c r="CG17" s="2">
        <v>1.2290607173647401E-2</v>
      </c>
      <c r="CH17" s="2">
        <v>1.15737354167372E-2</v>
      </c>
      <c r="CI17" s="2">
        <v>5.9604266398530899E-2</v>
      </c>
    </row>
    <row r="18" spans="1:87" x14ac:dyDescent="0.35">
      <c r="A18" s="3"/>
      <c r="B18" s="2">
        <v>15</v>
      </c>
      <c r="C18" s="2">
        <v>4.7347086302074799E-2</v>
      </c>
      <c r="D18" s="2">
        <v>6.1585327895561502E-2</v>
      </c>
      <c r="E18" s="2">
        <v>7.8252934922038303E-2</v>
      </c>
      <c r="F18" s="2">
        <v>8.7403235664508902E-2</v>
      </c>
      <c r="G18" s="2">
        <v>9.7779533160651202E-2</v>
      </c>
      <c r="H18" s="2">
        <v>9.6736376261760501E-2</v>
      </c>
      <c r="I18" s="2">
        <v>0.107037496718576</v>
      </c>
      <c r="J18" s="2">
        <v>0.11738528566078001</v>
      </c>
      <c r="K18" s="2">
        <v>0.13014773904668001</v>
      </c>
      <c r="L18" s="2">
        <v>0.14904638240537499</v>
      </c>
      <c r="M18" s="2">
        <v>0.16451576622648301</v>
      </c>
      <c r="N18" s="2">
        <v>0.20199980180818999</v>
      </c>
      <c r="O18" s="2">
        <v>0.36196310172715801</v>
      </c>
      <c r="P18" s="2">
        <v>0.37308227890965401</v>
      </c>
      <c r="Q18" s="2">
        <v>1.5749536641317501</v>
      </c>
      <c r="R18" s="2">
        <v>2.92697419777934</v>
      </c>
      <c r="S18" s="2">
        <v>2.3051148362899299</v>
      </c>
      <c r="T18" s="2">
        <v>2.1601258018662901</v>
      </c>
      <c r="U18" s="2">
        <v>0.91084145666553795</v>
      </c>
      <c r="V18" s="2">
        <v>0.21707247406090899</v>
      </c>
      <c r="W18" s="2">
        <v>0.10165256938947</v>
      </c>
      <c r="X18" s="2">
        <v>8.7373293601228696E-2</v>
      </c>
      <c r="Y18" s="2">
        <v>7.8872049299927305E-2</v>
      </c>
      <c r="Z18" s="2">
        <v>7.3287064409730596E-2</v>
      </c>
      <c r="AA18" s="2">
        <v>6.9511552757446193E-2</v>
      </c>
      <c r="AB18" s="2">
        <v>6.8088645718604901E-2</v>
      </c>
      <c r="AC18" s="2">
        <v>6.6517132452984906E-2</v>
      </c>
      <c r="AD18" s="2">
        <v>6.7184450198920498E-2</v>
      </c>
      <c r="AE18" s="2">
        <v>6.9955255404184E-2</v>
      </c>
      <c r="AF18" s="2">
        <v>7.4240936022903603E-2</v>
      </c>
      <c r="AG18" s="2">
        <v>8.1014079228457297E-2</v>
      </c>
      <c r="AH18" s="2">
        <v>8.2969865705859694E-2</v>
      </c>
      <c r="AI18" s="2">
        <v>9.0968786520177494E-2</v>
      </c>
      <c r="AJ18" s="2">
        <v>9.735346789497E-2</v>
      </c>
      <c r="AK18" s="2">
        <v>0.105284671608582</v>
      </c>
      <c r="AL18" s="2">
        <v>0.116862081921429</v>
      </c>
      <c r="AM18" s="2">
        <v>0.119739600147366</v>
      </c>
      <c r="AN18" s="2">
        <v>0.131528548136671</v>
      </c>
      <c r="AO18" s="2">
        <v>0.14605157154138701</v>
      </c>
      <c r="AP18" s="2">
        <v>0.163670931616754</v>
      </c>
      <c r="AQ18" s="2">
        <v>0.16906699172848699</v>
      </c>
      <c r="AR18" s="2">
        <v>0.16671344360603299</v>
      </c>
      <c r="AS18" s="2">
        <v>0.16697834251595001</v>
      </c>
      <c r="AT18" s="2">
        <v>0.17219488570941899</v>
      </c>
      <c r="AU18" s="2">
        <v>0.18070032001729</v>
      </c>
      <c r="AV18" s="2">
        <v>0.19141504298067699</v>
      </c>
      <c r="AW18" s="2">
        <v>0.1917389307381</v>
      </c>
      <c r="AX18" s="2">
        <v>0.18710294744466199</v>
      </c>
      <c r="AY18" s="2">
        <v>0.18278538939869099</v>
      </c>
      <c r="AZ18" s="2">
        <v>0.172801318392859</v>
      </c>
      <c r="BA18" s="2">
        <v>0.162420326826101</v>
      </c>
      <c r="BB18" s="2">
        <v>0.14911523300177301</v>
      </c>
      <c r="BC18" s="2">
        <v>0.14148891506123801</v>
      </c>
      <c r="BD18" s="2">
        <v>0.125540973221722</v>
      </c>
      <c r="BE18" s="2">
        <v>0.116213354746208</v>
      </c>
      <c r="BF18" s="2">
        <v>0.10502993345801399</v>
      </c>
      <c r="BG18" s="2">
        <v>9.4257804437759204E-2</v>
      </c>
      <c r="BH18" s="2">
        <v>8.47774695851789E-2</v>
      </c>
      <c r="BI18" s="2">
        <v>7.7763413669558704E-2</v>
      </c>
      <c r="BJ18" s="2">
        <v>6.9451927248831494E-2</v>
      </c>
      <c r="BK18" s="2">
        <v>6.58276768227916E-2</v>
      </c>
      <c r="BL18" s="2">
        <v>6.3379828275624203E-2</v>
      </c>
      <c r="BM18" s="2">
        <v>6.1707229629225799E-2</v>
      </c>
      <c r="BN18" s="2">
        <v>5.92183277855226E-2</v>
      </c>
      <c r="BO18" s="2">
        <v>4.2906515044165899E-2</v>
      </c>
      <c r="BP18" s="2">
        <v>4.1707977638532401E-2</v>
      </c>
      <c r="BQ18" s="2">
        <v>3.7454878326849898E-2</v>
      </c>
      <c r="BR18" s="2">
        <v>3.8226433819065403E-2</v>
      </c>
      <c r="BS18" s="2">
        <v>3.3162997012103998E-2</v>
      </c>
      <c r="BT18" s="2">
        <v>2.9485853272667499E-2</v>
      </c>
      <c r="BU18" s="2">
        <v>2.7961008335207E-2</v>
      </c>
      <c r="BV18" s="2">
        <v>2.6302758505112E-2</v>
      </c>
      <c r="BW18" s="2">
        <v>2.4843396653418899E-2</v>
      </c>
      <c r="BX18" s="2">
        <v>2.25929912981622E-2</v>
      </c>
      <c r="BY18" s="2">
        <v>2.0842358038175302E-2</v>
      </c>
      <c r="BZ18" s="2">
        <v>2.02231450877534E-2</v>
      </c>
      <c r="CA18" s="2">
        <v>1.74507170377293E-2</v>
      </c>
      <c r="CB18" s="2">
        <v>1.7406381862349302E-2</v>
      </c>
      <c r="CC18" s="2">
        <v>1.6269506747103198E-2</v>
      </c>
      <c r="CD18" s="2">
        <v>1.6267834872696299E-2</v>
      </c>
      <c r="CE18" s="2">
        <v>1.4632873719134E-2</v>
      </c>
      <c r="CF18" s="2">
        <v>1.3641760312562701E-2</v>
      </c>
      <c r="CG18" s="2">
        <v>1.2668187576066799E-2</v>
      </c>
      <c r="CH18" s="2">
        <v>1.19265391178787E-2</v>
      </c>
      <c r="CI18" s="2">
        <v>6.4970316435527004E-2</v>
      </c>
    </row>
    <row r="19" spans="1:87" x14ac:dyDescent="0.35">
      <c r="A19" s="3"/>
      <c r="B19" s="2">
        <v>16</v>
      </c>
      <c r="C19" s="2">
        <v>4.7632351460518897E-2</v>
      </c>
      <c r="D19" s="2">
        <v>6.1472832725435599E-2</v>
      </c>
      <c r="E19" s="2">
        <v>7.7309624125105003E-2</v>
      </c>
      <c r="F19" s="2">
        <v>8.2633725977866501E-2</v>
      </c>
      <c r="G19" s="2">
        <v>9.20650010240468E-2</v>
      </c>
      <c r="H19" s="2">
        <v>9.1153710185342601E-2</v>
      </c>
      <c r="I19" s="2">
        <v>0.100645306710508</v>
      </c>
      <c r="J19" s="2">
        <v>0.106353564766949</v>
      </c>
      <c r="K19" s="2">
        <v>0.1183784393303</v>
      </c>
      <c r="L19" s="2">
        <v>0.13178400668013701</v>
      </c>
      <c r="M19" s="2">
        <v>0.14698768598223499</v>
      </c>
      <c r="N19" s="2">
        <v>0.18370396490546001</v>
      </c>
      <c r="O19" s="2">
        <v>0.31017023612778299</v>
      </c>
      <c r="P19" s="2">
        <v>0.33852325205044698</v>
      </c>
      <c r="Q19" s="2">
        <v>1.50198336450638</v>
      </c>
      <c r="R19" s="2">
        <v>2.3412371461638402</v>
      </c>
      <c r="S19" s="2">
        <v>2.9393193575423</v>
      </c>
      <c r="T19" s="2">
        <v>2.38523027077072</v>
      </c>
      <c r="U19" s="2">
        <v>1.05231113996365</v>
      </c>
      <c r="V19" s="2">
        <v>0.26224729713512401</v>
      </c>
      <c r="W19" s="2">
        <v>0.130774943452444</v>
      </c>
      <c r="X19" s="2">
        <v>0.115569390552934</v>
      </c>
      <c r="Y19" s="2">
        <v>0.106343904980798</v>
      </c>
      <c r="Z19" s="2">
        <v>9.77012884681044E-2</v>
      </c>
      <c r="AA19" s="2">
        <v>9.2451236686430002E-2</v>
      </c>
      <c r="AB19" s="2">
        <v>9.2908178219455795E-2</v>
      </c>
      <c r="AC19" s="2">
        <v>8.8916271617921996E-2</v>
      </c>
      <c r="AD19" s="2">
        <v>8.9246758615729893E-2</v>
      </c>
      <c r="AE19" s="2">
        <v>9.0835706775782801E-2</v>
      </c>
      <c r="AF19" s="2">
        <v>9.3583025509421394E-2</v>
      </c>
      <c r="AG19" s="2">
        <v>9.8262212609596694E-2</v>
      </c>
      <c r="AH19" s="2">
        <v>9.6641382603993603E-2</v>
      </c>
      <c r="AI19" s="2">
        <v>0.10396323566561901</v>
      </c>
      <c r="AJ19" s="2">
        <v>0.107502674598562</v>
      </c>
      <c r="AK19" s="2">
        <v>0.115552091227623</v>
      </c>
      <c r="AL19" s="2">
        <v>0.12535746599123199</v>
      </c>
      <c r="AM19" s="2">
        <v>0.13112919288687899</v>
      </c>
      <c r="AN19" s="2">
        <v>0.14486030815134901</v>
      </c>
      <c r="AO19" s="2">
        <v>0.161849675681243</v>
      </c>
      <c r="AP19" s="2">
        <v>0.17901989306764199</v>
      </c>
      <c r="AQ19" s="2">
        <v>0.18408273944989001</v>
      </c>
      <c r="AR19" s="2">
        <v>0.180779801598348</v>
      </c>
      <c r="AS19" s="2">
        <v>0.18498545788857901</v>
      </c>
      <c r="AT19" s="2">
        <v>0.189662254537946</v>
      </c>
      <c r="AU19" s="2">
        <v>0.19764522180267</v>
      </c>
      <c r="AV19" s="2">
        <v>0.215421713077592</v>
      </c>
      <c r="AW19" s="2">
        <v>0.21870598236939301</v>
      </c>
      <c r="AX19" s="2">
        <v>0.213640546040721</v>
      </c>
      <c r="AY19" s="2">
        <v>0.21251342537148499</v>
      </c>
      <c r="AZ19" s="2">
        <v>0.20371805059481199</v>
      </c>
      <c r="BA19" s="2">
        <v>0.19511743353795999</v>
      </c>
      <c r="BB19" s="2">
        <v>0.17839418398773599</v>
      </c>
      <c r="BC19" s="2">
        <v>0.17135312710578299</v>
      </c>
      <c r="BD19" s="2">
        <v>0.15542918920989701</v>
      </c>
      <c r="BE19" s="2">
        <v>0.14336329357614899</v>
      </c>
      <c r="BF19" s="2">
        <v>0.131480246640443</v>
      </c>
      <c r="BG19" s="2">
        <v>0.117982936691908</v>
      </c>
      <c r="BH19" s="2">
        <v>0.10727515992729</v>
      </c>
      <c r="BI19" s="2">
        <v>9.6692014929277897E-2</v>
      </c>
      <c r="BJ19" s="2">
        <v>8.5252607327369404E-2</v>
      </c>
      <c r="BK19" s="2">
        <v>8.27407565073177E-2</v>
      </c>
      <c r="BL19" s="2">
        <v>7.8551581203765694E-2</v>
      </c>
      <c r="BM19" s="2">
        <v>7.4952676756370407E-2</v>
      </c>
      <c r="BN19" s="2">
        <v>6.9908409026459395E-2</v>
      </c>
      <c r="BO19" s="2">
        <v>5.1304397405652999E-2</v>
      </c>
      <c r="BP19" s="2">
        <v>4.5869518431507501E-2</v>
      </c>
      <c r="BQ19" s="2">
        <v>4.1520150403130097E-2</v>
      </c>
      <c r="BR19" s="2">
        <v>4.1876599121274498E-2</v>
      </c>
      <c r="BS19" s="2">
        <v>3.56819885823354E-2</v>
      </c>
      <c r="BT19" s="2">
        <v>3.2174187136801903E-2</v>
      </c>
      <c r="BU19" s="2">
        <v>2.9051620642315101E-2</v>
      </c>
      <c r="BV19" s="2">
        <v>2.7960914502094199E-2</v>
      </c>
      <c r="BW19" s="2">
        <v>2.69204689800778E-2</v>
      </c>
      <c r="BX19" s="2">
        <v>2.40293215452685E-2</v>
      </c>
      <c r="BY19" s="2">
        <v>2.2174751127995801E-2</v>
      </c>
      <c r="BZ19" s="2">
        <v>2.1967213427809398E-2</v>
      </c>
      <c r="CA19" s="2">
        <v>1.8083858847380702E-2</v>
      </c>
      <c r="CB19" s="2">
        <v>1.8582524097184801E-2</v>
      </c>
      <c r="CC19" s="2">
        <v>1.6996501963689001E-2</v>
      </c>
      <c r="CD19" s="2">
        <v>1.6689301923788501E-2</v>
      </c>
      <c r="CE19" s="2">
        <v>1.4989750908618101E-2</v>
      </c>
      <c r="CF19" s="2">
        <v>1.409979822979E-2</v>
      </c>
      <c r="CG19" s="2">
        <v>1.3338653337562E-2</v>
      </c>
      <c r="CH19" s="2">
        <v>1.2129894254217901E-2</v>
      </c>
      <c r="CI19" s="2">
        <v>6.67454614513249E-2</v>
      </c>
    </row>
    <row r="20" spans="1:87" x14ac:dyDescent="0.35">
      <c r="A20" s="3"/>
      <c r="B20" s="2">
        <v>17</v>
      </c>
      <c r="C20" s="2">
        <v>5.1423823897499103E-2</v>
      </c>
      <c r="D20" s="2">
        <v>6.5579529801967504E-2</v>
      </c>
      <c r="E20" s="2">
        <v>8.0023089861073898E-2</v>
      </c>
      <c r="F20" s="2">
        <v>8.1561685113110405E-2</v>
      </c>
      <c r="G20" s="2">
        <v>8.8250064480125595E-2</v>
      </c>
      <c r="H20" s="2">
        <v>8.4139962084114395E-2</v>
      </c>
      <c r="I20" s="2">
        <v>9.2998816215426897E-2</v>
      </c>
      <c r="J20" s="2">
        <v>9.8128167878038006E-2</v>
      </c>
      <c r="K20" s="2">
        <v>0.107822602715428</v>
      </c>
      <c r="L20" s="2">
        <v>0.118152135111457</v>
      </c>
      <c r="M20" s="2">
        <v>0.13144850067532901</v>
      </c>
      <c r="N20" s="2">
        <v>0.16473727344119399</v>
      </c>
      <c r="O20" s="2">
        <v>0.25736276935318497</v>
      </c>
      <c r="P20" s="2">
        <v>0.29116955181119902</v>
      </c>
      <c r="Q20" s="2">
        <v>1.36380882405657</v>
      </c>
      <c r="R20" s="2">
        <v>2.2412184973606299</v>
      </c>
      <c r="S20" s="2">
        <v>2.4365909452511199</v>
      </c>
      <c r="T20" s="2">
        <v>2.7671533038681502</v>
      </c>
      <c r="U20" s="2">
        <v>1.0987143258512</v>
      </c>
      <c r="V20" s="2">
        <v>0.25329728356834103</v>
      </c>
      <c r="W20" s="2">
        <v>0.16241350486117401</v>
      </c>
      <c r="X20" s="2">
        <v>0.14953858753161001</v>
      </c>
      <c r="Y20" s="2">
        <v>0.13255987527495999</v>
      </c>
      <c r="Z20" s="2">
        <v>0.118340690839249</v>
      </c>
      <c r="AA20" s="2">
        <v>0.107778678357231</v>
      </c>
      <c r="AB20" s="2">
        <v>0.10462208520168</v>
      </c>
      <c r="AC20" s="2">
        <v>9.8718658243285295E-2</v>
      </c>
      <c r="AD20" s="2">
        <v>9.8694955794221995E-2</v>
      </c>
      <c r="AE20" s="2">
        <v>9.8766696462170303E-2</v>
      </c>
      <c r="AF20" s="2">
        <v>0.100130838559925</v>
      </c>
      <c r="AG20" s="2">
        <v>0.101866323099046</v>
      </c>
      <c r="AH20" s="2">
        <v>9.7255100161942207E-2</v>
      </c>
      <c r="AI20" s="2">
        <v>0.102057163404597</v>
      </c>
      <c r="AJ20" s="2">
        <v>0.10445603466755</v>
      </c>
      <c r="AK20" s="2">
        <v>0.109881404273067</v>
      </c>
      <c r="AL20" s="2">
        <v>0.11888771643381001</v>
      </c>
      <c r="AM20" s="2">
        <v>0.123369293380535</v>
      </c>
      <c r="AN20" s="2">
        <v>0.138787763701265</v>
      </c>
      <c r="AO20" s="2">
        <v>0.15617865835811301</v>
      </c>
      <c r="AP20" s="2">
        <v>0.17145077761559699</v>
      </c>
      <c r="AQ20" s="2">
        <v>0.17916044399233699</v>
      </c>
      <c r="AR20" s="2">
        <v>0.17669400696030901</v>
      </c>
      <c r="AS20" s="2">
        <v>0.180116292860901</v>
      </c>
      <c r="AT20" s="2">
        <v>0.186919280164448</v>
      </c>
      <c r="AU20" s="2">
        <v>0.19695359341147201</v>
      </c>
      <c r="AV20" s="2">
        <v>0.21280723013767</v>
      </c>
      <c r="AW20" s="2">
        <v>0.21657235270422701</v>
      </c>
      <c r="AX20" s="2">
        <v>0.21586792426211099</v>
      </c>
      <c r="AY20" s="2">
        <v>0.21440434388228799</v>
      </c>
      <c r="AZ20" s="2">
        <v>0.20749003967947</v>
      </c>
      <c r="BA20" s="2">
        <v>0.200838761373687</v>
      </c>
      <c r="BB20" s="2">
        <v>0.183973879676297</v>
      </c>
      <c r="BC20" s="2">
        <v>0.17864756801444501</v>
      </c>
      <c r="BD20" s="2">
        <v>0.161094011683349</v>
      </c>
      <c r="BE20" s="2">
        <v>0.14909371277851199</v>
      </c>
      <c r="BF20" s="2">
        <v>0.13896251265290899</v>
      </c>
      <c r="BG20" s="2">
        <v>0.123603152784122</v>
      </c>
      <c r="BH20" s="2">
        <v>0.112205784674463</v>
      </c>
      <c r="BI20" s="2">
        <v>0.102153624263561</v>
      </c>
      <c r="BJ20" s="2">
        <v>9.2285437039147294E-2</v>
      </c>
      <c r="BK20" s="2">
        <v>8.4884891688838102E-2</v>
      </c>
      <c r="BL20" s="2">
        <v>8.1280952227241104E-2</v>
      </c>
      <c r="BM20" s="2">
        <v>7.8374936049861899E-2</v>
      </c>
      <c r="BN20" s="2">
        <v>7.2451167184189993E-2</v>
      </c>
      <c r="BO20" s="2">
        <v>5.2837395699611399E-2</v>
      </c>
      <c r="BP20" s="2">
        <v>4.7076132327015699E-2</v>
      </c>
      <c r="BQ20" s="2">
        <v>4.3735396775263301E-2</v>
      </c>
      <c r="BR20" s="2">
        <v>4.21001391852718E-2</v>
      </c>
      <c r="BS20" s="2">
        <v>3.6984617844519403E-2</v>
      </c>
      <c r="BT20" s="2">
        <v>3.2207229849336501E-2</v>
      </c>
      <c r="BU20" s="2">
        <v>3.02322974653121E-2</v>
      </c>
      <c r="BV20" s="2">
        <v>2.82990539772748E-2</v>
      </c>
      <c r="BW20" s="2">
        <v>2.68397390188309E-2</v>
      </c>
      <c r="BX20" s="2">
        <v>2.48777496455918E-2</v>
      </c>
      <c r="BY20" s="2">
        <v>2.2244424166567502E-2</v>
      </c>
      <c r="BZ20" s="2">
        <v>2.18294166180951E-2</v>
      </c>
      <c r="CA20" s="2">
        <v>1.8401036880419198E-2</v>
      </c>
      <c r="CB20" s="2">
        <v>1.8852203370410599E-2</v>
      </c>
      <c r="CC20" s="2">
        <v>1.75113556366489E-2</v>
      </c>
      <c r="CD20" s="2">
        <v>1.78400072860278E-2</v>
      </c>
      <c r="CE20" s="2">
        <v>1.5649220454495402E-2</v>
      </c>
      <c r="CF20" s="2">
        <v>1.5051316961738E-2</v>
      </c>
      <c r="CG20" s="2">
        <v>1.3760715604604901E-2</v>
      </c>
      <c r="CH20" s="2">
        <v>1.2374692512772E-2</v>
      </c>
      <c r="CI20" s="2">
        <v>6.8310613169140805E-2</v>
      </c>
    </row>
    <row r="21" spans="1:87" x14ac:dyDescent="0.35">
      <c r="A21" s="3"/>
      <c r="B21" s="2">
        <v>18</v>
      </c>
      <c r="C21" s="2">
        <v>5.9426969206815103E-2</v>
      </c>
      <c r="D21" s="2">
        <v>7.2938135916515198E-2</v>
      </c>
      <c r="E21" s="2">
        <v>8.9423646280159502E-2</v>
      </c>
      <c r="F21" s="2">
        <v>8.1142130220493699E-2</v>
      </c>
      <c r="G21" s="2">
        <v>8.1857251019018501E-2</v>
      </c>
      <c r="H21" s="2">
        <v>7.7493135668590105E-2</v>
      </c>
      <c r="I21" s="2">
        <v>8.2187577366729006E-2</v>
      </c>
      <c r="J21" s="2">
        <v>8.4178320078001106E-2</v>
      </c>
      <c r="K21" s="2">
        <v>9.2391271378848297E-2</v>
      </c>
      <c r="L21" s="2">
        <v>9.8639402548183402E-2</v>
      </c>
      <c r="M21" s="2">
        <v>0.111483017721035</v>
      </c>
      <c r="N21" s="2">
        <v>0.13221321801366701</v>
      </c>
      <c r="O21" s="2">
        <v>0.17035472665868701</v>
      </c>
      <c r="P21" s="2">
        <v>0.19604310003691999</v>
      </c>
      <c r="Q21" s="2">
        <v>0.34389410518168501</v>
      </c>
      <c r="R21" s="2">
        <v>1.01306041436877</v>
      </c>
      <c r="S21" s="2">
        <v>1.15234861507636</v>
      </c>
      <c r="T21" s="2">
        <v>1.1778017351835399</v>
      </c>
      <c r="U21" s="2">
        <v>1.8099159969156899</v>
      </c>
      <c r="V21" s="2">
        <v>0.75783729833564895</v>
      </c>
      <c r="W21" s="2">
        <v>0.60429984871111997</v>
      </c>
      <c r="X21" s="2">
        <v>0.55597347212269099</v>
      </c>
      <c r="Y21" s="2">
        <v>0.39964800004849699</v>
      </c>
      <c r="Z21" s="2">
        <v>0.34337245772704</v>
      </c>
      <c r="AA21" s="2">
        <v>0.27682334200106501</v>
      </c>
      <c r="AB21" s="2">
        <v>0.223653983830783</v>
      </c>
      <c r="AC21" s="2">
        <v>0.21427625135134401</v>
      </c>
      <c r="AD21" s="2">
        <v>0.21648421298054699</v>
      </c>
      <c r="AE21" s="2">
        <v>0.21290524392929699</v>
      </c>
      <c r="AF21" s="2">
        <v>0.21294413938168999</v>
      </c>
      <c r="AG21" s="2">
        <v>0.15991126129285099</v>
      </c>
      <c r="AH21" s="2">
        <v>0.148976368227029</v>
      </c>
      <c r="AI21" s="2">
        <v>0.15376009571684601</v>
      </c>
      <c r="AJ21" s="2">
        <v>0.15239229696789899</v>
      </c>
      <c r="AK21" s="2">
        <v>0.15453851990289899</v>
      </c>
      <c r="AL21" s="2">
        <v>0.14467895273728201</v>
      </c>
      <c r="AM21" s="2">
        <v>0.14481354808729499</v>
      </c>
      <c r="AN21" s="2">
        <v>0.16054928528750301</v>
      </c>
      <c r="AO21" s="2">
        <v>0.178006199984031</v>
      </c>
      <c r="AP21" s="2">
        <v>0.19838959990781299</v>
      </c>
      <c r="AQ21" s="2">
        <v>0.19718482776613699</v>
      </c>
      <c r="AR21" s="2">
        <v>0.194079730764004</v>
      </c>
      <c r="AS21" s="2">
        <v>0.19785033787397099</v>
      </c>
      <c r="AT21" s="2">
        <v>0.20562710409111501</v>
      </c>
      <c r="AU21" s="2">
        <v>0.21398356174732799</v>
      </c>
      <c r="AV21" s="2">
        <v>0.231221838044847</v>
      </c>
      <c r="AW21" s="2">
        <v>0.23301947664938699</v>
      </c>
      <c r="AX21" s="2">
        <v>0.235828083967522</v>
      </c>
      <c r="AY21" s="2">
        <v>0.23147452793443701</v>
      </c>
      <c r="AZ21" s="2">
        <v>0.22758666698261501</v>
      </c>
      <c r="BA21" s="2">
        <v>0.223044248748105</v>
      </c>
      <c r="BB21" s="2">
        <v>0.20607196898503599</v>
      </c>
      <c r="BC21" s="2">
        <v>0.20097277885595599</v>
      </c>
      <c r="BD21" s="2">
        <v>0.18147770073049299</v>
      </c>
      <c r="BE21" s="2">
        <v>0.168186113323576</v>
      </c>
      <c r="BF21" s="2">
        <v>0.152634415610609</v>
      </c>
      <c r="BG21" s="2">
        <v>0.138136474022373</v>
      </c>
      <c r="BH21" s="2">
        <v>0.12429752336114</v>
      </c>
      <c r="BI21" s="2">
        <v>0.112470545163391</v>
      </c>
      <c r="BJ21" s="2">
        <v>0.10060512476171</v>
      </c>
      <c r="BK21" s="2">
        <v>9.0520672730788204E-2</v>
      </c>
      <c r="BL21" s="2">
        <v>8.66286476994199E-2</v>
      </c>
      <c r="BM21" s="2">
        <v>8.3034089987530604E-2</v>
      </c>
      <c r="BN21" s="2">
        <v>7.4473135541154603E-2</v>
      </c>
      <c r="BO21" s="2">
        <v>5.4639987487262301E-2</v>
      </c>
      <c r="BP21" s="2">
        <v>5.07069558221728E-2</v>
      </c>
      <c r="BQ21" s="2">
        <v>4.7503136655775699E-2</v>
      </c>
      <c r="BR21" s="2">
        <v>4.5114260919858998E-2</v>
      </c>
      <c r="BS21" s="2">
        <v>3.94150590076889E-2</v>
      </c>
      <c r="BT21" s="2">
        <v>3.5437801123651101E-2</v>
      </c>
      <c r="BU21" s="2">
        <v>3.2303786765785603E-2</v>
      </c>
      <c r="BV21" s="2">
        <v>3.0391302771655099E-2</v>
      </c>
      <c r="BW21" s="2">
        <v>2.89840152626611E-2</v>
      </c>
      <c r="BX21" s="2">
        <v>2.6093465604922299E-2</v>
      </c>
      <c r="BY21" s="2">
        <v>2.3622974737333401E-2</v>
      </c>
      <c r="BZ21" s="2">
        <v>2.29642519480317E-2</v>
      </c>
      <c r="CA21" s="2">
        <v>1.86145064003756E-2</v>
      </c>
      <c r="CB21" s="2">
        <v>1.8039826309325602E-2</v>
      </c>
      <c r="CC21" s="2">
        <v>1.7188052222250599E-2</v>
      </c>
      <c r="CD21" s="2">
        <v>1.7113623081672601E-2</v>
      </c>
      <c r="CE21" s="2">
        <v>1.6282360826757901E-2</v>
      </c>
      <c r="CF21" s="2">
        <v>1.57767072039206E-2</v>
      </c>
      <c r="CG21" s="2">
        <v>1.46062958205097E-2</v>
      </c>
      <c r="CH21" s="2">
        <v>1.2971777866576301E-2</v>
      </c>
      <c r="CI21" s="2">
        <v>6.6974369589375193E-2</v>
      </c>
    </row>
    <row r="22" spans="1:87" x14ac:dyDescent="0.35">
      <c r="A22" s="3"/>
      <c r="B22" s="2">
        <v>19</v>
      </c>
      <c r="C22" s="2">
        <v>6.9412555302440698E-2</v>
      </c>
      <c r="D22" s="2">
        <v>8.2741234948254402E-2</v>
      </c>
      <c r="E22" s="2">
        <v>0.10030091444437</v>
      </c>
      <c r="F22" s="2">
        <v>8.4575790806773701E-2</v>
      </c>
      <c r="G22" s="2">
        <v>7.7917617932936098E-2</v>
      </c>
      <c r="H22" s="2">
        <v>7.2422091329556806E-2</v>
      </c>
      <c r="I22" s="2">
        <v>7.1535436990642506E-2</v>
      </c>
      <c r="J22" s="2">
        <v>7.3129482594191594E-2</v>
      </c>
      <c r="K22" s="2">
        <v>7.7363907251507102E-2</v>
      </c>
      <c r="L22" s="2">
        <v>8.4316039299725004E-2</v>
      </c>
      <c r="M22" s="2">
        <v>9.1374585092651603E-2</v>
      </c>
      <c r="N22" s="2">
        <v>0.105800649213216</v>
      </c>
      <c r="O22" s="2">
        <v>0.17240847221508299</v>
      </c>
      <c r="P22" s="2">
        <v>0.150735467011575</v>
      </c>
      <c r="Q22" s="2">
        <v>0.19215630380137499</v>
      </c>
      <c r="R22" s="2">
        <v>0.24250134228525</v>
      </c>
      <c r="S22" s="2">
        <v>0.288448026180808</v>
      </c>
      <c r="T22" s="2">
        <v>0.27273116606298398</v>
      </c>
      <c r="U22" s="2">
        <v>0.76118953775781695</v>
      </c>
      <c r="V22" s="2">
        <v>1.14362744486156</v>
      </c>
      <c r="W22" s="2">
        <v>0.91093740001121704</v>
      </c>
      <c r="X22" s="2">
        <v>0.84451860887174501</v>
      </c>
      <c r="Y22" s="2">
        <v>0.59805318479988501</v>
      </c>
      <c r="Z22" s="2">
        <v>0.51564178098143398</v>
      </c>
      <c r="AA22" s="2">
        <v>0.40191076915379698</v>
      </c>
      <c r="AB22" s="2">
        <v>0.31105471553750602</v>
      </c>
      <c r="AC22" s="2">
        <v>0.29587956199007998</v>
      </c>
      <c r="AD22" s="2">
        <v>0.29681166588107599</v>
      </c>
      <c r="AE22" s="2">
        <v>0.29114644540127799</v>
      </c>
      <c r="AF22" s="2">
        <v>0.28668249011985503</v>
      </c>
      <c r="AG22" s="2">
        <v>0.197870472908973</v>
      </c>
      <c r="AH22" s="2">
        <v>0.180773030954825</v>
      </c>
      <c r="AI22" s="2">
        <v>0.18502286980462301</v>
      </c>
      <c r="AJ22" s="2">
        <v>0.178133773123614</v>
      </c>
      <c r="AK22" s="2">
        <v>0.178217138187166</v>
      </c>
      <c r="AL22" s="2">
        <v>0.15654341971838201</v>
      </c>
      <c r="AM22" s="2">
        <v>0.15307685391836701</v>
      </c>
      <c r="AN22" s="2">
        <v>0.16835239334094701</v>
      </c>
      <c r="AO22" s="2">
        <v>0.187129348047018</v>
      </c>
      <c r="AP22" s="2">
        <v>0.20691012500533801</v>
      </c>
      <c r="AQ22" s="2">
        <v>0.20072903188381599</v>
      </c>
      <c r="AR22" s="2">
        <v>0.19433064367097799</v>
      </c>
      <c r="AS22" s="2">
        <v>0.200300904372579</v>
      </c>
      <c r="AT22" s="2">
        <v>0.20798957931249501</v>
      </c>
      <c r="AU22" s="2">
        <v>0.217858279109335</v>
      </c>
      <c r="AV22" s="2">
        <v>0.229732262400271</v>
      </c>
      <c r="AW22" s="2">
        <v>0.236871639631553</v>
      </c>
      <c r="AX22" s="2">
        <v>0.23760361726087001</v>
      </c>
      <c r="AY22" s="2">
        <v>0.23728924545925301</v>
      </c>
      <c r="AZ22" s="2">
        <v>0.235546420862006</v>
      </c>
      <c r="BA22" s="2">
        <v>0.23256224358479999</v>
      </c>
      <c r="BB22" s="2">
        <v>0.216909992435809</v>
      </c>
      <c r="BC22" s="2">
        <v>0.21247248365132401</v>
      </c>
      <c r="BD22" s="2">
        <v>0.194839973357368</v>
      </c>
      <c r="BE22" s="2">
        <v>0.18315154837116601</v>
      </c>
      <c r="BF22" s="2">
        <v>0.16506859494662801</v>
      </c>
      <c r="BG22" s="2">
        <v>0.14797510046916701</v>
      </c>
      <c r="BH22" s="2">
        <v>0.134481593619169</v>
      </c>
      <c r="BI22" s="2">
        <v>0.120053603942082</v>
      </c>
      <c r="BJ22" s="2">
        <v>0.10980806440829299</v>
      </c>
      <c r="BK22" s="2">
        <v>9.7510581648426006E-2</v>
      </c>
      <c r="BL22" s="2">
        <v>9.1682929789659098E-2</v>
      </c>
      <c r="BM22" s="2">
        <v>8.6092200412921802E-2</v>
      </c>
      <c r="BN22" s="2">
        <v>7.8863810823177893E-2</v>
      </c>
      <c r="BO22" s="2">
        <v>5.69473565662795E-2</v>
      </c>
      <c r="BP22" s="2">
        <v>5.5775424238663197E-2</v>
      </c>
      <c r="BQ22" s="2">
        <v>4.9546326077847397E-2</v>
      </c>
      <c r="BR22" s="2">
        <v>4.92324556035003E-2</v>
      </c>
      <c r="BS22" s="2">
        <v>4.2268025261227603E-2</v>
      </c>
      <c r="BT22" s="2">
        <v>3.6629282626523901E-2</v>
      </c>
      <c r="BU22" s="2">
        <v>3.41066372615293E-2</v>
      </c>
      <c r="BV22" s="2">
        <v>3.1687965948826398E-2</v>
      </c>
      <c r="BW22" s="2">
        <v>3.0394851176937E-2</v>
      </c>
      <c r="BX22" s="2">
        <v>2.77526994896761E-2</v>
      </c>
      <c r="BY22" s="2">
        <v>2.4369882656367001E-2</v>
      </c>
      <c r="BZ22" s="2">
        <v>2.36352338049634E-2</v>
      </c>
      <c r="CA22" s="2">
        <v>1.9448415778604001E-2</v>
      </c>
      <c r="CB22" s="2">
        <v>1.90169223363615E-2</v>
      </c>
      <c r="CC22" s="2">
        <v>1.7948095329430699E-2</v>
      </c>
      <c r="CD22" s="2">
        <v>1.7554084672526098E-2</v>
      </c>
      <c r="CE22" s="2">
        <v>1.7399926305640401E-2</v>
      </c>
      <c r="CF22" s="2">
        <v>1.6019037234438999E-2</v>
      </c>
      <c r="CG22" s="2">
        <v>1.51301657842761E-2</v>
      </c>
      <c r="CH22" s="2">
        <v>1.3536572821062E-2</v>
      </c>
      <c r="CI22" s="2">
        <v>6.8995704319399304E-2</v>
      </c>
    </row>
    <row r="23" spans="1:87" x14ac:dyDescent="0.35">
      <c r="A23" s="3"/>
      <c r="B23" s="2">
        <v>20</v>
      </c>
      <c r="C23" s="2">
        <v>7.73947569645482E-2</v>
      </c>
      <c r="D23" s="2">
        <v>9.4931122401507501E-2</v>
      </c>
      <c r="E23" s="2">
        <v>0.113559204456346</v>
      </c>
      <c r="F23" s="2">
        <v>9.2236308350047605E-2</v>
      </c>
      <c r="G23" s="2">
        <v>7.8923491169196294E-2</v>
      </c>
      <c r="H23" s="2">
        <v>7.0794066170685704E-2</v>
      </c>
      <c r="I23" s="2">
        <v>6.6727011716813098E-2</v>
      </c>
      <c r="J23" s="2">
        <v>6.5374832196324104E-2</v>
      </c>
      <c r="K23" s="2">
        <v>6.6818479280280604E-2</v>
      </c>
      <c r="L23" s="2">
        <v>7.0728043412754807E-2</v>
      </c>
      <c r="M23" s="2">
        <v>7.46588293496524E-2</v>
      </c>
      <c r="N23" s="2">
        <v>7.7985719589405297E-2</v>
      </c>
      <c r="O23" s="2">
        <v>8.4810390854488299E-2</v>
      </c>
      <c r="P23" s="2">
        <v>9.18685490323701E-2</v>
      </c>
      <c r="Q23" s="2">
        <v>9.9011569978012207E-2</v>
      </c>
      <c r="R23" s="2">
        <v>0.11297472203467</v>
      </c>
      <c r="S23" s="2">
        <v>0.14309834859417001</v>
      </c>
      <c r="T23" s="2">
        <v>0.173972220154025</v>
      </c>
      <c r="U23" s="2">
        <v>0.60384135110208303</v>
      </c>
      <c r="V23" s="2">
        <v>0.90623757124029403</v>
      </c>
      <c r="W23" s="2">
        <v>0.95553582874190601</v>
      </c>
      <c r="X23" s="2">
        <v>0.88320460596976302</v>
      </c>
      <c r="Y23" s="2">
        <v>0.64522941448197202</v>
      </c>
      <c r="Z23" s="2">
        <v>0.56478967492071297</v>
      </c>
      <c r="AA23" s="2">
        <v>0.45026169462856003</v>
      </c>
      <c r="AB23" s="2">
        <v>0.35477950761216598</v>
      </c>
      <c r="AC23" s="2">
        <v>0.33496206121267302</v>
      </c>
      <c r="AD23" s="2">
        <v>0.330464714872518</v>
      </c>
      <c r="AE23" s="2">
        <v>0.32110538152651802</v>
      </c>
      <c r="AF23" s="2">
        <v>0.31341387117325098</v>
      </c>
      <c r="AG23" s="2">
        <v>0.22447812893577301</v>
      </c>
      <c r="AH23" s="2">
        <v>0.20470495997759999</v>
      </c>
      <c r="AI23" s="2">
        <v>0.20693296540911499</v>
      </c>
      <c r="AJ23" s="2">
        <v>0.19780380245082099</v>
      </c>
      <c r="AK23" s="2">
        <v>0.19667470843107501</v>
      </c>
      <c r="AL23" s="2">
        <v>0.17659486943005001</v>
      </c>
      <c r="AM23" s="2">
        <v>0.16932866021925</v>
      </c>
      <c r="AN23" s="2">
        <v>0.18380411348595799</v>
      </c>
      <c r="AO23" s="2">
        <v>0.202644277324664</v>
      </c>
      <c r="AP23" s="2">
        <v>0.22211345276061001</v>
      </c>
      <c r="AQ23" s="2">
        <v>0.211237714828857</v>
      </c>
      <c r="AR23" s="2">
        <v>0.20573915326186801</v>
      </c>
      <c r="AS23" s="2">
        <v>0.21055915099000799</v>
      </c>
      <c r="AT23" s="2">
        <v>0.216860604864555</v>
      </c>
      <c r="AU23" s="2">
        <v>0.23033533796439101</v>
      </c>
      <c r="AV23" s="2">
        <v>0.24247032196819901</v>
      </c>
      <c r="AW23" s="2">
        <v>0.24959806118783801</v>
      </c>
      <c r="AX23" s="2">
        <v>0.25129555820357102</v>
      </c>
      <c r="AY23" s="2">
        <v>0.25545181634796699</v>
      </c>
      <c r="AZ23" s="2">
        <v>0.25650574717232499</v>
      </c>
      <c r="BA23" s="2">
        <v>0.252542017863501</v>
      </c>
      <c r="BB23" s="2">
        <v>0.24047667566755801</v>
      </c>
      <c r="BC23" s="2">
        <v>0.24049380131284601</v>
      </c>
      <c r="BD23" s="2">
        <v>0.22234257379730399</v>
      </c>
      <c r="BE23" s="2">
        <v>0.214332882630836</v>
      </c>
      <c r="BF23" s="2">
        <v>0.18807665884607999</v>
      </c>
      <c r="BG23" s="2">
        <v>0.17116733494273101</v>
      </c>
      <c r="BH23" s="2">
        <v>0.15789864884322999</v>
      </c>
      <c r="BI23" s="2">
        <v>0.14166257582724201</v>
      </c>
      <c r="BJ23" s="2">
        <v>0.126783089292724</v>
      </c>
      <c r="BK23" s="2">
        <v>0.11636900228632201</v>
      </c>
      <c r="BL23" s="2">
        <v>0.10743633030213399</v>
      </c>
      <c r="BM23" s="2">
        <v>0.102067711103609</v>
      </c>
      <c r="BN23" s="2">
        <v>9.2704957132363902E-2</v>
      </c>
      <c r="BO23" s="2">
        <v>6.6861927889362793E-2</v>
      </c>
      <c r="BP23" s="2">
        <v>5.9732325566078798E-2</v>
      </c>
      <c r="BQ23" s="2">
        <v>5.4244209731466403E-2</v>
      </c>
      <c r="BR23" s="2">
        <v>5.2286656028684E-2</v>
      </c>
      <c r="BS23" s="2">
        <v>4.4177944063771901E-2</v>
      </c>
      <c r="BT23" s="2">
        <v>3.8858683084225999E-2</v>
      </c>
      <c r="BU23" s="2">
        <v>3.63677632866563E-2</v>
      </c>
      <c r="BV23" s="2">
        <v>3.3573656086252901E-2</v>
      </c>
      <c r="BW23" s="2">
        <v>3.2409992892455899E-2</v>
      </c>
      <c r="BX23" s="2">
        <v>2.9426955876297699E-2</v>
      </c>
      <c r="BY23" s="2">
        <v>2.5964659514452801E-2</v>
      </c>
      <c r="BZ23" s="2">
        <v>2.5032373742837899E-2</v>
      </c>
      <c r="CA23" s="2">
        <v>2.0973102906760799E-2</v>
      </c>
      <c r="CB23" s="2">
        <v>2.0071839304301599E-2</v>
      </c>
      <c r="CC23" s="2">
        <v>1.87601523580724E-2</v>
      </c>
      <c r="CD23" s="2">
        <v>1.9222967240679199E-2</v>
      </c>
      <c r="CE23" s="2">
        <v>1.78439092409917E-2</v>
      </c>
      <c r="CF23" s="2">
        <v>1.7191425493345201E-2</v>
      </c>
      <c r="CG23" s="2">
        <v>1.6051007472215301E-2</v>
      </c>
      <c r="CH23" s="2">
        <v>1.42121700554941E-2</v>
      </c>
      <c r="CI23" s="2">
        <v>7.3643104585780703E-2</v>
      </c>
    </row>
    <row r="24" spans="1:87" x14ac:dyDescent="0.35">
      <c r="A24" s="3"/>
      <c r="B24" s="2">
        <v>21</v>
      </c>
      <c r="C24" s="2">
        <v>8.6221844819514198E-2</v>
      </c>
      <c r="D24" s="2">
        <v>0.106365844589977</v>
      </c>
      <c r="E24" s="2">
        <v>0.123767726375774</v>
      </c>
      <c r="F24" s="2">
        <v>0.1041827746594</v>
      </c>
      <c r="G24" s="2">
        <v>8.7786790917974394E-2</v>
      </c>
      <c r="H24" s="2">
        <v>7.6584739536261298E-2</v>
      </c>
      <c r="I24" s="2">
        <v>6.9265047953787795E-2</v>
      </c>
      <c r="J24" s="2">
        <v>6.6314245562947405E-2</v>
      </c>
      <c r="K24" s="2">
        <v>6.5056010588921395E-2</v>
      </c>
      <c r="L24" s="2">
        <v>6.7065346984211502E-2</v>
      </c>
      <c r="M24" s="2">
        <v>6.9166727962262795E-2</v>
      </c>
      <c r="N24" s="2">
        <v>7.19807502713109E-2</v>
      </c>
      <c r="O24" s="2">
        <v>7.4739819834096097E-2</v>
      </c>
      <c r="P24" s="2">
        <v>7.8745622489286002E-2</v>
      </c>
      <c r="Q24" s="2">
        <v>8.3016827772546195E-2</v>
      </c>
      <c r="R24" s="2">
        <v>9.7474790911713502E-2</v>
      </c>
      <c r="S24" s="2">
        <v>0.126941488998813</v>
      </c>
      <c r="T24" s="2">
        <v>0.16079099609834499</v>
      </c>
      <c r="U24" s="2">
        <v>0.557667222228168</v>
      </c>
      <c r="V24" s="2">
        <v>0.84336085297230201</v>
      </c>
      <c r="W24" s="2">
        <v>0.88656791368480403</v>
      </c>
      <c r="X24" s="2">
        <v>0.85217607656864602</v>
      </c>
      <c r="Y24" s="2">
        <v>0.64530826804171504</v>
      </c>
      <c r="Z24" s="2">
        <v>0.579658796947222</v>
      </c>
      <c r="AA24" s="2">
        <v>0.47393746623287297</v>
      </c>
      <c r="AB24" s="2">
        <v>0.38290299202456501</v>
      </c>
      <c r="AC24" s="2">
        <v>0.35319124033735699</v>
      </c>
      <c r="AD24" s="2">
        <v>0.34326892326780001</v>
      </c>
      <c r="AE24" s="2">
        <v>0.329955851010302</v>
      </c>
      <c r="AF24" s="2">
        <v>0.31888434041298802</v>
      </c>
      <c r="AG24" s="2">
        <v>0.234874458179923</v>
      </c>
      <c r="AH24" s="2">
        <v>0.212138822854891</v>
      </c>
      <c r="AI24" s="2">
        <v>0.21266574366819599</v>
      </c>
      <c r="AJ24" s="2">
        <v>0.201204940719485</v>
      </c>
      <c r="AK24" s="2">
        <v>0.19858407632536901</v>
      </c>
      <c r="AL24" s="2">
        <v>0.17956266955412101</v>
      </c>
      <c r="AM24" s="2">
        <v>0.17183672752999099</v>
      </c>
      <c r="AN24" s="2">
        <v>0.18116184789671599</v>
      </c>
      <c r="AO24" s="2">
        <v>0.198989109521789</v>
      </c>
      <c r="AP24" s="2">
        <v>0.21622214342134999</v>
      </c>
      <c r="AQ24" s="2">
        <v>0.20368551774980201</v>
      </c>
      <c r="AR24" s="2">
        <v>0.199248921450803</v>
      </c>
      <c r="AS24" s="2">
        <v>0.20171076564780299</v>
      </c>
      <c r="AT24" s="2">
        <v>0.20866007256399199</v>
      </c>
      <c r="AU24" s="2">
        <v>0.220062023478346</v>
      </c>
      <c r="AV24" s="2">
        <v>0.233118477527682</v>
      </c>
      <c r="AW24" s="2">
        <v>0.240572141988428</v>
      </c>
      <c r="AX24" s="2">
        <v>0.24333451414801999</v>
      </c>
      <c r="AY24" s="2">
        <v>0.24876133502307399</v>
      </c>
      <c r="AZ24" s="2">
        <v>0.25306632238781102</v>
      </c>
      <c r="BA24" s="2">
        <v>0.25041565225024998</v>
      </c>
      <c r="BB24" s="2">
        <v>0.241310376010893</v>
      </c>
      <c r="BC24" s="2">
        <v>0.24161137453499801</v>
      </c>
      <c r="BD24" s="2">
        <v>0.228049551517048</v>
      </c>
      <c r="BE24" s="2">
        <v>0.218027248180508</v>
      </c>
      <c r="BF24" s="2">
        <v>0.196873359754727</v>
      </c>
      <c r="BG24" s="2">
        <v>0.180406421288102</v>
      </c>
      <c r="BH24" s="2">
        <v>0.164575310062125</v>
      </c>
      <c r="BI24" s="2">
        <v>0.151039245617584</v>
      </c>
      <c r="BJ24" s="2">
        <v>0.13659011068542701</v>
      </c>
      <c r="BK24" s="2">
        <v>0.123960368958855</v>
      </c>
      <c r="BL24" s="2">
        <v>0.116928399696338</v>
      </c>
      <c r="BM24" s="2">
        <v>0.110400003204588</v>
      </c>
      <c r="BN24" s="2">
        <v>0.10181160599766299</v>
      </c>
      <c r="BO24" s="2">
        <v>7.1513284907746805E-2</v>
      </c>
      <c r="BP24" s="2">
        <v>6.1200602689034302E-2</v>
      </c>
      <c r="BQ24" s="2">
        <v>5.6141990868443799E-2</v>
      </c>
      <c r="BR24" s="2">
        <v>5.3540892622713297E-2</v>
      </c>
      <c r="BS24" s="2">
        <v>4.5877241320890098E-2</v>
      </c>
      <c r="BT24" s="2">
        <v>3.9639323149655598E-2</v>
      </c>
      <c r="BU24" s="2">
        <v>3.62998927587165E-2</v>
      </c>
      <c r="BV24" s="2">
        <v>3.4113784801310602E-2</v>
      </c>
      <c r="BW24" s="2">
        <v>3.2831487257993702E-2</v>
      </c>
      <c r="BX24" s="2">
        <v>2.9430238765776402E-2</v>
      </c>
      <c r="BY24" s="2">
        <v>2.59267304710596E-2</v>
      </c>
      <c r="BZ24" s="2">
        <v>2.5569832801665301E-2</v>
      </c>
      <c r="CA24" s="2">
        <v>2.1220674666058301E-2</v>
      </c>
      <c r="CB24" s="2">
        <v>2.1680171663757301E-2</v>
      </c>
      <c r="CC24" s="2">
        <v>2.0032694294873199E-2</v>
      </c>
      <c r="CD24" s="2">
        <v>1.99818709763557E-2</v>
      </c>
      <c r="CE24" s="2">
        <v>1.7651243284635999E-2</v>
      </c>
      <c r="CF24" s="2">
        <v>1.6890390106416402E-2</v>
      </c>
      <c r="CG24" s="2">
        <v>1.5823105000068199E-2</v>
      </c>
      <c r="CH24" s="2">
        <v>1.42291714913953E-2</v>
      </c>
      <c r="CI24" s="2">
        <v>7.7014514883218602E-2</v>
      </c>
    </row>
    <row r="25" spans="1:87" x14ac:dyDescent="0.35">
      <c r="A25" s="3"/>
      <c r="B25" s="2">
        <v>22</v>
      </c>
      <c r="C25" s="2">
        <v>9.2294808711698095E-2</v>
      </c>
      <c r="D25" s="2">
        <v>0.11638835961268899</v>
      </c>
      <c r="E25" s="2">
        <v>0.13638305109034299</v>
      </c>
      <c r="F25" s="2">
        <v>0.117518511403418</v>
      </c>
      <c r="G25" s="2">
        <v>9.9979502242154406E-2</v>
      </c>
      <c r="H25" s="2">
        <v>8.6377618633583397E-2</v>
      </c>
      <c r="I25" s="2">
        <v>7.6183810277696204E-2</v>
      </c>
      <c r="J25" s="2">
        <v>6.9490964616830006E-2</v>
      </c>
      <c r="K25" s="2">
        <v>6.7522177276304399E-2</v>
      </c>
      <c r="L25" s="2">
        <v>6.7145451652989699E-2</v>
      </c>
      <c r="M25" s="2">
        <v>6.7580038015680202E-2</v>
      </c>
      <c r="N25" s="2">
        <v>6.9309471774985199E-2</v>
      </c>
      <c r="O25" s="2">
        <v>6.9554266173471394E-2</v>
      </c>
      <c r="P25" s="2">
        <v>7.3024168778560203E-2</v>
      </c>
      <c r="Q25" s="2">
        <v>7.4598074688418906E-2</v>
      </c>
      <c r="R25" s="2">
        <v>8.5910007298136207E-2</v>
      </c>
      <c r="S25" s="2">
        <v>0.11404608846170999</v>
      </c>
      <c r="T25" s="2">
        <v>0.139164211714149</v>
      </c>
      <c r="U25" s="2">
        <v>0.39138638910162898</v>
      </c>
      <c r="V25" s="2">
        <v>0.583110749486622</v>
      </c>
      <c r="W25" s="2">
        <v>0.63237088659074903</v>
      </c>
      <c r="X25" s="2">
        <v>0.63004889644465401</v>
      </c>
      <c r="Y25" s="2">
        <v>0.52847583172294399</v>
      </c>
      <c r="Z25" s="2">
        <v>0.48844243911561802</v>
      </c>
      <c r="AA25" s="2">
        <v>0.424421462468624</v>
      </c>
      <c r="AB25" s="2">
        <v>0.36097104062451302</v>
      </c>
      <c r="AC25" s="2">
        <v>0.33045493595150099</v>
      </c>
      <c r="AD25" s="2">
        <v>0.31060325517100801</v>
      </c>
      <c r="AE25" s="2">
        <v>0.291382140913032</v>
      </c>
      <c r="AF25" s="2">
        <v>0.27766271378569102</v>
      </c>
      <c r="AG25" s="2">
        <v>0.219776118109619</v>
      </c>
      <c r="AH25" s="2">
        <v>0.19824572720813499</v>
      </c>
      <c r="AI25" s="2">
        <v>0.196590194621374</v>
      </c>
      <c r="AJ25" s="2">
        <v>0.18503105802894801</v>
      </c>
      <c r="AK25" s="2">
        <v>0.18063781114848601</v>
      </c>
      <c r="AL25" s="2">
        <v>0.16807614584217601</v>
      </c>
      <c r="AM25" s="2">
        <v>0.160112834230799</v>
      </c>
      <c r="AN25" s="2">
        <v>0.16780823873231901</v>
      </c>
      <c r="AO25" s="2">
        <v>0.18211745437086399</v>
      </c>
      <c r="AP25" s="2">
        <v>0.194869871836959</v>
      </c>
      <c r="AQ25" s="2">
        <v>0.188779091508915</v>
      </c>
      <c r="AR25" s="2">
        <v>0.184274912480477</v>
      </c>
      <c r="AS25" s="2">
        <v>0.18528761512257499</v>
      </c>
      <c r="AT25" s="2">
        <v>0.192091092480141</v>
      </c>
      <c r="AU25" s="2">
        <v>0.20346158668516001</v>
      </c>
      <c r="AV25" s="2">
        <v>0.217952736627854</v>
      </c>
      <c r="AW25" s="2">
        <v>0.22360037905267199</v>
      </c>
      <c r="AX25" s="2">
        <v>0.231665089129093</v>
      </c>
      <c r="AY25" s="2">
        <v>0.23433097964866401</v>
      </c>
      <c r="AZ25" s="2">
        <v>0.24131888767656201</v>
      </c>
      <c r="BA25" s="2">
        <v>0.24195663975394599</v>
      </c>
      <c r="BB25" s="2">
        <v>0.232925739320268</v>
      </c>
      <c r="BC25" s="2">
        <v>0.23708377695195201</v>
      </c>
      <c r="BD25" s="2">
        <v>0.224808649004374</v>
      </c>
      <c r="BE25" s="2">
        <v>0.21497050399114101</v>
      </c>
      <c r="BF25" s="2">
        <v>0.200281529169102</v>
      </c>
      <c r="BG25" s="2">
        <v>0.18498488103664501</v>
      </c>
      <c r="BH25" s="2">
        <v>0.17048954878328501</v>
      </c>
      <c r="BI25" s="2">
        <v>0.15614913817040399</v>
      </c>
      <c r="BJ25" s="2">
        <v>0.140022485094801</v>
      </c>
      <c r="BK25" s="2">
        <v>0.129659434776002</v>
      </c>
      <c r="BL25" s="2">
        <v>0.121151795818195</v>
      </c>
      <c r="BM25" s="2">
        <v>0.11468143137353801</v>
      </c>
      <c r="BN25" s="2">
        <v>0.104989898095523</v>
      </c>
      <c r="BO25" s="2">
        <v>7.3813936509474695E-2</v>
      </c>
      <c r="BP25" s="2">
        <v>5.9955014395002601E-2</v>
      </c>
      <c r="BQ25" s="2">
        <v>5.5271391474211097E-2</v>
      </c>
      <c r="BR25" s="2">
        <v>5.1705198227758001E-2</v>
      </c>
      <c r="BS25" s="2">
        <v>4.4833800777523101E-2</v>
      </c>
      <c r="BT25" s="2">
        <v>3.9231466300571602E-2</v>
      </c>
      <c r="BU25" s="2">
        <v>3.4880243038639798E-2</v>
      </c>
      <c r="BV25" s="2">
        <v>3.2991842535401598E-2</v>
      </c>
      <c r="BW25" s="2">
        <v>3.1360552825370099E-2</v>
      </c>
      <c r="BX25" s="2">
        <v>2.8535467324692702E-2</v>
      </c>
      <c r="BY25" s="2">
        <v>2.4935933413351302E-2</v>
      </c>
      <c r="BZ25" s="2">
        <v>2.4564512776298699E-2</v>
      </c>
      <c r="CA25" s="2">
        <v>2.1112301162632401E-2</v>
      </c>
      <c r="CB25" s="2">
        <v>2.07417456063753E-2</v>
      </c>
      <c r="CC25" s="2">
        <v>1.9552466543174302E-2</v>
      </c>
      <c r="CD25" s="2">
        <v>2.0527285330132199E-2</v>
      </c>
      <c r="CE25" s="2">
        <v>1.7843840549715599E-2</v>
      </c>
      <c r="CF25" s="2">
        <v>1.69550646816185E-2</v>
      </c>
      <c r="CG25" s="2">
        <v>1.5874351646652601E-2</v>
      </c>
      <c r="CH25" s="2">
        <v>1.4819615522360999E-2</v>
      </c>
      <c r="CI25" s="2">
        <v>7.6746860771887193E-2</v>
      </c>
    </row>
    <row r="26" spans="1:87" x14ac:dyDescent="0.35">
      <c r="A26" s="3"/>
      <c r="B26" s="2">
        <v>23</v>
      </c>
      <c r="C26" s="2">
        <v>0.100674807755226</v>
      </c>
      <c r="D26" s="2">
        <v>0.122984388561428</v>
      </c>
      <c r="E26" s="2">
        <v>0.14982463514826999</v>
      </c>
      <c r="F26" s="2">
        <v>0.130462020650187</v>
      </c>
      <c r="G26" s="2">
        <v>0.111669036364932</v>
      </c>
      <c r="H26" s="2">
        <v>9.4498874003028296E-2</v>
      </c>
      <c r="I26" s="2">
        <v>8.3992072417148705E-2</v>
      </c>
      <c r="J26" s="2">
        <v>7.6630678809091302E-2</v>
      </c>
      <c r="K26" s="2">
        <v>7.0275887138423004E-2</v>
      </c>
      <c r="L26" s="2">
        <v>6.9634224180717103E-2</v>
      </c>
      <c r="M26" s="2">
        <v>6.8840103241076103E-2</v>
      </c>
      <c r="N26" s="2">
        <v>6.8966280362143306E-2</v>
      </c>
      <c r="O26" s="2">
        <v>6.9216494949273302E-2</v>
      </c>
      <c r="P26" s="2">
        <v>7.1360244679347803E-2</v>
      </c>
      <c r="Q26" s="2">
        <v>6.9370325913572506E-2</v>
      </c>
      <c r="R26" s="2">
        <v>7.9237446078663606E-2</v>
      </c>
      <c r="S26" s="2">
        <v>0.104004132144006</v>
      </c>
      <c r="T26" s="2">
        <v>0.123319595015391</v>
      </c>
      <c r="U26" s="2">
        <v>0.33379209243173302</v>
      </c>
      <c r="V26" s="2">
        <v>0.49904746325867799</v>
      </c>
      <c r="W26" s="2">
        <v>0.54944847323996204</v>
      </c>
      <c r="X26" s="2">
        <v>0.56177443193955001</v>
      </c>
      <c r="Y26" s="2">
        <v>0.48483716572385799</v>
      </c>
      <c r="Z26" s="2">
        <v>0.47654228062008003</v>
      </c>
      <c r="AA26" s="2">
        <v>0.43259745167983399</v>
      </c>
      <c r="AB26" s="2">
        <v>0.38747634813771198</v>
      </c>
      <c r="AC26" s="2">
        <v>0.35663122847741902</v>
      </c>
      <c r="AD26" s="2">
        <v>0.33449311109548702</v>
      </c>
      <c r="AE26" s="2">
        <v>0.30426320397242801</v>
      </c>
      <c r="AF26" s="2">
        <v>0.28860770104274502</v>
      </c>
      <c r="AG26" s="2">
        <v>0.23229884055334199</v>
      </c>
      <c r="AH26" s="2">
        <v>0.20597830844888601</v>
      </c>
      <c r="AI26" s="2">
        <v>0.20107894774929999</v>
      </c>
      <c r="AJ26" s="2">
        <v>0.18924012286619199</v>
      </c>
      <c r="AK26" s="2">
        <v>0.18270401009213999</v>
      </c>
      <c r="AL26" s="2">
        <v>0.17160798142522601</v>
      </c>
      <c r="AM26" s="2">
        <v>0.164502584474884</v>
      </c>
      <c r="AN26" s="2">
        <v>0.16963952598417401</v>
      </c>
      <c r="AO26" s="2">
        <v>0.18195937283893401</v>
      </c>
      <c r="AP26" s="2">
        <v>0.19568521804363201</v>
      </c>
      <c r="AQ26" s="2">
        <v>0.18745721611002999</v>
      </c>
      <c r="AR26" s="2">
        <v>0.18106012513130901</v>
      </c>
      <c r="AS26" s="2">
        <v>0.182689003734129</v>
      </c>
      <c r="AT26" s="2">
        <v>0.18589041687072799</v>
      </c>
      <c r="AU26" s="2">
        <v>0.19681787410766699</v>
      </c>
      <c r="AV26" s="2">
        <v>0.21115281619318099</v>
      </c>
      <c r="AW26" s="2">
        <v>0.218354611393825</v>
      </c>
      <c r="AX26" s="2">
        <v>0.223536964510585</v>
      </c>
      <c r="AY26" s="2">
        <v>0.231077966519702</v>
      </c>
      <c r="AZ26" s="2">
        <v>0.23406192915728799</v>
      </c>
      <c r="BA26" s="2">
        <v>0.23909584746208801</v>
      </c>
      <c r="BB26" s="2">
        <v>0.23282885229446601</v>
      </c>
      <c r="BC26" s="2">
        <v>0.23719385880862801</v>
      </c>
      <c r="BD26" s="2">
        <v>0.22678430439236</v>
      </c>
      <c r="BE26" s="2">
        <v>0.21741535328329401</v>
      </c>
      <c r="BF26" s="2">
        <v>0.20413910421641801</v>
      </c>
      <c r="BG26" s="2">
        <v>0.186017283991013</v>
      </c>
      <c r="BH26" s="2">
        <v>0.17398537152007501</v>
      </c>
      <c r="BI26" s="2">
        <v>0.160735495503529</v>
      </c>
      <c r="BJ26" s="2">
        <v>0.14526562248838901</v>
      </c>
      <c r="BK26" s="2">
        <v>0.133301748998289</v>
      </c>
      <c r="BL26" s="2">
        <v>0.124673717811274</v>
      </c>
      <c r="BM26" s="2">
        <v>0.117968296970505</v>
      </c>
      <c r="BN26" s="2">
        <v>0.107467061558047</v>
      </c>
      <c r="BO26" s="2">
        <v>7.6489260650246998E-2</v>
      </c>
      <c r="BP26" s="2">
        <v>6.1544668835504801E-2</v>
      </c>
      <c r="BQ26" s="2">
        <v>5.5389847078551102E-2</v>
      </c>
      <c r="BR26" s="2">
        <v>5.2487927615449702E-2</v>
      </c>
      <c r="BS26" s="2">
        <v>4.4398573183788301E-2</v>
      </c>
      <c r="BT26" s="2">
        <v>3.9438788110821299E-2</v>
      </c>
      <c r="BU26" s="2">
        <v>3.5008218291782203E-2</v>
      </c>
      <c r="BV26" s="2">
        <v>3.33978244362894E-2</v>
      </c>
      <c r="BW26" s="2">
        <v>3.0700926062891799E-2</v>
      </c>
      <c r="BX26" s="2">
        <v>2.80341210524288E-2</v>
      </c>
      <c r="BY26" s="2">
        <v>2.46466358757681E-2</v>
      </c>
      <c r="BZ26" s="2">
        <v>2.44188192262451E-2</v>
      </c>
      <c r="CA26" s="2">
        <v>2.1201938252744901E-2</v>
      </c>
      <c r="CB26" s="2">
        <v>2.0260958068059502E-2</v>
      </c>
      <c r="CC26" s="2">
        <v>1.9425726504200401E-2</v>
      </c>
      <c r="CD26" s="2">
        <v>1.9566662968905E-2</v>
      </c>
      <c r="CE26" s="2">
        <v>1.7685573257349901E-2</v>
      </c>
      <c r="CF26" s="2">
        <v>1.6458002054834001E-2</v>
      </c>
      <c r="CG26" s="2">
        <v>1.57247362142603E-2</v>
      </c>
      <c r="CH26" s="2">
        <v>1.4348172758921E-2</v>
      </c>
      <c r="CI26" s="2">
        <v>7.7682440024089597E-2</v>
      </c>
    </row>
    <row r="27" spans="1:87" x14ac:dyDescent="0.35">
      <c r="A27" s="3"/>
      <c r="B27" s="2">
        <v>24</v>
      </c>
      <c r="C27" s="2">
        <v>0.108406018817007</v>
      </c>
      <c r="D27" s="2">
        <v>0.13115070740394599</v>
      </c>
      <c r="E27" s="2">
        <v>0.15986121086581101</v>
      </c>
      <c r="F27" s="2">
        <v>0.142074685523984</v>
      </c>
      <c r="G27" s="2">
        <v>0.12521237329295501</v>
      </c>
      <c r="H27" s="2">
        <v>0.10612042842736499</v>
      </c>
      <c r="I27" s="2">
        <v>9.5277450742423705E-2</v>
      </c>
      <c r="J27" s="2">
        <v>8.3028312022287706E-2</v>
      </c>
      <c r="K27" s="2">
        <v>7.7569135773554704E-2</v>
      </c>
      <c r="L27" s="2">
        <v>7.3705946981225706E-2</v>
      </c>
      <c r="M27" s="2">
        <v>7.0375001539918505E-2</v>
      </c>
      <c r="N27" s="2">
        <v>6.8667569011945997E-2</v>
      </c>
      <c r="O27" s="2">
        <v>6.7896172665432297E-2</v>
      </c>
      <c r="P27" s="2">
        <v>6.6879742073287896E-2</v>
      </c>
      <c r="Q27" s="2">
        <v>6.6412862523479804E-2</v>
      </c>
      <c r="R27" s="2">
        <v>7.3772295666647697E-2</v>
      </c>
      <c r="S27" s="2">
        <v>9.66042410876463E-2</v>
      </c>
      <c r="T27" s="2">
        <v>0.110246296264845</v>
      </c>
      <c r="U27" s="2">
        <v>0.26414747240646502</v>
      </c>
      <c r="V27" s="2">
        <v>0.38181814267095998</v>
      </c>
      <c r="W27" s="2">
        <v>0.42997023150300101</v>
      </c>
      <c r="X27" s="2">
        <v>0.45086211647859897</v>
      </c>
      <c r="Y27" s="2">
        <v>0.41353570694667802</v>
      </c>
      <c r="Z27" s="2">
        <v>0.42463630454705098</v>
      </c>
      <c r="AA27" s="2">
        <v>0.41515344568788098</v>
      </c>
      <c r="AB27" s="2">
        <v>0.38641666177497103</v>
      </c>
      <c r="AC27" s="2">
        <v>0.368968638745518</v>
      </c>
      <c r="AD27" s="2">
        <v>0.34198994741543998</v>
      </c>
      <c r="AE27" s="2">
        <v>0.31688898450335601</v>
      </c>
      <c r="AF27" s="2">
        <v>0.28996273319863702</v>
      </c>
      <c r="AG27" s="2">
        <v>0.24048578505594201</v>
      </c>
      <c r="AH27" s="2">
        <v>0.20682747279463801</v>
      </c>
      <c r="AI27" s="2">
        <v>0.201590068014282</v>
      </c>
      <c r="AJ27" s="2">
        <v>0.1877065036044</v>
      </c>
      <c r="AK27" s="2">
        <v>0.18202855585984501</v>
      </c>
      <c r="AL27" s="2">
        <v>0.172690844013906</v>
      </c>
      <c r="AM27" s="2">
        <v>0.16275428448683699</v>
      </c>
      <c r="AN27" s="2">
        <v>0.16913212874686701</v>
      </c>
      <c r="AO27" s="2">
        <v>0.17972079000954</v>
      </c>
      <c r="AP27" s="2">
        <v>0.1917630698261</v>
      </c>
      <c r="AQ27" s="2">
        <v>0.18338088510279399</v>
      </c>
      <c r="AR27" s="2">
        <v>0.17513664233932399</v>
      </c>
      <c r="AS27" s="2">
        <v>0.17669230367375499</v>
      </c>
      <c r="AT27" s="2">
        <v>0.17910164179305901</v>
      </c>
      <c r="AU27" s="2">
        <v>0.18999373376393999</v>
      </c>
      <c r="AV27" s="2">
        <v>0.202291920999882</v>
      </c>
      <c r="AW27" s="2">
        <v>0.20876584579704199</v>
      </c>
      <c r="AX27" s="2">
        <v>0.21694822820076001</v>
      </c>
      <c r="AY27" s="2">
        <v>0.22288157055813501</v>
      </c>
      <c r="AZ27" s="2">
        <v>0.23049545710402</v>
      </c>
      <c r="BA27" s="2">
        <v>0.23309700738831701</v>
      </c>
      <c r="BB27" s="2">
        <v>0.22380584647907301</v>
      </c>
      <c r="BC27" s="2">
        <v>0.23056082567708799</v>
      </c>
      <c r="BD27" s="2">
        <v>0.221308777251054</v>
      </c>
      <c r="BE27" s="2">
        <v>0.21713251402624301</v>
      </c>
      <c r="BF27" s="2">
        <v>0.20104839303365801</v>
      </c>
      <c r="BG27" s="2">
        <v>0.184607757527428</v>
      </c>
      <c r="BH27" s="2">
        <v>0.17503407068872001</v>
      </c>
      <c r="BI27" s="2">
        <v>0.159654991928392</v>
      </c>
      <c r="BJ27" s="2">
        <v>0.146050908654763</v>
      </c>
      <c r="BK27" s="2">
        <v>0.13502465172847</v>
      </c>
      <c r="BL27" s="2">
        <v>0.126837061901964</v>
      </c>
      <c r="BM27" s="2">
        <v>0.12068794412627</v>
      </c>
      <c r="BN27" s="2">
        <v>0.11000865993803401</v>
      </c>
      <c r="BO27" s="2">
        <v>7.7451587833438501E-2</v>
      </c>
      <c r="BP27" s="2">
        <v>6.1062352473243202E-2</v>
      </c>
      <c r="BQ27" s="2">
        <v>5.4020585470100302E-2</v>
      </c>
      <c r="BR27" s="2">
        <v>5.1730316400587999E-2</v>
      </c>
      <c r="BS27" s="2">
        <v>4.2863882111960003E-2</v>
      </c>
      <c r="BT27" s="2">
        <v>3.8056515241293401E-2</v>
      </c>
      <c r="BU27" s="2">
        <v>3.4768878918289003E-2</v>
      </c>
      <c r="BV27" s="2">
        <v>3.17098598483882E-2</v>
      </c>
      <c r="BW27" s="2">
        <v>3.0112312780364501E-2</v>
      </c>
      <c r="BX27" s="2">
        <v>2.68424574341939E-2</v>
      </c>
      <c r="BY27" s="2">
        <v>2.3846608391949801E-2</v>
      </c>
      <c r="BZ27" s="2">
        <v>2.3298173179629601E-2</v>
      </c>
      <c r="CA27" s="2">
        <v>2.1274150560422301E-2</v>
      </c>
      <c r="CB27" s="2">
        <v>2.02549979497595E-2</v>
      </c>
      <c r="CC27" s="2">
        <v>1.9585621210879499E-2</v>
      </c>
      <c r="CD27" s="2">
        <v>1.9581112107414901E-2</v>
      </c>
      <c r="CE27" s="2">
        <v>1.7653439394946201E-2</v>
      </c>
      <c r="CF27" s="2">
        <v>1.6352495084448301E-2</v>
      </c>
      <c r="CG27" s="2">
        <v>1.5847178081961202E-2</v>
      </c>
      <c r="CH27" s="2">
        <v>1.4101919041063799E-2</v>
      </c>
      <c r="CI27" s="2">
        <v>7.5543348190405701E-2</v>
      </c>
    </row>
    <row r="28" spans="1:87" x14ac:dyDescent="0.35">
      <c r="A28" s="3"/>
      <c r="B28" s="2">
        <v>25</v>
      </c>
      <c r="C28" s="2">
        <v>0.113375143076903</v>
      </c>
      <c r="D28" s="2">
        <v>0.13984494771619099</v>
      </c>
      <c r="E28" s="2">
        <v>0.16946673970815501</v>
      </c>
      <c r="F28" s="2">
        <v>0.149960419198159</v>
      </c>
      <c r="G28" s="2">
        <v>0.13208611502084899</v>
      </c>
      <c r="H28" s="2">
        <v>0.119024453723174</v>
      </c>
      <c r="I28" s="2">
        <v>0.106004889226691</v>
      </c>
      <c r="J28" s="2">
        <v>9.6495551748565694E-2</v>
      </c>
      <c r="K28" s="2">
        <v>8.5713866576756004E-2</v>
      </c>
      <c r="L28" s="2">
        <v>8.1795312031930106E-2</v>
      </c>
      <c r="M28" s="2">
        <v>7.6338864893122096E-2</v>
      </c>
      <c r="N28" s="2">
        <v>7.4105849342292002E-2</v>
      </c>
      <c r="O28" s="2">
        <v>7.1115008623308398E-2</v>
      </c>
      <c r="P28" s="2">
        <v>6.9936922132756596E-2</v>
      </c>
      <c r="Q28" s="2">
        <v>6.6177362445311597E-2</v>
      </c>
      <c r="R28" s="2">
        <v>7.1876800409781297E-2</v>
      </c>
      <c r="S28" s="2">
        <v>9.6563977102983006E-2</v>
      </c>
      <c r="T28" s="2">
        <v>0.10644671366945201</v>
      </c>
      <c r="U28" s="2">
        <v>0.21227464449779501</v>
      </c>
      <c r="V28" s="2">
        <v>0.29392832445429401</v>
      </c>
      <c r="W28" s="2">
        <v>0.33698428295822602</v>
      </c>
      <c r="X28" s="2">
        <v>0.36231740309041</v>
      </c>
      <c r="Y28" s="2">
        <v>0.34983702466982203</v>
      </c>
      <c r="Z28" s="2">
        <v>0.37831720701713201</v>
      </c>
      <c r="AA28" s="2">
        <v>0.38435592143399699</v>
      </c>
      <c r="AB28" s="2">
        <v>0.40129666219329402</v>
      </c>
      <c r="AC28" s="2">
        <v>0.39199632617936803</v>
      </c>
      <c r="AD28" s="2">
        <v>0.37800984403012899</v>
      </c>
      <c r="AE28" s="2">
        <v>0.34703424025509</v>
      </c>
      <c r="AF28" s="2">
        <v>0.31908065241705702</v>
      </c>
      <c r="AG28" s="2">
        <v>0.26997219137615103</v>
      </c>
      <c r="AH28" s="2">
        <v>0.22594305562558301</v>
      </c>
      <c r="AI28" s="2">
        <v>0.21750044373911601</v>
      </c>
      <c r="AJ28" s="2">
        <v>0.20189897770974199</v>
      </c>
      <c r="AK28" s="2">
        <v>0.18932283889029999</v>
      </c>
      <c r="AL28" s="2">
        <v>0.185656545959476</v>
      </c>
      <c r="AM28" s="2">
        <v>0.174188482579513</v>
      </c>
      <c r="AN28" s="2">
        <v>0.17938616058447199</v>
      </c>
      <c r="AO28" s="2">
        <v>0.188861992079427</v>
      </c>
      <c r="AP28" s="2">
        <v>0.200675056929525</v>
      </c>
      <c r="AQ28" s="2">
        <v>0.19440926114444099</v>
      </c>
      <c r="AR28" s="2">
        <v>0.184533609256439</v>
      </c>
      <c r="AS28" s="2">
        <v>0.18329777865694299</v>
      </c>
      <c r="AT28" s="2">
        <v>0.184854911073664</v>
      </c>
      <c r="AU28" s="2">
        <v>0.19537093873521</v>
      </c>
      <c r="AV28" s="2">
        <v>0.20603266532421299</v>
      </c>
      <c r="AW28" s="2">
        <v>0.21248199072844801</v>
      </c>
      <c r="AX28" s="2">
        <v>0.22044091533104801</v>
      </c>
      <c r="AY28" s="2">
        <v>0.22694723240915399</v>
      </c>
      <c r="AZ28" s="2">
        <v>0.23082768946453899</v>
      </c>
      <c r="BA28" s="2">
        <v>0.23710680084545799</v>
      </c>
      <c r="BB28" s="2">
        <v>0.23073174323315301</v>
      </c>
      <c r="BC28" s="2">
        <v>0.23693899286633799</v>
      </c>
      <c r="BD28" s="2">
        <v>0.22768784655432101</v>
      </c>
      <c r="BE28" s="2">
        <v>0.22320879770427501</v>
      </c>
      <c r="BF28" s="2">
        <v>0.208141344612397</v>
      </c>
      <c r="BG28" s="2">
        <v>0.19422783849620801</v>
      </c>
      <c r="BH28" s="2">
        <v>0.18220671568048399</v>
      </c>
      <c r="BI28" s="2">
        <v>0.16903671923583</v>
      </c>
      <c r="BJ28" s="2">
        <v>0.15350161762761599</v>
      </c>
      <c r="BK28" s="2">
        <v>0.14485835182131901</v>
      </c>
      <c r="BL28" s="2">
        <v>0.13378847213724501</v>
      </c>
      <c r="BM28" s="2">
        <v>0.12823224825371099</v>
      </c>
      <c r="BN28" s="2">
        <v>0.11614795696263699</v>
      </c>
      <c r="BO28" s="2">
        <v>8.0958438250249301E-2</v>
      </c>
      <c r="BP28" s="2">
        <v>6.1132219619848001E-2</v>
      </c>
      <c r="BQ28" s="2">
        <v>5.5170725526644898E-2</v>
      </c>
      <c r="BR28" s="2">
        <v>5.1172031675950302E-2</v>
      </c>
      <c r="BS28" s="2">
        <v>4.3316608078311197E-2</v>
      </c>
      <c r="BT28" s="2">
        <v>3.7841108992975998E-2</v>
      </c>
      <c r="BU28" s="2">
        <v>3.4187463981705302E-2</v>
      </c>
      <c r="BV28" s="2">
        <v>3.1720140284591802E-2</v>
      </c>
      <c r="BW28" s="2">
        <v>3.0403821374818799E-2</v>
      </c>
      <c r="BX28" s="2">
        <v>2.6581936523944701E-2</v>
      </c>
      <c r="BY28" s="2">
        <v>2.34669610869279E-2</v>
      </c>
      <c r="BZ28" s="2">
        <v>2.2745738855395999E-2</v>
      </c>
      <c r="CA28" s="2">
        <v>2.0262984674425E-2</v>
      </c>
      <c r="CB28" s="2">
        <v>2.0191715613158599E-2</v>
      </c>
      <c r="CC28" s="2">
        <v>1.8646569168885699E-2</v>
      </c>
      <c r="CD28" s="2">
        <v>1.8901706521488499E-2</v>
      </c>
      <c r="CE28" s="2">
        <v>1.77333389561861E-2</v>
      </c>
      <c r="CF28" s="2">
        <v>1.6451702971218299E-2</v>
      </c>
      <c r="CG28" s="2">
        <v>1.5947400071953201E-2</v>
      </c>
      <c r="CH28" s="2">
        <v>1.41968834039411E-2</v>
      </c>
      <c r="CI28" s="2">
        <v>7.4501389044298996E-2</v>
      </c>
    </row>
    <row r="29" spans="1:87" x14ac:dyDescent="0.35">
      <c r="A29" s="3"/>
      <c r="B29" s="2">
        <v>26</v>
      </c>
      <c r="C29" s="2">
        <v>0.121241721150587</v>
      </c>
      <c r="D29" s="2">
        <v>0.148907133863939</v>
      </c>
      <c r="E29" s="2">
        <v>0.17763625725061799</v>
      </c>
      <c r="F29" s="2">
        <v>0.15927338535555899</v>
      </c>
      <c r="G29" s="2">
        <v>0.142430685742237</v>
      </c>
      <c r="H29" s="2">
        <v>0.130080530238533</v>
      </c>
      <c r="I29" s="2">
        <v>0.12072092472814</v>
      </c>
      <c r="J29" s="2">
        <v>0.10743401439919401</v>
      </c>
      <c r="K29" s="2">
        <v>9.6493021546898899E-2</v>
      </c>
      <c r="L29" s="2">
        <v>9.08739398134044E-2</v>
      </c>
      <c r="M29" s="2">
        <v>8.4407642076792702E-2</v>
      </c>
      <c r="N29" s="2">
        <v>7.7528648571466893E-2</v>
      </c>
      <c r="O29" s="2">
        <v>7.3706092102325593E-2</v>
      </c>
      <c r="P29" s="2">
        <v>7.0939432297007707E-2</v>
      </c>
      <c r="Q29" s="2">
        <v>6.6374206549862994E-2</v>
      </c>
      <c r="R29" s="2">
        <v>7.1161477955837202E-2</v>
      </c>
      <c r="S29" s="2">
        <v>9.3656914203452499E-2</v>
      </c>
      <c r="T29" s="2">
        <v>0.101790097654009</v>
      </c>
      <c r="U29" s="2">
        <v>0.20610708664162999</v>
      </c>
      <c r="V29" s="2">
        <v>0.28334595506967097</v>
      </c>
      <c r="W29" s="2">
        <v>0.32243645682026201</v>
      </c>
      <c r="X29" s="2">
        <v>0.33869419994372602</v>
      </c>
      <c r="Y29" s="2">
        <v>0.324566022398173</v>
      </c>
      <c r="Z29" s="2">
        <v>0.35288050565381801</v>
      </c>
      <c r="AA29" s="2">
        <v>0.371932891613032</v>
      </c>
      <c r="AB29" s="2">
        <v>0.397264170469246</v>
      </c>
      <c r="AC29" s="2">
        <v>0.40161020173373402</v>
      </c>
      <c r="AD29" s="2">
        <v>0.39924428210690599</v>
      </c>
      <c r="AE29" s="2">
        <v>0.376581517935761</v>
      </c>
      <c r="AF29" s="2">
        <v>0.34916935987133002</v>
      </c>
      <c r="AG29" s="2">
        <v>0.29322405920432998</v>
      </c>
      <c r="AH29" s="2">
        <v>0.24855176682958</v>
      </c>
      <c r="AI29" s="2">
        <v>0.22959770291609899</v>
      </c>
      <c r="AJ29" s="2">
        <v>0.209891838416496</v>
      </c>
      <c r="AK29" s="2">
        <v>0.19753671870446199</v>
      </c>
      <c r="AL29" s="2">
        <v>0.19443653804953001</v>
      </c>
      <c r="AM29" s="2">
        <v>0.17954779317643799</v>
      </c>
      <c r="AN29" s="2">
        <v>0.183680082478381</v>
      </c>
      <c r="AO29" s="2">
        <v>0.191418453232576</v>
      </c>
      <c r="AP29" s="2">
        <v>0.202918542636215</v>
      </c>
      <c r="AQ29" s="2">
        <v>0.19567140712025399</v>
      </c>
      <c r="AR29" s="2">
        <v>0.18507876028263001</v>
      </c>
      <c r="AS29" s="2">
        <v>0.18278171040743799</v>
      </c>
      <c r="AT29" s="2">
        <v>0.183190484998005</v>
      </c>
      <c r="AU29" s="2">
        <v>0.19147680582841101</v>
      </c>
      <c r="AV29" s="2">
        <v>0.203048877249034</v>
      </c>
      <c r="AW29" s="2">
        <v>0.20745657319480901</v>
      </c>
      <c r="AX29" s="2">
        <v>0.213172324641132</v>
      </c>
      <c r="AY29" s="2">
        <v>0.21963028077189201</v>
      </c>
      <c r="AZ29" s="2">
        <v>0.22163318202870899</v>
      </c>
      <c r="BA29" s="2">
        <v>0.22853120372320301</v>
      </c>
      <c r="BB29" s="2">
        <v>0.222907652643976</v>
      </c>
      <c r="BC29" s="2">
        <v>0.22840920751067301</v>
      </c>
      <c r="BD29" s="2">
        <v>0.21941666496769799</v>
      </c>
      <c r="BE29" s="2">
        <v>0.21449600363958399</v>
      </c>
      <c r="BF29" s="2">
        <v>0.20484443774351899</v>
      </c>
      <c r="BG29" s="2">
        <v>0.190573650949594</v>
      </c>
      <c r="BH29" s="2">
        <v>0.17938984962548499</v>
      </c>
      <c r="BI29" s="2">
        <v>0.16753716905629701</v>
      </c>
      <c r="BJ29" s="2">
        <v>0.152881238259642</v>
      </c>
      <c r="BK29" s="2">
        <v>0.14303622505512001</v>
      </c>
      <c r="BL29" s="2">
        <v>0.132602735872104</v>
      </c>
      <c r="BM29" s="2">
        <v>0.128207558275165</v>
      </c>
      <c r="BN29" s="2">
        <v>0.115212201711061</v>
      </c>
      <c r="BO29" s="2">
        <v>8.0827512697063494E-2</v>
      </c>
      <c r="BP29" s="2">
        <v>6.1265836417078202E-2</v>
      </c>
      <c r="BQ29" s="2">
        <v>5.4707324172873703E-2</v>
      </c>
      <c r="BR29" s="2">
        <v>5.1430046561488398E-2</v>
      </c>
      <c r="BS29" s="2">
        <v>4.2982878067847501E-2</v>
      </c>
      <c r="BT29" s="2">
        <v>3.8050127425379603E-2</v>
      </c>
      <c r="BU29" s="2">
        <v>3.3256196380086103E-2</v>
      </c>
      <c r="BV29" s="2">
        <v>3.17901874305897E-2</v>
      </c>
      <c r="BW29" s="2">
        <v>3.0402067360977499E-2</v>
      </c>
      <c r="BX29" s="2">
        <v>2.6887245028874799E-2</v>
      </c>
      <c r="BY29" s="2">
        <v>2.3555578479235999E-2</v>
      </c>
      <c r="BZ29" s="2">
        <v>2.3065734554881801E-2</v>
      </c>
      <c r="CA29" s="2">
        <v>2.0084018074669901E-2</v>
      </c>
      <c r="CB29" s="2">
        <v>1.95080619967514E-2</v>
      </c>
      <c r="CC29" s="2">
        <v>1.8794030134226598E-2</v>
      </c>
      <c r="CD29" s="2">
        <v>1.85539841127739E-2</v>
      </c>
      <c r="CE29" s="2">
        <v>1.7695693474580301E-2</v>
      </c>
      <c r="CF29" s="2">
        <v>1.6679325822473699E-2</v>
      </c>
      <c r="CG29" s="2">
        <v>1.5541652402843701E-2</v>
      </c>
      <c r="CH29" s="2">
        <v>1.39014293662304E-2</v>
      </c>
      <c r="CI29" s="2">
        <v>7.4752776550704406E-2</v>
      </c>
    </row>
    <row r="30" spans="1:87" x14ac:dyDescent="0.35">
      <c r="A30" s="3"/>
      <c r="B30" s="2">
        <v>27</v>
      </c>
      <c r="C30" s="2">
        <v>0.12778260782176701</v>
      </c>
      <c r="D30" s="2">
        <v>0.15514305835414</v>
      </c>
      <c r="E30" s="2">
        <v>0.18917627415494101</v>
      </c>
      <c r="F30" s="2">
        <v>0.16835212834986499</v>
      </c>
      <c r="G30" s="2">
        <v>0.15453636050091199</v>
      </c>
      <c r="H30" s="2">
        <v>0.142594545083539</v>
      </c>
      <c r="I30" s="2">
        <v>0.13125870757920399</v>
      </c>
      <c r="J30" s="2">
        <v>0.120653738425739</v>
      </c>
      <c r="K30" s="2">
        <v>0.11101265451834701</v>
      </c>
      <c r="L30" s="2">
        <v>0.10264638217387299</v>
      </c>
      <c r="M30" s="2">
        <v>9.3360040371879505E-2</v>
      </c>
      <c r="N30" s="2">
        <v>8.5420994255746799E-2</v>
      </c>
      <c r="O30" s="2">
        <v>7.8501446357555293E-2</v>
      </c>
      <c r="P30" s="2">
        <v>7.3406717687358694E-2</v>
      </c>
      <c r="Q30" s="2">
        <v>6.8195033460117196E-2</v>
      </c>
      <c r="R30" s="2">
        <v>7.0203868348822099E-2</v>
      </c>
      <c r="S30" s="2">
        <v>9.1818858093597897E-2</v>
      </c>
      <c r="T30" s="2">
        <v>9.9399014545785896E-2</v>
      </c>
      <c r="U30" s="2">
        <v>0.20338829254913701</v>
      </c>
      <c r="V30" s="2">
        <v>0.277628375162839</v>
      </c>
      <c r="W30" s="2">
        <v>0.31070944086316099</v>
      </c>
      <c r="X30" s="2">
        <v>0.32152382383408501</v>
      </c>
      <c r="Y30" s="2">
        <v>0.29797350374801801</v>
      </c>
      <c r="Z30" s="2">
        <v>0.32327811878453899</v>
      </c>
      <c r="AA30" s="2">
        <v>0.33672030633670302</v>
      </c>
      <c r="AB30" s="2">
        <v>0.37418066741062</v>
      </c>
      <c r="AC30" s="2">
        <v>0.38995953136023398</v>
      </c>
      <c r="AD30" s="2">
        <v>0.40778259424524299</v>
      </c>
      <c r="AE30" s="2">
        <v>0.39524839430797798</v>
      </c>
      <c r="AF30" s="2">
        <v>0.37456816166998103</v>
      </c>
      <c r="AG30" s="2">
        <v>0.32174871202844901</v>
      </c>
      <c r="AH30" s="2">
        <v>0.26876129284490602</v>
      </c>
      <c r="AI30" s="2">
        <v>0.24848297841432199</v>
      </c>
      <c r="AJ30" s="2">
        <v>0.224983593160858</v>
      </c>
      <c r="AK30" s="2">
        <v>0.211713865121825</v>
      </c>
      <c r="AL30" s="2">
        <v>0.19923961707096</v>
      </c>
      <c r="AM30" s="2">
        <v>0.18536864319770499</v>
      </c>
      <c r="AN30" s="2">
        <v>0.18974130251977001</v>
      </c>
      <c r="AO30" s="2">
        <v>0.197489586502923</v>
      </c>
      <c r="AP30" s="2">
        <v>0.20535085994501501</v>
      </c>
      <c r="AQ30" s="2">
        <v>0.19589161632051899</v>
      </c>
      <c r="AR30" s="2">
        <v>0.18520159827336899</v>
      </c>
      <c r="AS30" s="2">
        <v>0.18142330669274001</v>
      </c>
      <c r="AT30" s="2">
        <v>0.183409097155355</v>
      </c>
      <c r="AU30" s="2">
        <v>0.189415225550639</v>
      </c>
      <c r="AV30" s="2">
        <v>0.19835129532185999</v>
      </c>
      <c r="AW30" s="2">
        <v>0.202190548482303</v>
      </c>
      <c r="AX30" s="2">
        <v>0.205964536510748</v>
      </c>
      <c r="AY30" s="2">
        <v>0.212879106392562</v>
      </c>
      <c r="AZ30" s="2">
        <v>0.216056756914004</v>
      </c>
      <c r="BA30" s="2">
        <v>0.22242289677628099</v>
      </c>
      <c r="BB30" s="2">
        <v>0.21498266208553299</v>
      </c>
      <c r="BC30" s="2">
        <v>0.222787731424786</v>
      </c>
      <c r="BD30" s="2">
        <v>0.21385040108741599</v>
      </c>
      <c r="BE30" s="2">
        <v>0.21034152418260599</v>
      </c>
      <c r="BF30" s="2">
        <v>0.19924068918235099</v>
      </c>
      <c r="BG30" s="2">
        <v>0.18514828039030101</v>
      </c>
      <c r="BH30" s="2">
        <v>0.17838708226677</v>
      </c>
      <c r="BI30" s="2">
        <v>0.16452318892544701</v>
      </c>
      <c r="BJ30" s="2">
        <v>0.150949471421157</v>
      </c>
      <c r="BK30" s="2">
        <v>0.143206248432033</v>
      </c>
      <c r="BL30" s="2">
        <v>0.133089736387484</v>
      </c>
      <c r="BM30" s="2">
        <v>0.12657004793954901</v>
      </c>
      <c r="BN30" s="2">
        <v>0.114931895072584</v>
      </c>
      <c r="BO30" s="2">
        <v>8.1957781647298097E-2</v>
      </c>
      <c r="BP30" s="2">
        <v>6.2234615967700503E-2</v>
      </c>
      <c r="BQ30" s="2">
        <v>5.5230718418509503E-2</v>
      </c>
      <c r="BR30" s="2">
        <v>5.2363759351670203E-2</v>
      </c>
      <c r="BS30" s="2">
        <v>4.3353253600900997E-2</v>
      </c>
      <c r="BT30" s="2">
        <v>3.7617412424641998E-2</v>
      </c>
      <c r="BU30" s="2">
        <v>3.3898170371861998E-2</v>
      </c>
      <c r="BV30" s="2">
        <v>3.06970368318931E-2</v>
      </c>
      <c r="BW30" s="2">
        <v>3.0102721618531801E-2</v>
      </c>
      <c r="BX30" s="2">
        <v>2.61411946144482E-2</v>
      </c>
      <c r="BY30" s="2">
        <v>2.33084288330054E-2</v>
      </c>
      <c r="BZ30" s="2">
        <v>2.3347392444876599E-2</v>
      </c>
      <c r="CA30" s="2">
        <v>1.9963813124083601E-2</v>
      </c>
      <c r="CB30" s="2">
        <v>1.9520143495041602E-2</v>
      </c>
      <c r="CC30" s="2">
        <v>1.8533551925930099E-2</v>
      </c>
      <c r="CD30" s="2">
        <v>1.85921760576419E-2</v>
      </c>
      <c r="CE30" s="2">
        <v>1.7219209261514899E-2</v>
      </c>
      <c r="CF30" s="2">
        <v>1.6432591716693101E-2</v>
      </c>
      <c r="CG30" s="2">
        <v>1.54606524106234E-2</v>
      </c>
      <c r="CH30" s="2">
        <v>1.4181527557579799E-2</v>
      </c>
      <c r="CI30" s="2">
        <v>7.3559914543663396E-2</v>
      </c>
    </row>
    <row r="31" spans="1:87" x14ac:dyDescent="0.35">
      <c r="A31" s="3"/>
      <c r="B31" s="2">
        <v>28</v>
      </c>
      <c r="C31" s="2">
        <v>0.131751453677771</v>
      </c>
      <c r="D31" s="2">
        <v>0.16411784055596501</v>
      </c>
      <c r="E31" s="2">
        <v>0.19813612130852001</v>
      </c>
      <c r="F31" s="2">
        <v>0.17955677467339801</v>
      </c>
      <c r="G31" s="2">
        <v>0.161822867138328</v>
      </c>
      <c r="H31" s="2">
        <v>0.15277005215032499</v>
      </c>
      <c r="I31" s="2">
        <v>0.14242428297992399</v>
      </c>
      <c r="J31" s="2">
        <v>0.13158209781811001</v>
      </c>
      <c r="K31" s="2">
        <v>0.121438856781437</v>
      </c>
      <c r="L31" s="2">
        <v>0.113791951707623</v>
      </c>
      <c r="M31" s="2">
        <v>0.10637667105078399</v>
      </c>
      <c r="N31" s="2">
        <v>9.5303539951559699E-2</v>
      </c>
      <c r="O31" s="2">
        <v>8.8451921300597203E-2</v>
      </c>
      <c r="P31" s="2">
        <v>7.9615531863856004E-2</v>
      </c>
      <c r="Q31" s="2">
        <v>7.2211859637676706E-2</v>
      </c>
      <c r="R31" s="2">
        <v>7.3005456053041207E-2</v>
      </c>
      <c r="S31" s="2">
        <v>9.3333753428351304E-2</v>
      </c>
      <c r="T31" s="2">
        <v>9.9343703380800799E-2</v>
      </c>
      <c r="U31" s="2">
        <v>0.19976931195132799</v>
      </c>
      <c r="V31" s="2">
        <v>0.27198006498301203</v>
      </c>
      <c r="W31" s="2">
        <v>0.301522437198597</v>
      </c>
      <c r="X31" s="2">
        <v>0.308657760313855</v>
      </c>
      <c r="Y31" s="2">
        <v>0.27917547955246902</v>
      </c>
      <c r="Z31" s="2">
        <v>0.29368465997566701</v>
      </c>
      <c r="AA31" s="2">
        <v>0.31160599630345698</v>
      </c>
      <c r="AB31" s="2">
        <v>0.34307830705184</v>
      </c>
      <c r="AC31" s="2">
        <v>0.36735210484300601</v>
      </c>
      <c r="AD31" s="2">
        <v>0.394741521189031</v>
      </c>
      <c r="AE31" s="2">
        <v>0.39781273020083102</v>
      </c>
      <c r="AF31" s="2">
        <v>0.38862593461350098</v>
      </c>
      <c r="AG31" s="2">
        <v>0.34549000298682803</v>
      </c>
      <c r="AH31" s="2">
        <v>0.29515769336590503</v>
      </c>
      <c r="AI31" s="2">
        <v>0.27327167829639798</v>
      </c>
      <c r="AJ31" s="2">
        <v>0.240044538642781</v>
      </c>
      <c r="AK31" s="2">
        <v>0.222709799355639</v>
      </c>
      <c r="AL31" s="2">
        <v>0.20794214499546601</v>
      </c>
      <c r="AM31" s="2">
        <v>0.19407388828416799</v>
      </c>
      <c r="AN31" s="2">
        <v>0.19403008256439799</v>
      </c>
      <c r="AO31" s="2">
        <v>0.20223169375106101</v>
      </c>
      <c r="AP31" s="2">
        <v>0.20951098337600399</v>
      </c>
      <c r="AQ31" s="2">
        <v>0.200621328680579</v>
      </c>
      <c r="AR31" s="2">
        <v>0.18741743788857801</v>
      </c>
      <c r="AS31" s="2">
        <v>0.183014710122165</v>
      </c>
      <c r="AT31" s="2">
        <v>0.18111244926919201</v>
      </c>
      <c r="AU31" s="2">
        <v>0.18719474965782201</v>
      </c>
      <c r="AV31" s="2">
        <v>0.19646186402430199</v>
      </c>
      <c r="AW31" s="2">
        <v>0.19787587061560299</v>
      </c>
      <c r="AX31" s="2">
        <v>0.20395777930527001</v>
      </c>
      <c r="AY31" s="2">
        <v>0.20918972749701401</v>
      </c>
      <c r="AZ31" s="2">
        <v>0.212854491484534</v>
      </c>
      <c r="BA31" s="2">
        <v>0.214993451916694</v>
      </c>
      <c r="BB31" s="2">
        <v>0.20959772722046699</v>
      </c>
      <c r="BC31" s="2">
        <v>0.21456612318606</v>
      </c>
      <c r="BD31" s="2">
        <v>0.20492702846719499</v>
      </c>
      <c r="BE31" s="2">
        <v>0.203647671244717</v>
      </c>
      <c r="BF31" s="2">
        <v>0.19385022885565001</v>
      </c>
      <c r="BG31" s="2">
        <v>0.18168776171352399</v>
      </c>
      <c r="BH31" s="2">
        <v>0.172255252868978</v>
      </c>
      <c r="BI31" s="2">
        <v>0.163561625659607</v>
      </c>
      <c r="BJ31" s="2">
        <v>0.14860353487733599</v>
      </c>
      <c r="BK31" s="2">
        <v>0.14195520687910401</v>
      </c>
      <c r="BL31" s="2">
        <v>0.133691406991779</v>
      </c>
      <c r="BM31" s="2">
        <v>0.12882773759893401</v>
      </c>
      <c r="BN31" s="2">
        <v>0.116670061779233</v>
      </c>
      <c r="BO31" s="2">
        <v>8.1601434761869401E-2</v>
      </c>
      <c r="BP31" s="2">
        <v>6.1408974835386598E-2</v>
      </c>
      <c r="BQ31" s="2">
        <v>5.4865007947674203E-2</v>
      </c>
      <c r="BR31" s="2">
        <v>5.1935705551908101E-2</v>
      </c>
      <c r="BS31" s="2">
        <v>4.3973961951015397E-2</v>
      </c>
      <c r="BT31" s="2">
        <v>3.77874336220771E-2</v>
      </c>
      <c r="BU31" s="2">
        <v>3.3753986981062897E-2</v>
      </c>
      <c r="BV31" s="2">
        <v>3.1298542767357898E-2</v>
      </c>
      <c r="BW31" s="2">
        <v>2.9187558475434E-2</v>
      </c>
      <c r="BX31" s="2">
        <v>2.6692276124526602E-2</v>
      </c>
      <c r="BY31" s="2">
        <v>2.31867257600437E-2</v>
      </c>
      <c r="BZ31" s="2">
        <v>2.2707204684681799E-2</v>
      </c>
      <c r="CA31" s="2">
        <v>1.98850549323729E-2</v>
      </c>
      <c r="CB31" s="2">
        <v>1.9561041097572101E-2</v>
      </c>
      <c r="CC31" s="2">
        <v>1.8314755431808501E-2</v>
      </c>
      <c r="CD31" s="2">
        <v>1.8115521530826802E-2</v>
      </c>
      <c r="CE31" s="2">
        <v>1.7154059125866001E-2</v>
      </c>
      <c r="CF31" s="2">
        <v>1.6470862062001702E-2</v>
      </c>
      <c r="CG31" s="2">
        <v>1.5254568540280899E-2</v>
      </c>
      <c r="CH31" s="2">
        <v>1.3455528344117699E-2</v>
      </c>
      <c r="CI31" s="2">
        <v>7.4004224527304902E-2</v>
      </c>
    </row>
    <row r="32" spans="1:87" x14ac:dyDescent="0.35">
      <c r="A32" s="3"/>
      <c r="B32" s="2">
        <v>29</v>
      </c>
      <c r="C32" s="2">
        <v>0.13599425349459399</v>
      </c>
      <c r="D32" s="2">
        <v>0.16820247721742501</v>
      </c>
      <c r="E32" s="2">
        <v>0.20244133363540501</v>
      </c>
      <c r="F32" s="2">
        <v>0.18550580673395101</v>
      </c>
      <c r="G32" s="2">
        <v>0.170769733276663</v>
      </c>
      <c r="H32" s="2">
        <v>0.16063463260475799</v>
      </c>
      <c r="I32" s="2">
        <v>0.15057403106584</v>
      </c>
      <c r="J32" s="2">
        <v>0.14148667429468201</v>
      </c>
      <c r="K32" s="2">
        <v>0.13081772514057999</v>
      </c>
      <c r="L32" s="2">
        <v>0.12525908909094099</v>
      </c>
      <c r="M32" s="2">
        <v>0.116512694073597</v>
      </c>
      <c r="N32" s="2">
        <v>0.107321108463462</v>
      </c>
      <c r="O32" s="2">
        <v>9.7559940711452797E-2</v>
      </c>
      <c r="P32" s="2">
        <v>8.8690714667475398E-2</v>
      </c>
      <c r="Q32" s="2">
        <v>7.8283396409560599E-2</v>
      </c>
      <c r="R32" s="2">
        <v>7.6540064109198502E-2</v>
      </c>
      <c r="S32" s="2">
        <v>9.4992567138012102E-2</v>
      </c>
      <c r="T32" s="2">
        <v>9.9496563822425499E-2</v>
      </c>
      <c r="U32" s="2">
        <v>0.19738698730693</v>
      </c>
      <c r="V32" s="2">
        <v>0.264567906141014</v>
      </c>
      <c r="W32" s="2">
        <v>0.29073724817451102</v>
      </c>
      <c r="X32" s="2">
        <v>0.29468970929212701</v>
      </c>
      <c r="Y32" s="2">
        <v>0.26281026006404701</v>
      </c>
      <c r="Z32" s="2">
        <v>0.27520109330849502</v>
      </c>
      <c r="AA32" s="2">
        <v>0.28167691748364199</v>
      </c>
      <c r="AB32" s="2">
        <v>0.31162465744222101</v>
      </c>
      <c r="AC32" s="2">
        <v>0.33648837805167903</v>
      </c>
      <c r="AD32" s="2">
        <v>0.36955915612963097</v>
      </c>
      <c r="AE32" s="2">
        <v>0.38392128506722301</v>
      </c>
      <c r="AF32" s="2">
        <v>0.39746595565707199</v>
      </c>
      <c r="AG32" s="2">
        <v>0.363045495342603</v>
      </c>
      <c r="AH32" s="2">
        <v>0.31245938447259303</v>
      </c>
      <c r="AI32" s="2">
        <v>0.29321152302082198</v>
      </c>
      <c r="AJ32" s="2">
        <v>0.25983796621629601</v>
      </c>
      <c r="AK32" s="2">
        <v>0.23742746146139099</v>
      </c>
      <c r="AL32" s="2">
        <v>0.22131506031459</v>
      </c>
      <c r="AM32" s="2">
        <v>0.20080201496648301</v>
      </c>
      <c r="AN32" s="2">
        <v>0.20176585102164801</v>
      </c>
      <c r="AO32" s="2">
        <v>0.20721647154619099</v>
      </c>
      <c r="AP32" s="2">
        <v>0.216086700945677</v>
      </c>
      <c r="AQ32" s="2">
        <v>0.20323012558682199</v>
      </c>
      <c r="AR32" s="2">
        <v>0.19064326822858499</v>
      </c>
      <c r="AS32" s="2">
        <v>0.18462589713274599</v>
      </c>
      <c r="AT32" s="2">
        <v>0.18365363069205601</v>
      </c>
      <c r="AU32" s="2">
        <v>0.188801639714515</v>
      </c>
      <c r="AV32" s="2">
        <v>0.19567525017913401</v>
      </c>
      <c r="AW32" s="2">
        <v>0.198542263603666</v>
      </c>
      <c r="AX32" s="2">
        <v>0.20223683473668699</v>
      </c>
      <c r="AY32" s="2">
        <v>0.20604049964110599</v>
      </c>
      <c r="AZ32" s="2">
        <v>0.20890207612637299</v>
      </c>
      <c r="BA32" s="2">
        <v>0.21149700488939199</v>
      </c>
      <c r="BB32" s="2">
        <v>0.20606435921740901</v>
      </c>
      <c r="BC32" s="2">
        <v>0.21118347032913201</v>
      </c>
      <c r="BD32" s="2">
        <v>0.20397931458903101</v>
      </c>
      <c r="BE32" s="2">
        <v>0.200551859839741</v>
      </c>
      <c r="BF32" s="2">
        <v>0.19012313945700701</v>
      </c>
      <c r="BG32" s="2">
        <v>0.17825090717585201</v>
      </c>
      <c r="BH32" s="2">
        <v>0.171355835102421</v>
      </c>
      <c r="BI32" s="2">
        <v>0.16145045165011501</v>
      </c>
      <c r="BJ32" s="2">
        <v>0.147073992209073</v>
      </c>
      <c r="BK32" s="2">
        <v>0.141188091539758</v>
      </c>
      <c r="BL32" s="2">
        <v>0.13284489693907001</v>
      </c>
      <c r="BM32" s="2">
        <v>0.12875263215759999</v>
      </c>
      <c r="BN32" s="2">
        <v>0.116385043397841</v>
      </c>
      <c r="BO32" s="2">
        <v>8.2194844599393399E-2</v>
      </c>
      <c r="BP32" s="2">
        <v>6.2831892212337898E-2</v>
      </c>
      <c r="BQ32" s="2">
        <v>5.4764598805161199E-2</v>
      </c>
      <c r="BR32" s="2">
        <v>5.3210388784574299E-2</v>
      </c>
      <c r="BS32" s="2">
        <v>4.3104688366545102E-2</v>
      </c>
      <c r="BT32" s="2">
        <v>3.80790434495238E-2</v>
      </c>
      <c r="BU32" s="2">
        <v>3.3558513880534803E-2</v>
      </c>
      <c r="BV32" s="2">
        <v>3.1562053604273103E-2</v>
      </c>
      <c r="BW32" s="2">
        <v>2.9374357897320399E-2</v>
      </c>
      <c r="BX32" s="2">
        <v>2.6254515867063E-2</v>
      </c>
      <c r="BY32" s="2">
        <v>2.3606269526182399E-2</v>
      </c>
      <c r="BZ32" s="2">
        <v>2.23737480149813E-2</v>
      </c>
      <c r="CA32" s="2">
        <v>1.9523048698393001E-2</v>
      </c>
      <c r="CB32" s="2">
        <v>1.9461521963639001E-2</v>
      </c>
      <c r="CC32" s="2">
        <v>1.8204990159536898E-2</v>
      </c>
      <c r="CD32" s="2">
        <v>1.8841590933902499E-2</v>
      </c>
      <c r="CE32" s="2">
        <v>1.67702773635603E-2</v>
      </c>
      <c r="CF32" s="2">
        <v>1.5901863780908802E-2</v>
      </c>
      <c r="CG32" s="2">
        <v>1.5447315413774299E-2</v>
      </c>
      <c r="CH32" s="2">
        <v>1.3848456048808201E-2</v>
      </c>
      <c r="CI32" s="2">
        <v>7.3140800281882898E-2</v>
      </c>
    </row>
    <row r="33" spans="1:87" x14ac:dyDescent="0.35">
      <c r="A33" s="3"/>
      <c r="B33" s="2">
        <v>30</v>
      </c>
      <c r="C33" s="2">
        <v>0.139437542177961</v>
      </c>
      <c r="D33" s="2">
        <v>0.17140922479722001</v>
      </c>
      <c r="E33" s="2">
        <v>0.21152402564207901</v>
      </c>
      <c r="F33" s="2">
        <v>0.19179809440769399</v>
      </c>
      <c r="G33" s="2">
        <v>0.178618631078587</v>
      </c>
      <c r="H33" s="2">
        <v>0.16643033169087901</v>
      </c>
      <c r="I33" s="2">
        <v>0.158541399897693</v>
      </c>
      <c r="J33" s="2">
        <v>0.14931703492680301</v>
      </c>
      <c r="K33" s="2">
        <v>0.14211805839467401</v>
      </c>
      <c r="L33" s="2">
        <v>0.13656360834194001</v>
      </c>
      <c r="M33" s="2">
        <v>0.12701934492202399</v>
      </c>
      <c r="N33" s="2">
        <v>0.117802439287225</v>
      </c>
      <c r="O33" s="2">
        <v>0.10764468536430701</v>
      </c>
      <c r="P33" s="2">
        <v>9.5623089713076204E-2</v>
      </c>
      <c r="Q33" s="2">
        <v>8.5704731602757905E-2</v>
      </c>
      <c r="R33" s="2">
        <v>8.2535417480765302E-2</v>
      </c>
      <c r="S33" s="2">
        <v>9.8562917669745703E-2</v>
      </c>
      <c r="T33" s="2">
        <v>0.100024255773566</v>
      </c>
      <c r="U33" s="2">
        <v>0.14647595710299399</v>
      </c>
      <c r="V33" s="2">
        <v>0.180447742438619</v>
      </c>
      <c r="W33" s="2">
        <v>0.20577422029305101</v>
      </c>
      <c r="X33" s="2">
        <v>0.21448752510101399</v>
      </c>
      <c r="Y33" s="2">
        <v>0.205560525548627</v>
      </c>
      <c r="Z33" s="2">
        <v>0.21888890609380099</v>
      </c>
      <c r="AA33" s="2">
        <v>0.23085163481305601</v>
      </c>
      <c r="AB33" s="2">
        <v>0.26054626008731901</v>
      </c>
      <c r="AC33" s="2">
        <v>0.27923381684696702</v>
      </c>
      <c r="AD33" s="2">
        <v>0.31369268641082199</v>
      </c>
      <c r="AE33" s="2">
        <v>0.337272060225561</v>
      </c>
      <c r="AF33" s="2">
        <v>0.358752983574051</v>
      </c>
      <c r="AG33" s="2">
        <v>0.35433638635299902</v>
      </c>
      <c r="AH33" s="2">
        <v>0.31098957663888099</v>
      </c>
      <c r="AI33" s="2">
        <v>0.29629253117295001</v>
      </c>
      <c r="AJ33" s="2">
        <v>0.26488992876131601</v>
      </c>
      <c r="AK33" s="2">
        <v>0.240510084161527</v>
      </c>
      <c r="AL33" s="2">
        <v>0.22681933845267099</v>
      </c>
      <c r="AM33" s="2">
        <v>0.20437153198918101</v>
      </c>
      <c r="AN33" s="2">
        <v>0.20146531411688801</v>
      </c>
      <c r="AO33" s="2">
        <v>0.20373363377978701</v>
      </c>
      <c r="AP33" s="2">
        <v>0.20936459380323499</v>
      </c>
      <c r="AQ33" s="2">
        <v>0.20158944433429399</v>
      </c>
      <c r="AR33" s="2">
        <v>0.18926423060103201</v>
      </c>
      <c r="AS33" s="2">
        <v>0.18063090756686401</v>
      </c>
      <c r="AT33" s="2">
        <v>0.17714246223067401</v>
      </c>
      <c r="AU33" s="2">
        <v>0.18275191227059001</v>
      </c>
      <c r="AV33" s="2">
        <v>0.18983451196593701</v>
      </c>
      <c r="AW33" s="2">
        <v>0.190837362559965</v>
      </c>
      <c r="AX33" s="2">
        <v>0.19531222800674999</v>
      </c>
      <c r="AY33" s="2">
        <v>0.19771377189358499</v>
      </c>
      <c r="AZ33" s="2">
        <v>0.19867124025348101</v>
      </c>
      <c r="BA33" s="2">
        <v>0.20204820655939501</v>
      </c>
      <c r="BB33" s="2">
        <v>0.19800891393005701</v>
      </c>
      <c r="BC33" s="2">
        <v>0.20179916628591699</v>
      </c>
      <c r="BD33" s="2">
        <v>0.193997831564797</v>
      </c>
      <c r="BE33" s="2">
        <v>0.19298376177989601</v>
      </c>
      <c r="BF33" s="2">
        <v>0.183206099724226</v>
      </c>
      <c r="BG33" s="2">
        <v>0.17300271942864501</v>
      </c>
      <c r="BH33" s="2">
        <v>0.16574735553289299</v>
      </c>
      <c r="BI33" s="2">
        <v>0.15553860459502999</v>
      </c>
      <c r="BJ33" s="2">
        <v>0.14525063737268201</v>
      </c>
      <c r="BK33" s="2">
        <v>0.13627766088971999</v>
      </c>
      <c r="BL33" s="2">
        <v>0.13047204829918799</v>
      </c>
      <c r="BM33" s="2">
        <v>0.12449648819466801</v>
      </c>
      <c r="BN33" s="2">
        <v>0.114233352181451</v>
      </c>
      <c r="BO33" s="2">
        <v>8.1102960187722298E-2</v>
      </c>
      <c r="BP33" s="2">
        <v>6.1025916457014398E-2</v>
      </c>
      <c r="BQ33" s="2">
        <v>5.3607273616138297E-2</v>
      </c>
      <c r="BR33" s="2">
        <v>5.15335195333958E-2</v>
      </c>
      <c r="BS33" s="2">
        <v>4.2940152230660299E-2</v>
      </c>
      <c r="BT33" s="2">
        <v>3.7777677960998103E-2</v>
      </c>
      <c r="BU33" s="2">
        <v>3.3229867612809501E-2</v>
      </c>
      <c r="BV33" s="2">
        <v>3.0957654158840699E-2</v>
      </c>
      <c r="BW33" s="2">
        <v>2.89733049445914E-2</v>
      </c>
      <c r="BX33" s="2">
        <v>2.5817511894142501E-2</v>
      </c>
      <c r="BY33" s="2">
        <v>2.2292511336346299E-2</v>
      </c>
      <c r="BZ33" s="2">
        <v>2.17907297216005E-2</v>
      </c>
      <c r="CA33" s="2">
        <v>1.9391875439075799E-2</v>
      </c>
      <c r="CB33" s="2">
        <v>1.8838620181815601E-2</v>
      </c>
      <c r="CC33" s="2">
        <v>1.7832954703339201E-2</v>
      </c>
      <c r="CD33" s="2">
        <v>1.7968706899081199E-2</v>
      </c>
      <c r="CE33" s="2">
        <v>1.6937222478466501E-2</v>
      </c>
      <c r="CF33" s="2">
        <v>1.54929149249695E-2</v>
      </c>
      <c r="CG33" s="2">
        <v>1.5079878152417899E-2</v>
      </c>
      <c r="CH33" s="2">
        <v>1.3660417874789501E-2</v>
      </c>
      <c r="CI33" s="2">
        <v>7.0265977887799896E-2</v>
      </c>
    </row>
    <row r="34" spans="1:87" x14ac:dyDescent="0.35">
      <c r="A34" s="3"/>
      <c r="B34" s="2">
        <v>31</v>
      </c>
      <c r="C34" s="2">
        <v>0.14109494895276301</v>
      </c>
      <c r="D34" s="2">
        <v>0.17574032572288301</v>
      </c>
      <c r="E34" s="2">
        <v>0.21178295505484901</v>
      </c>
      <c r="F34" s="2">
        <v>0.19924993884179701</v>
      </c>
      <c r="G34" s="2">
        <v>0.182289647983709</v>
      </c>
      <c r="H34" s="2">
        <v>0.175092938924756</v>
      </c>
      <c r="I34" s="2">
        <v>0.168994111626045</v>
      </c>
      <c r="J34" s="2">
        <v>0.159003614750236</v>
      </c>
      <c r="K34" s="2">
        <v>0.15099123204383899</v>
      </c>
      <c r="L34" s="2">
        <v>0.14673235731173701</v>
      </c>
      <c r="M34" s="2">
        <v>0.13946090909102099</v>
      </c>
      <c r="N34" s="2">
        <v>0.12966594583805299</v>
      </c>
      <c r="O34" s="2">
        <v>0.11851948562508099</v>
      </c>
      <c r="P34" s="2">
        <v>0.107124433175805</v>
      </c>
      <c r="Q34" s="2">
        <v>9.37493121126938E-2</v>
      </c>
      <c r="R34" s="2">
        <v>9.1269344612453604E-2</v>
      </c>
      <c r="S34" s="2">
        <v>0.10466822017984299</v>
      </c>
      <c r="T34" s="2">
        <v>0.10311260919843</v>
      </c>
      <c r="U34" s="2">
        <v>0.14734295355586999</v>
      </c>
      <c r="V34" s="2">
        <v>0.17800360332529799</v>
      </c>
      <c r="W34" s="2">
        <v>0.202614251464761</v>
      </c>
      <c r="X34" s="2">
        <v>0.20917563413072399</v>
      </c>
      <c r="Y34" s="2">
        <v>0.200210914651171</v>
      </c>
      <c r="Z34" s="2">
        <v>0.20956699631011699</v>
      </c>
      <c r="AA34" s="2">
        <v>0.21437614745506101</v>
      </c>
      <c r="AB34" s="2">
        <v>0.23544501651100799</v>
      </c>
      <c r="AC34" s="2">
        <v>0.25557005042284597</v>
      </c>
      <c r="AD34" s="2">
        <v>0.28292999422498499</v>
      </c>
      <c r="AE34" s="2">
        <v>0.31111695584889199</v>
      </c>
      <c r="AF34" s="2">
        <v>0.33339012725943201</v>
      </c>
      <c r="AG34" s="2">
        <v>0.33579213975021299</v>
      </c>
      <c r="AH34" s="2">
        <v>0.31843464767903401</v>
      </c>
      <c r="AI34" s="2">
        <v>0.310290331567387</v>
      </c>
      <c r="AJ34" s="2">
        <v>0.280797483947892</v>
      </c>
      <c r="AK34" s="2">
        <v>0.258594983194603</v>
      </c>
      <c r="AL34" s="2">
        <v>0.24289562530533401</v>
      </c>
      <c r="AM34" s="2">
        <v>0.21544049431769999</v>
      </c>
      <c r="AN34" s="2">
        <v>0.211924291825134</v>
      </c>
      <c r="AO34" s="2">
        <v>0.21158615826722299</v>
      </c>
      <c r="AP34" s="2">
        <v>0.21772412583782899</v>
      </c>
      <c r="AQ34" s="2">
        <v>0.20696103812578401</v>
      </c>
      <c r="AR34" s="2">
        <v>0.19165141942995401</v>
      </c>
      <c r="AS34" s="2">
        <v>0.18363273716592801</v>
      </c>
      <c r="AT34" s="2">
        <v>0.179154883118326</v>
      </c>
      <c r="AU34" s="2">
        <v>0.18395151862873799</v>
      </c>
      <c r="AV34" s="2">
        <v>0.191227846250869</v>
      </c>
      <c r="AW34" s="2">
        <v>0.191484987341839</v>
      </c>
      <c r="AX34" s="2">
        <v>0.19447402410696299</v>
      </c>
      <c r="AY34" s="2">
        <v>0.19613413940291699</v>
      </c>
      <c r="AZ34" s="2">
        <v>0.198882488572417</v>
      </c>
      <c r="BA34" s="2">
        <v>0.200819626326705</v>
      </c>
      <c r="BB34" s="2">
        <v>0.19446521771108999</v>
      </c>
      <c r="BC34" s="2">
        <v>0.200069915949495</v>
      </c>
      <c r="BD34" s="2">
        <v>0.19268298066745801</v>
      </c>
      <c r="BE34" s="2">
        <v>0.18940609996375099</v>
      </c>
      <c r="BF34" s="2">
        <v>0.18155740206315099</v>
      </c>
      <c r="BG34" s="2">
        <v>0.17038369793646799</v>
      </c>
      <c r="BH34" s="2">
        <v>0.164426618175887</v>
      </c>
      <c r="BI34" s="2">
        <v>0.15503647318782901</v>
      </c>
      <c r="BJ34" s="2">
        <v>0.14376240305795901</v>
      </c>
      <c r="BK34" s="2">
        <v>0.13817940686387101</v>
      </c>
      <c r="BL34" s="2">
        <v>0.12915332412842401</v>
      </c>
      <c r="BM34" s="2">
        <v>0.12611946409584299</v>
      </c>
      <c r="BN34" s="2">
        <v>0.11533590417719</v>
      </c>
      <c r="BO34" s="2">
        <v>8.2387217415694006E-2</v>
      </c>
      <c r="BP34" s="2">
        <v>6.1765028469435997E-2</v>
      </c>
      <c r="BQ34" s="2">
        <v>5.5083952283592801E-2</v>
      </c>
      <c r="BR34" s="2">
        <v>5.2155758892769799E-2</v>
      </c>
      <c r="BS34" s="2">
        <v>4.3753662280249898E-2</v>
      </c>
      <c r="BT34" s="2">
        <v>3.80617622944548E-2</v>
      </c>
      <c r="BU34" s="2">
        <v>3.4229698287756898E-2</v>
      </c>
      <c r="BV34" s="2">
        <v>3.1017102847121801E-2</v>
      </c>
      <c r="BW34" s="2">
        <v>2.8943272816664201E-2</v>
      </c>
      <c r="BX34" s="2">
        <v>2.5882156288772301E-2</v>
      </c>
      <c r="BY34" s="2">
        <v>2.2766775808132401E-2</v>
      </c>
      <c r="BZ34" s="2">
        <v>2.1686686491331299E-2</v>
      </c>
      <c r="CA34" s="2">
        <v>1.9316416891059E-2</v>
      </c>
      <c r="CB34" s="2">
        <v>1.8679654218507001E-2</v>
      </c>
      <c r="CC34" s="2">
        <v>1.7946769001391399E-2</v>
      </c>
      <c r="CD34" s="2">
        <v>1.75463123402777E-2</v>
      </c>
      <c r="CE34" s="2">
        <v>1.67746329262802E-2</v>
      </c>
      <c r="CF34" s="2">
        <v>1.5699279851869901E-2</v>
      </c>
      <c r="CG34" s="2">
        <v>1.4553819489462499E-2</v>
      </c>
      <c r="CH34" s="2">
        <v>1.3155833855390601E-2</v>
      </c>
      <c r="CI34" s="2">
        <v>6.9353770974604004E-2</v>
      </c>
    </row>
    <row r="35" spans="1:87" x14ac:dyDescent="0.35">
      <c r="A35" s="3"/>
      <c r="B35" s="2">
        <v>32</v>
      </c>
      <c r="C35" s="2">
        <v>0.13688707437570299</v>
      </c>
      <c r="D35" s="2">
        <v>0.17268397516123801</v>
      </c>
      <c r="E35" s="2">
        <v>0.214491978242973</v>
      </c>
      <c r="F35" s="2">
        <v>0.200895326354877</v>
      </c>
      <c r="G35" s="2">
        <v>0.186439500645947</v>
      </c>
      <c r="H35" s="2">
        <v>0.18105237382932499</v>
      </c>
      <c r="I35" s="2">
        <v>0.17256693353567101</v>
      </c>
      <c r="J35" s="2">
        <v>0.163843617360554</v>
      </c>
      <c r="K35" s="2">
        <v>0.15841940925310899</v>
      </c>
      <c r="L35" s="2">
        <v>0.15452415295597099</v>
      </c>
      <c r="M35" s="2">
        <v>0.149043169940165</v>
      </c>
      <c r="N35" s="2">
        <v>0.13735146228363601</v>
      </c>
      <c r="O35" s="2">
        <v>0.12785964620781601</v>
      </c>
      <c r="P35" s="2">
        <v>0.11757887825784601</v>
      </c>
      <c r="Q35" s="2">
        <v>0.10562197555276</v>
      </c>
      <c r="R35" s="2">
        <v>9.9455947525567898E-2</v>
      </c>
      <c r="S35" s="2">
        <v>0.11190907484472</v>
      </c>
      <c r="T35" s="2">
        <v>0.107541650466197</v>
      </c>
      <c r="U35" s="2">
        <v>0.15114348862448601</v>
      </c>
      <c r="V35" s="2">
        <v>0.181073284734902</v>
      </c>
      <c r="W35" s="2">
        <v>0.20356594149068</v>
      </c>
      <c r="X35" s="2">
        <v>0.20841179387695299</v>
      </c>
      <c r="Y35" s="2">
        <v>0.19732384962444</v>
      </c>
      <c r="Z35" s="2">
        <v>0.20333016749571001</v>
      </c>
      <c r="AA35" s="2">
        <v>0.207668765392829</v>
      </c>
      <c r="AB35" s="2">
        <v>0.22526019983012199</v>
      </c>
      <c r="AC35" s="2">
        <v>0.234635897023976</v>
      </c>
      <c r="AD35" s="2">
        <v>0.259981668264813</v>
      </c>
      <c r="AE35" s="2">
        <v>0.28628461535813199</v>
      </c>
      <c r="AF35" s="2">
        <v>0.31093814890878102</v>
      </c>
      <c r="AG35" s="2">
        <v>0.31796492112290398</v>
      </c>
      <c r="AH35" s="2">
        <v>0.30839125654212102</v>
      </c>
      <c r="AI35" s="2">
        <v>0.31521711592143398</v>
      </c>
      <c r="AJ35" s="2">
        <v>0.294483493913691</v>
      </c>
      <c r="AK35" s="2">
        <v>0.27178225462349298</v>
      </c>
      <c r="AL35" s="2">
        <v>0.25815954881310699</v>
      </c>
      <c r="AM35" s="2">
        <v>0.22969326401456899</v>
      </c>
      <c r="AN35" s="2">
        <v>0.22472017131230601</v>
      </c>
      <c r="AO35" s="2">
        <v>0.22332755651914199</v>
      </c>
      <c r="AP35" s="2">
        <v>0.22651831275847201</v>
      </c>
      <c r="AQ35" s="2">
        <v>0.21426734277228199</v>
      </c>
      <c r="AR35" s="2">
        <v>0.196325045915927</v>
      </c>
      <c r="AS35" s="2">
        <v>0.18925377133938201</v>
      </c>
      <c r="AT35" s="2">
        <v>0.182839180818758</v>
      </c>
      <c r="AU35" s="2">
        <v>0.18636385233967401</v>
      </c>
      <c r="AV35" s="2">
        <v>0.19224443239411201</v>
      </c>
      <c r="AW35" s="2">
        <v>0.193700227642398</v>
      </c>
      <c r="AX35" s="2">
        <v>0.19453316070416399</v>
      </c>
      <c r="AY35" s="2">
        <v>0.19833477091524901</v>
      </c>
      <c r="AZ35" s="2">
        <v>0.19648116987275599</v>
      </c>
      <c r="BA35" s="2">
        <v>0.199019442088333</v>
      </c>
      <c r="BB35" s="2">
        <v>0.193194025175945</v>
      </c>
      <c r="BC35" s="2">
        <v>0.19746933848867901</v>
      </c>
      <c r="BD35" s="2">
        <v>0.19105990721937799</v>
      </c>
      <c r="BE35" s="2">
        <v>0.18545373173740801</v>
      </c>
      <c r="BF35" s="2">
        <v>0.177717206645057</v>
      </c>
      <c r="BG35" s="2">
        <v>0.168419143028885</v>
      </c>
      <c r="BH35" s="2">
        <v>0.16269627812937201</v>
      </c>
      <c r="BI35" s="2">
        <v>0.15289400098254</v>
      </c>
      <c r="BJ35" s="2">
        <v>0.14223133982460601</v>
      </c>
      <c r="BK35" s="2">
        <v>0.136713378294259</v>
      </c>
      <c r="BL35" s="2">
        <v>0.12958994203913099</v>
      </c>
      <c r="BM35" s="2">
        <v>0.125501444062356</v>
      </c>
      <c r="BN35" s="2">
        <v>0.116077883789702</v>
      </c>
      <c r="BO35" s="2">
        <v>8.2001313801864401E-2</v>
      </c>
      <c r="BP35" s="2">
        <v>6.2567278620173805E-2</v>
      </c>
      <c r="BQ35" s="2">
        <v>5.5751635647233802E-2</v>
      </c>
      <c r="BR35" s="2">
        <v>5.2942815848395497E-2</v>
      </c>
      <c r="BS35" s="2">
        <v>4.3884783323884097E-2</v>
      </c>
      <c r="BT35" s="2">
        <v>3.8652298292211298E-2</v>
      </c>
      <c r="BU35" s="2">
        <v>3.4162395099876702E-2</v>
      </c>
      <c r="BV35" s="2">
        <v>3.1660828227647098E-2</v>
      </c>
      <c r="BW35" s="2">
        <v>2.96931178341826E-2</v>
      </c>
      <c r="BX35" s="2">
        <v>2.6084234415157798E-2</v>
      </c>
      <c r="BY35" s="2">
        <v>2.29243391968923E-2</v>
      </c>
      <c r="BZ35" s="2">
        <v>2.15723565506847E-2</v>
      </c>
      <c r="CA35" s="2">
        <v>1.9671085216178701E-2</v>
      </c>
      <c r="CB35" s="2">
        <v>1.9480571171706301E-2</v>
      </c>
      <c r="CC35" s="2">
        <v>1.7813196328214501E-2</v>
      </c>
      <c r="CD35" s="2">
        <v>1.79546651436467E-2</v>
      </c>
      <c r="CE35" s="2">
        <v>1.7037459237038401E-2</v>
      </c>
      <c r="CF35" s="2">
        <v>1.5383630275068E-2</v>
      </c>
      <c r="CG35" s="2">
        <v>1.49516254747569E-2</v>
      </c>
      <c r="CH35" s="2">
        <v>1.3472606895067201E-2</v>
      </c>
      <c r="CI35" s="2">
        <v>7.0060758567344797E-2</v>
      </c>
    </row>
    <row r="36" spans="1:87" x14ac:dyDescent="0.35">
      <c r="A36" s="3"/>
      <c r="B36" s="2">
        <v>33</v>
      </c>
      <c r="C36" s="2">
        <v>0.13136012260042601</v>
      </c>
      <c r="D36" s="2">
        <v>0.16924462653411501</v>
      </c>
      <c r="E36" s="2">
        <v>0.20489080677968999</v>
      </c>
      <c r="F36" s="2">
        <v>0.202448063539793</v>
      </c>
      <c r="G36" s="2">
        <v>0.191065397771086</v>
      </c>
      <c r="H36" s="2">
        <v>0.18683956958397099</v>
      </c>
      <c r="I36" s="2">
        <v>0.17921820112710499</v>
      </c>
      <c r="J36" s="2">
        <v>0.17168843784062099</v>
      </c>
      <c r="K36" s="2">
        <v>0.164900924743658</v>
      </c>
      <c r="L36" s="2">
        <v>0.16262679672956501</v>
      </c>
      <c r="M36" s="2">
        <v>0.157852692613625</v>
      </c>
      <c r="N36" s="2">
        <v>0.148996258102534</v>
      </c>
      <c r="O36" s="2">
        <v>0.13926478917393301</v>
      </c>
      <c r="P36" s="2">
        <v>0.13066009745322399</v>
      </c>
      <c r="Q36" s="2">
        <v>0.117403674213097</v>
      </c>
      <c r="R36" s="2">
        <v>0.10977933777717599</v>
      </c>
      <c r="S36" s="2">
        <v>0.11935362379218301</v>
      </c>
      <c r="T36" s="2">
        <v>0.113526581788797</v>
      </c>
      <c r="U36" s="2">
        <v>0.154503968519417</v>
      </c>
      <c r="V36" s="2">
        <v>0.17980677699744599</v>
      </c>
      <c r="W36" s="2">
        <v>0.20069700664371201</v>
      </c>
      <c r="X36" s="2">
        <v>0.203373431227624</v>
      </c>
      <c r="Y36" s="2">
        <v>0.191554862846289</v>
      </c>
      <c r="Z36" s="2">
        <v>0.19736914431032901</v>
      </c>
      <c r="AA36" s="2">
        <v>0.199439966339332</v>
      </c>
      <c r="AB36" s="2">
        <v>0.215669762486558</v>
      </c>
      <c r="AC36" s="2">
        <v>0.22123472298680999</v>
      </c>
      <c r="AD36" s="2">
        <v>0.242788299378669</v>
      </c>
      <c r="AE36" s="2">
        <v>0.25937376015320102</v>
      </c>
      <c r="AF36" s="2">
        <v>0.28420152609708499</v>
      </c>
      <c r="AG36" s="2">
        <v>0.29319379489839897</v>
      </c>
      <c r="AH36" s="2">
        <v>0.28784444158969502</v>
      </c>
      <c r="AI36" s="2">
        <v>0.30373286000428301</v>
      </c>
      <c r="AJ36" s="2">
        <v>0.293988967988561</v>
      </c>
      <c r="AK36" s="2">
        <v>0.28447226867460301</v>
      </c>
      <c r="AL36" s="2">
        <v>0.27447614450654501</v>
      </c>
      <c r="AM36" s="2">
        <v>0.24278420559991201</v>
      </c>
      <c r="AN36" s="2">
        <v>0.23926470435059199</v>
      </c>
      <c r="AO36" s="2">
        <v>0.234915090603531</v>
      </c>
      <c r="AP36" s="2">
        <v>0.23794289208535299</v>
      </c>
      <c r="AQ36" s="2">
        <v>0.224137358960701</v>
      </c>
      <c r="AR36" s="2">
        <v>0.203591093848566</v>
      </c>
      <c r="AS36" s="2">
        <v>0.192289808872535</v>
      </c>
      <c r="AT36" s="2">
        <v>0.18660186153557901</v>
      </c>
      <c r="AU36" s="2">
        <v>0.19203560329417099</v>
      </c>
      <c r="AV36" s="2">
        <v>0.196363197525147</v>
      </c>
      <c r="AW36" s="2">
        <v>0.196352008661763</v>
      </c>
      <c r="AX36" s="2">
        <v>0.19655764647778901</v>
      </c>
      <c r="AY36" s="2">
        <v>0.19543138657947301</v>
      </c>
      <c r="AZ36" s="2">
        <v>0.19779676526499801</v>
      </c>
      <c r="BA36" s="2">
        <v>0.197025772453292</v>
      </c>
      <c r="BB36" s="2">
        <v>0.19077944427049101</v>
      </c>
      <c r="BC36" s="2">
        <v>0.193234584003351</v>
      </c>
      <c r="BD36" s="2">
        <v>0.186619515196529</v>
      </c>
      <c r="BE36" s="2">
        <v>0.18353938922159799</v>
      </c>
      <c r="BF36" s="2">
        <v>0.175324258259691</v>
      </c>
      <c r="BG36" s="2">
        <v>0.16597220571952301</v>
      </c>
      <c r="BH36" s="2">
        <v>0.15897934821863399</v>
      </c>
      <c r="BI36" s="2">
        <v>0.15121272364420599</v>
      </c>
      <c r="BJ36" s="2">
        <v>0.13991102634217301</v>
      </c>
      <c r="BK36" s="2">
        <v>0.13587712280139699</v>
      </c>
      <c r="BL36" s="2">
        <v>0.129134203777822</v>
      </c>
      <c r="BM36" s="2">
        <v>0.12500979812086799</v>
      </c>
      <c r="BN36" s="2">
        <v>0.115708363928738</v>
      </c>
      <c r="BO36" s="2">
        <v>8.0790624794162699E-2</v>
      </c>
      <c r="BP36" s="2">
        <v>6.2564583435780696E-2</v>
      </c>
      <c r="BQ36" s="2">
        <v>5.5876032541810498E-2</v>
      </c>
      <c r="BR36" s="2">
        <v>5.3478113451951401E-2</v>
      </c>
      <c r="BS36" s="2">
        <v>4.4528939431503399E-2</v>
      </c>
      <c r="BT36" s="2">
        <v>3.8906624437931303E-2</v>
      </c>
      <c r="BU36" s="2">
        <v>3.4388966387281401E-2</v>
      </c>
      <c r="BV36" s="2">
        <v>3.19137389575746E-2</v>
      </c>
      <c r="BW36" s="2">
        <v>2.9960834823721701E-2</v>
      </c>
      <c r="BX36" s="2">
        <v>2.6548981843161099E-2</v>
      </c>
      <c r="BY36" s="2">
        <v>2.3443977650734402E-2</v>
      </c>
      <c r="BZ36" s="2">
        <v>2.2734968137727001E-2</v>
      </c>
      <c r="CA36" s="2">
        <v>1.9430908591734301E-2</v>
      </c>
      <c r="CB36" s="2">
        <v>1.9220455326121998E-2</v>
      </c>
      <c r="CC36" s="2">
        <v>1.7849662079799E-2</v>
      </c>
      <c r="CD36" s="2">
        <v>1.7603285496318601E-2</v>
      </c>
      <c r="CE36" s="2">
        <v>1.67155589057085E-2</v>
      </c>
      <c r="CF36" s="2">
        <v>1.57840981401795E-2</v>
      </c>
      <c r="CG36" s="2">
        <v>1.5423385542311501E-2</v>
      </c>
      <c r="CH36" s="2">
        <v>1.3495501250655999E-2</v>
      </c>
      <c r="CI36" s="2">
        <v>6.8261157309100207E-2</v>
      </c>
    </row>
    <row r="37" spans="1:87" x14ac:dyDescent="0.35">
      <c r="A37" s="3"/>
      <c r="B37" s="2">
        <v>34</v>
      </c>
      <c r="C37" s="2">
        <v>0.123993580308368</v>
      </c>
      <c r="D37" s="2">
        <v>0.160915989126487</v>
      </c>
      <c r="E37" s="2">
        <v>0.19827350083183301</v>
      </c>
      <c r="F37" s="2">
        <v>0.197409265141646</v>
      </c>
      <c r="G37" s="2">
        <v>0.189565298033534</v>
      </c>
      <c r="H37" s="2">
        <v>0.189471730432308</v>
      </c>
      <c r="I37" s="2">
        <v>0.18142747301732601</v>
      </c>
      <c r="J37" s="2">
        <v>0.17586318866058201</v>
      </c>
      <c r="K37" s="2">
        <v>0.16914595347984099</v>
      </c>
      <c r="L37" s="2">
        <v>0.16689410812768299</v>
      </c>
      <c r="M37" s="2">
        <v>0.16372497008477299</v>
      </c>
      <c r="N37" s="2">
        <v>0.15472682419353301</v>
      </c>
      <c r="O37" s="2">
        <v>0.14703633510188299</v>
      </c>
      <c r="P37" s="2">
        <v>0.138796458465926</v>
      </c>
      <c r="Q37" s="2">
        <v>0.126342298830563</v>
      </c>
      <c r="R37" s="2">
        <v>0.12071148009725299</v>
      </c>
      <c r="S37" s="2">
        <v>0.13043928144057501</v>
      </c>
      <c r="T37" s="2">
        <v>0.121423424039383</v>
      </c>
      <c r="U37" s="2">
        <v>0.15930434464004301</v>
      </c>
      <c r="V37" s="2">
        <v>0.18290412616704099</v>
      </c>
      <c r="W37" s="2">
        <v>0.20289391492811301</v>
      </c>
      <c r="X37" s="2">
        <v>0.20408648420101</v>
      </c>
      <c r="Y37" s="2">
        <v>0.19013911117132501</v>
      </c>
      <c r="Z37" s="2">
        <v>0.19374404576771301</v>
      </c>
      <c r="AA37" s="2">
        <v>0.196646691294426</v>
      </c>
      <c r="AB37" s="2">
        <v>0.20562333378536399</v>
      </c>
      <c r="AC37" s="2">
        <v>0.21169949534294699</v>
      </c>
      <c r="AD37" s="2">
        <v>0.232295316317919</v>
      </c>
      <c r="AE37" s="2">
        <v>0.24467397806478899</v>
      </c>
      <c r="AF37" s="2">
        <v>0.26403955639037602</v>
      </c>
      <c r="AG37" s="2">
        <v>0.27066797041910101</v>
      </c>
      <c r="AH37" s="2">
        <v>0.269524952741025</v>
      </c>
      <c r="AI37" s="2">
        <v>0.285013983049903</v>
      </c>
      <c r="AJ37" s="2">
        <v>0.28923722370719201</v>
      </c>
      <c r="AK37" s="2">
        <v>0.28771524033995</v>
      </c>
      <c r="AL37" s="2">
        <v>0.28336349115081499</v>
      </c>
      <c r="AM37" s="2">
        <v>0.25679444459844802</v>
      </c>
      <c r="AN37" s="2">
        <v>0.255291852656373</v>
      </c>
      <c r="AO37" s="2">
        <v>0.25206633258549699</v>
      </c>
      <c r="AP37" s="2">
        <v>0.25045253149500901</v>
      </c>
      <c r="AQ37" s="2">
        <v>0.23530346238265201</v>
      </c>
      <c r="AR37" s="2">
        <v>0.21009739736757099</v>
      </c>
      <c r="AS37" s="2">
        <v>0.199239102046366</v>
      </c>
      <c r="AT37" s="2">
        <v>0.193210770008588</v>
      </c>
      <c r="AU37" s="2">
        <v>0.19337617384671801</v>
      </c>
      <c r="AV37" s="2">
        <v>0.200374712711718</v>
      </c>
      <c r="AW37" s="2">
        <v>0.197310739545</v>
      </c>
      <c r="AX37" s="2">
        <v>0.19975127652606001</v>
      </c>
      <c r="AY37" s="2">
        <v>0.19739596126136499</v>
      </c>
      <c r="AZ37" s="2">
        <v>0.19786743191963699</v>
      </c>
      <c r="BA37" s="2">
        <v>0.199453128880625</v>
      </c>
      <c r="BB37" s="2">
        <v>0.18947467176812599</v>
      </c>
      <c r="BC37" s="2">
        <v>0.19205060202336299</v>
      </c>
      <c r="BD37" s="2">
        <v>0.186904285801203</v>
      </c>
      <c r="BE37" s="2">
        <v>0.182495893700477</v>
      </c>
      <c r="BF37" s="2">
        <v>0.17455089845075999</v>
      </c>
      <c r="BG37" s="2">
        <v>0.16536329962431501</v>
      </c>
      <c r="BH37" s="2">
        <v>0.15961081338595601</v>
      </c>
      <c r="BI37" s="2">
        <v>0.14912125887465399</v>
      </c>
      <c r="BJ37" s="2">
        <v>0.14036630453540899</v>
      </c>
      <c r="BK37" s="2">
        <v>0.134486159983395</v>
      </c>
      <c r="BL37" s="2">
        <v>0.128559803774874</v>
      </c>
      <c r="BM37" s="2">
        <v>0.12539370405053599</v>
      </c>
      <c r="BN37" s="2">
        <v>0.116902623186178</v>
      </c>
      <c r="BO37" s="2">
        <v>8.3513510552570197E-2</v>
      </c>
      <c r="BP37" s="2">
        <v>6.2427393092038E-2</v>
      </c>
      <c r="BQ37" s="2">
        <v>5.7092571567363103E-2</v>
      </c>
      <c r="BR37" s="2">
        <v>5.4655362484836198E-2</v>
      </c>
      <c r="BS37" s="2">
        <v>4.4864545008359603E-2</v>
      </c>
      <c r="BT37" s="2">
        <v>3.9260157668983303E-2</v>
      </c>
      <c r="BU37" s="2">
        <v>3.5218154029025402E-2</v>
      </c>
      <c r="BV37" s="2">
        <v>3.2223650354700401E-2</v>
      </c>
      <c r="BW37" s="2">
        <v>3.0179443821513E-2</v>
      </c>
      <c r="BX37" s="2">
        <v>2.6733183757942099E-2</v>
      </c>
      <c r="BY37" s="2">
        <v>2.43452406889825E-2</v>
      </c>
      <c r="BZ37" s="2">
        <v>2.2845737987539399E-2</v>
      </c>
      <c r="CA37" s="2">
        <v>1.99649289665438E-2</v>
      </c>
      <c r="CB37" s="2">
        <v>2.0026407877711198E-2</v>
      </c>
      <c r="CC37" s="2">
        <v>1.8064236664050201E-2</v>
      </c>
      <c r="CD37" s="2">
        <v>1.8444908028951702E-2</v>
      </c>
      <c r="CE37" s="2">
        <v>1.69013214127736E-2</v>
      </c>
      <c r="CF37" s="2">
        <v>1.6018058822292701E-2</v>
      </c>
      <c r="CG37" s="2">
        <v>1.4602044503515099E-2</v>
      </c>
      <c r="CH37" s="2">
        <v>1.37908006294237E-2</v>
      </c>
      <c r="CI37" s="2">
        <v>6.8672301730177507E-2</v>
      </c>
    </row>
    <row r="38" spans="1:87" x14ac:dyDescent="0.35">
      <c r="A38" s="3"/>
      <c r="B38" s="2">
        <v>35</v>
      </c>
      <c r="C38" s="2">
        <v>0.115426063490276</v>
      </c>
      <c r="D38" s="2">
        <v>0.14846570366835399</v>
      </c>
      <c r="E38" s="2">
        <v>0.18906574572738</v>
      </c>
      <c r="F38" s="2">
        <v>0.18885377107329199</v>
      </c>
      <c r="G38" s="2">
        <v>0.18801688844421299</v>
      </c>
      <c r="H38" s="2">
        <v>0.18726504721402101</v>
      </c>
      <c r="I38" s="2">
        <v>0.18638065913667101</v>
      </c>
      <c r="J38" s="2">
        <v>0.179024282789157</v>
      </c>
      <c r="K38" s="2">
        <v>0.172071675628714</v>
      </c>
      <c r="L38" s="2">
        <v>0.17219995832228099</v>
      </c>
      <c r="M38" s="2">
        <v>0.166995355272303</v>
      </c>
      <c r="N38" s="2">
        <v>0.159755790400298</v>
      </c>
      <c r="O38" s="2">
        <v>0.15534483172961</v>
      </c>
      <c r="P38" s="2">
        <v>0.14593110569777601</v>
      </c>
      <c r="Q38" s="2">
        <v>0.13250973975112401</v>
      </c>
      <c r="R38" s="2">
        <v>0.13013499893455099</v>
      </c>
      <c r="S38" s="2">
        <v>0.137441491145321</v>
      </c>
      <c r="T38" s="2">
        <v>0.127600485070133</v>
      </c>
      <c r="U38" s="2">
        <v>0.14485493443439301</v>
      </c>
      <c r="V38" s="2">
        <v>0.15604358517161501</v>
      </c>
      <c r="W38" s="2">
        <v>0.17694392421225899</v>
      </c>
      <c r="X38" s="2">
        <v>0.179235050269546</v>
      </c>
      <c r="Y38" s="2">
        <v>0.171832751200059</v>
      </c>
      <c r="Z38" s="2">
        <v>0.17674813230568301</v>
      </c>
      <c r="AA38" s="2">
        <v>0.18119804083016</v>
      </c>
      <c r="AB38" s="2">
        <v>0.195846908296616</v>
      </c>
      <c r="AC38" s="2">
        <v>0.20238901314992899</v>
      </c>
      <c r="AD38" s="2">
        <v>0.21232636096249899</v>
      </c>
      <c r="AE38" s="2">
        <v>0.221885049958672</v>
      </c>
      <c r="AF38" s="2">
        <v>0.23904853101335699</v>
      </c>
      <c r="AG38" s="2">
        <v>0.24792522793617899</v>
      </c>
      <c r="AH38" s="2">
        <v>0.24588704170334699</v>
      </c>
      <c r="AI38" s="2">
        <v>0.26294827694982598</v>
      </c>
      <c r="AJ38" s="2">
        <v>0.27105406090466999</v>
      </c>
      <c r="AK38" s="2">
        <v>0.27522061448554103</v>
      </c>
      <c r="AL38" s="2">
        <v>0.28051630068861599</v>
      </c>
      <c r="AM38" s="2">
        <v>0.26829830736701399</v>
      </c>
      <c r="AN38" s="2">
        <v>0.26371637986755703</v>
      </c>
      <c r="AO38" s="2">
        <v>0.26182111250781898</v>
      </c>
      <c r="AP38" s="2">
        <v>0.26417959051233098</v>
      </c>
      <c r="AQ38" s="2">
        <v>0.24565776117536001</v>
      </c>
      <c r="AR38" s="2">
        <v>0.220028393743392</v>
      </c>
      <c r="AS38" s="2">
        <v>0.208868165057742</v>
      </c>
      <c r="AT38" s="2">
        <v>0.19771490203994399</v>
      </c>
      <c r="AU38" s="2">
        <v>0.19985438597267799</v>
      </c>
      <c r="AV38" s="2">
        <v>0.20401256191172301</v>
      </c>
      <c r="AW38" s="2">
        <v>0.200891337643232</v>
      </c>
      <c r="AX38" s="2">
        <v>0.20025908004880799</v>
      </c>
      <c r="AY38" s="2">
        <v>0.19948811830660301</v>
      </c>
      <c r="AZ38" s="2">
        <v>0.198698539284097</v>
      </c>
      <c r="BA38" s="2">
        <v>0.19783435617061401</v>
      </c>
      <c r="BB38" s="2">
        <v>0.19041092528705</v>
      </c>
      <c r="BC38" s="2">
        <v>0.19359029961819399</v>
      </c>
      <c r="BD38" s="2">
        <v>0.18447532796361299</v>
      </c>
      <c r="BE38" s="2">
        <v>0.182905390141122</v>
      </c>
      <c r="BF38" s="2">
        <v>0.171308646580278</v>
      </c>
      <c r="BG38" s="2">
        <v>0.162727568851153</v>
      </c>
      <c r="BH38" s="2">
        <v>0.155752510133674</v>
      </c>
      <c r="BI38" s="2">
        <v>0.14852932521004</v>
      </c>
      <c r="BJ38" s="2">
        <v>0.13935910356593301</v>
      </c>
      <c r="BK38" s="2">
        <v>0.13407625415371999</v>
      </c>
      <c r="BL38" s="2">
        <v>0.12943506167951099</v>
      </c>
      <c r="BM38" s="2">
        <v>0.12577074483502401</v>
      </c>
      <c r="BN38" s="2">
        <v>0.115318331823123</v>
      </c>
      <c r="BO38" s="2">
        <v>8.2867515205312797E-2</v>
      </c>
      <c r="BP38" s="2">
        <v>6.3729447064218001E-2</v>
      </c>
      <c r="BQ38" s="2">
        <v>5.6438469312131902E-2</v>
      </c>
      <c r="BR38" s="2">
        <v>5.3976386747394099E-2</v>
      </c>
      <c r="BS38" s="2">
        <v>4.5282352236889901E-2</v>
      </c>
      <c r="BT38" s="2">
        <v>3.9316660351329399E-2</v>
      </c>
      <c r="BU38" s="2">
        <v>3.5448009925285601E-2</v>
      </c>
      <c r="BV38" s="2">
        <v>3.2835784598573003E-2</v>
      </c>
      <c r="BW38" s="2">
        <v>3.0392519571139101E-2</v>
      </c>
      <c r="BX38" s="2">
        <v>2.7006901427418802E-2</v>
      </c>
      <c r="BY38" s="2">
        <v>2.3848122685709301E-2</v>
      </c>
      <c r="BZ38" s="2">
        <v>2.2815038470764701E-2</v>
      </c>
      <c r="CA38" s="2">
        <v>1.9533269017855199E-2</v>
      </c>
      <c r="CB38" s="2">
        <v>1.9957136776462499E-2</v>
      </c>
      <c r="CC38" s="2">
        <v>1.8053374496692701E-2</v>
      </c>
      <c r="CD38" s="2">
        <v>1.85309354642481E-2</v>
      </c>
      <c r="CE38" s="2">
        <v>1.6290171893823199E-2</v>
      </c>
      <c r="CF38" s="2">
        <v>1.5866465894532202E-2</v>
      </c>
      <c r="CG38" s="2">
        <v>1.4653621054968501E-2</v>
      </c>
      <c r="CH38" s="2">
        <v>1.30867086117999E-2</v>
      </c>
      <c r="CI38" s="2">
        <v>6.8775858768117495E-2</v>
      </c>
    </row>
    <row r="39" spans="1:87" x14ac:dyDescent="0.35">
      <c r="A39" s="3"/>
      <c r="B39" s="2">
        <v>36</v>
      </c>
      <c r="C39" s="2">
        <v>0.106533894131256</v>
      </c>
      <c r="D39" s="2">
        <v>0.13824413732896701</v>
      </c>
      <c r="E39" s="2">
        <v>0.17768710103135299</v>
      </c>
      <c r="F39" s="2">
        <v>0.178673436179454</v>
      </c>
      <c r="G39" s="2">
        <v>0.18109750275915301</v>
      </c>
      <c r="H39" s="2">
        <v>0.18460745513844701</v>
      </c>
      <c r="I39" s="2">
        <v>0.18333943968642999</v>
      </c>
      <c r="J39" s="2">
        <v>0.178971938252247</v>
      </c>
      <c r="K39" s="2">
        <v>0.17636649586641501</v>
      </c>
      <c r="L39" s="2">
        <v>0.17376456439539401</v>
      </c>
      <c r="M39" s="2">
        <v>0.17306251540904</v>
      </c>
      <c r="N39" s="2">
        <v>0.162893917851821</v>
      </c>
      <c r="O39" s="2">
        <v>0.158810736165482</v>
      </c>
      <c r="P39" s="2">
        <v>0.150037805337742</v>
      </c>
      <c r="Q39" s="2">
        <v>0.14078819761219899</v>
      </c>
      <c r="R39" s="2">
        <v>0.13926835500703699</v>
      </c>
      <c r="S39" s="2">
        <v>0.15016239636450401</v>
      </c>
      <c r="T39" s="2">
        <v>0.138298212160267</v>
      </c>
      <c r="U39" s="2">
        <v>0.151436749905485</v>
      </c>
      <c r="V39" s="2">
        <v>0.159373011638687</v>
      </c>
      <c r="W39" s="2">
        <v>0.17720753864457101</v>
      </c>
      <c r="X39" s="2">
        <v>0.179150089921294</v>
      </c>
      <c r="Y39" s="2">
        <v>0.17097009645353201</v>
      </c>
      <c r="Z39" s="2">
        <v>0.17696371402777</v>
      </c>
      <c r="AA39" s="2">
        <v>0.178365462481128</v>
      </c>
      <c r="AB39" s="2">
        <v>0.19191991299613501</v>
      </c>
      <c r="AC39" s="2">
        <v>0.19520155503984299</v>
      </c>
      <c r="AD39" s="2">
        <v>0.20632822299074399</v>
      </c>
      <c r="AE39" s="2">
        <v>0.21629514816234599</v>
      </c>
      <c r="AF39" s="2">
        <v>0.22653605118658099</v>
      </c>
      <c r="AG39" s="2">
        <v>0.23332173153409899</v>
      </c>
      <c r="AH39" s="2">
        <v>0.227791458022431</v>
      </c>
      <c r="AI39" s="2">
        <v>0.24435686448048199</v>
      </c>
      <c r="AJ39" s="2">
        <v>0.25041820158352102</v>
      </c>
      <c r="AK39" s="2">
        <v>0.26050546483958797</v>
      </c>
      <c r="AL39" s="2">
        <v>0.28022835755960801</v>
      </c>
      <c r="AM39" s="2">
        <v>0.26475915721569798</v>
      </c>
      <c r="AN39" s="2">
        <v>0.27647378247448601</v>
      </c>
      <c r="AO39" s="2">
        <v>0.27973809277192002</v>
      </c>
      <c r="AP39" s="2">
        <v>0.28137704402948099</v>
      </c>
      <c r="AQ39" s="2">
        <v>0.26117810520983598</v>
      </c>
      <c r="AR39" s="2">
        <v>0.23171545906261501</v>
      </c>
      <c r="AS39" s="2">
        <v>0.21993054770232801</v>
      </c>
      <c r="AT39" s="2">
        <v>0.20683516924637699</v>
      </c>
      <c r="AU39" s="2">
        <v>0.208786088679346</v>
      </c>
      <c r="AV39" s="2">
        <v>0.210292638896135</v>
      </c>
      <c r="AW39" s="2">
        <v>0.20534695491340699</v>
      </c>
      <c r="AX39" s="2">
        <v>0.20343842893865999</v>
      </c>
      <c r="AY39" s="2">
        <v>0.20325240803130001</v>
      </c>
      <c r="AZ39" s="2">
        <v>0.202281971748311</v>
      </c>
      <c r="BA39" s="2">
        <v>0.199464224020345</v>
      </c>
      <c r="BB39" s="2">
        <v>0.192682102794174</v>
      </c>
      <c r="BC39" s="2">
        <v>0.19512725922193999</v>
      </c>
      <c r="BD39" s="2">
        <v>0.18534880226049</v>
      </c>
      <c r="BE39" s="2">
        <v>0.18357083426656201</v>
      </c>
      <c r="BF39" s="2">
        <v>0.171794913722671</v>
      </c>
      <c r="BG39" s="2">
        <v>0.162212104256028</v>
      </c>
      <c r="BH39" s="2">
        <v>0.154855825161021</v>
      </c>
      <c r="BI39" s="2">
        <v>0.14715001220281199</v>
      </c>
      <c r="BJ39" s="2">
        <v>0.13795155749218099</v>
      </c>
      <c r="BK39" s="2">
        <v>0.134701138282349</v>
      </c>
      <c r="BL39" s="2">
        <v>0.13045824753836899</v>
      </c>
      <c r="BM39" s="2">
        <v>0.12665627030016899</v>
      </c>
      <c r="BN39" s="2">
        <v>0.115958656578301</v>
      </c>
      <c r="BO39" s="2">
        <v>8.43319972936733E-2</v>
      </c>
      <c r="BP39" s="2">
        <v>6.2742609284963294E-2</v>
      </c>
      <c r="BQ39" s="2">
        <v>5.6076655422603101E-2</v>
      </c>
      <c r="BR39" s="2">
        <v>5.4576874082418597E-2</v>
      </c>
      <c r="BS39" s="2">
        <v>4.5824845660419597E-2</v>
      </c>
      <c r="BT39" s="2">
        <v>3.9915101001924899E-2</v>
      </c>
      <c r="BU39" s="2">
        <v>3.58089347341786E-2</v>
      </c>
      <c r="BV39" s="2">
        <v>3.3109732207058699E-2</v>
      </c>
      <c r="BW39" s="2">
        <v>3.0768574238452299E-2</v>
      </c>
      <c r="BX39" s="2">
        <v>2.77770697879395E-2</v>
      </c>
      <c r="BY39" s="2">
        <v>2.4822021527137E-2</v>
      </c>
      <c r="BZ39" s="2">
        <v>2.3436905337411901E-2</v>
      </c>
      <c r="CA39" s="2">
        <v>2.0840911836013099E-2</v>
      </c>
      <c r="CB39" s="2">
        <v>1.9832896260479901E-2</v>
      </c>
      <c r="CC39" s="2">
        <v>1.8129458228546402E-2</v>
      </c>
      <c r="CD39" s="2">
        <v>1.86582618899888E-2</v>
      </c>
      <c r="CE39" s="2">
        <v>1.7059886574206699E-2</v>
      </c>
      <c r="CF39" s="2">
        <v>1.5469782629467001E-2</v>
      </c>
      <c r="CG39" s="2">
        <v>1.4955387080966E-2</v>
      </c>
      <c r="CH39" s="2">
        <v>1.33230282240678E-2</v>
      </c>
      <c r="CI39" s="2">
        <v>6.9099012806600801E-2</v>
      </c>
    </row>
    <row r="40" spans="1:87" x14ac:dyDescent="0.35">
      <c r="A40" s="3"/>
      <c r="B40" s="2">
        <v>37</v>
      </c>
      <c r="C40" s="2">
        <v>9.5219215714005101E-2</v>
      </c>
      <c r="D40" s="2">
        <v>0.12697771211689399</v>
      </c>
      <c r="E40" s="2">
        <v>0.16214092603212199</v>
      </c>
      <c r="F40" s="2">
        <v>0.16879140646449001</v>
      </c>
      <c r="G40" s="2">
        <v>0.1742247096664</v>
      </c>
      <c r="H40" s="2">
        <v>0.18296600197083299</v>
      </c>
      <c r="I40" s="2">
        <v>0.184566500174148</v>
      </c>
      <c r="J40" s="2">
        <v>0.18353989805887699</v>
      </c>
      <c r="K40" s="2">
        <v>0.180699866976754</v>
      </c>
      <c r="L40" s="2">
        <v>0.18152366642882201</v>
      </c>
      <c r="M40" s="2">
        <v>0.17943507110774501</v>
      </c>
      <c r="N40" s="2">
        <v>0.17120784099949901</v>
      </c>
      <c r="O40" s="2">
        <v>0.166554699032571</v>
      </c>
      <c r="P40" s="2">
        <v>0.16012855380398899</v>
      </c>
      <c r="Q40" s="2">
        <v>0.14837350923812301</v>
      </c>
      <c r="R40" s="2">
        <v>0.146133963372721</v>
      </c>
      <c r="S40" s="2">
        <v>0.15846293720864399</v>
      </c>
      <c r="T40" s="2">
        <v>0.148619967228038</v>
      </c>
      <c r="U40" s="2">
        <v>0.160378799092568</v>
      </c>
      <c r="V40" s="2">
        <v>0.167432993134595</v>
      </c>
      <c r="W40" s="2">
        <v>0.18374834767482801</v>
      </c>
      <c r="X40" s="2">
        <v>0.18041983183281901</v>
      </c>
      <c r="Y40" s="2">
        <v>0.171168476522468</v>
      </c>
      <c r="Z40" s="2">
        <v>0.174323141537742</v>
      </c>
      <c r="AA40" s="2">
        <v>0.177060197281877</v>
      </c>
      <c r="AB40" s="2">
        <v>0.18880175699864499</v>
      </c>
      <c r="AC40" s="2">
        <v>0.19075756138455699</v>
      </c>
      <c r="AD40" s="2">
        <v>0.20174405178414301</v>
      </c>
      <c r="AE40" s="2">
        <v>0.20656904117672101</v>
      </c>
      <c r="AF40" s="2">
        <v>0.21743698508158199</v>
      </c>
      <c r="AG40" s="2">
        <v>0.21971088337170899</v>
      </c>
      <c r="AH40" s="2">
        <v>0.21404610664013099</v>
      </c>
      <c r="AI40" s="2">
        <v>0.22836778331631399</v>
      </c>
      <c r="AJ40" s="2">
        <v>0.235743970685239</v>
      </c>
      <c r="AK40" s="2">
        <v>0.24739143731324501</v>
      </c>
      <c r="AL40" s="2">
        <v>0.263116297085698</v>
      </c>
      <c r="AM40" s="2">
        <v>0.26410124518231798</v>
      </c>
      <c r="AN40" s="2">
        <v>0.27565523472338199</v>
      </c>
      <c r="AO40" s="2">
        <v>0.28952785875348003</v>
      </c>
      <c r="AP40" s="2">
        <v>0.29622235836309202</v>
      </c>
      <c r="AQ40" s="2">
        <v>0.27677473708176298</v>
      </c>
      <c r="AR40" s="2">
        <v>0.25042584143484098</v>
      </c>
      <c r="AS40" s="2">
        <v>0.22950282240591399</v>
      </c>
      <c r="AT40" s="2">
        <v>0.21668956704262701</v>
      </c>
      <c r="AU40" s="2">
        <v>0.21402463135854299</v>
      </c>
      <c r="AV40" s="2">
        <v>0.21724004949870099</v>
      </c>
      <c r="AW40" s="2">
        <v>0.21113078888818301</v>
      </c>
      <c r="AX40" s="2">
        <v>0.208753150319686</v>
      </c>
      <c r="AY40" s="2">
        <v>0.208031639695023</v>
      </c>
      <c r="AZ40" s="2">
        <v>0.20541805673315999</v>
      </c>
      <c r="BA40" s="2">
        <v>0.20336864282091</v>
      </c>
      <c r="BB40" s="2">
        <v>0.19464004435606799</v>
      </c>
      <c r="BC40" s="2">
        <v>0.194737016012862</v>
      </c>
      <c r="BD40" s="2">
        <v>0.18523722887136199</v>
      </c>
      <c r="BE40" s="2">
        <v>0.182114007907835</v>
      </c>
      <c r="BF40" s="2">
        <v>0.169515634109831</v>
      </c>
      <c r="BG40" s="2">
        <v>0.15966030741001599</v>
      </c>
      <c r="BH40" s="2">
        <v>0.155615777357168</v>
      </c>
      <c r="BI40" s="2">
        <v>0.14720012323583001</v>
      </c>
      <c r="BJ40" s="2">
        <v>0.137010099861543</v>
      </c>
      <c r="BK40" s="2">
        <v>0.133364877324985</v>
      </c>
      <c r="BL40" s="2">
        <v>0.12837732315912101</v>
      </c>
      <c r="BM40" s="2">
        <v>0.124093834881953</v>
      </c>
      <c r="BN40" s="2">
        <v>0.116250187677158</v>
      </c>
      <c r="BO40" s="2">
        <v>8.3662085205772493E-2</v>
      </c>
      <c r="BP40" s="2">
        <v>6.29992972517424E-2</v>
      </c>
      <c r="BQ40" s="2">
        <v>5.76605523770388E-2</v>
      </c>
      <c r="BR40" s="2">
        <v>5.5560664101316201E-2</v>
      </c>
      <c r="BS40" s="2">
        <v>4.6988652100413399E-2</v>
      </c>
      <c r="BT40" s="2">
        <v>4.0345596836623997E-2</v>
      </c>
      <c r="BU40" s="2">
        <v>3.6367073690938202E-2</v>
      </c>
      <c r="BV40" s="2">
        <v>3.3377686512763703E-2</v>
      </c>
      <c r="BW40" s="2">
        <v>3.2028337420429598E-2</v>
      </c>
      <c r="BX40" s="2">
        <v>2.8066203248051001E-2</v>
      </c>
      <c r="BY40" s="2">
        <v>2.4605282716054899E-2</v>
      </c>
      <c r="BZ40" s="2">
        <v>2.3027279793013999E-2</v>
      </c>
      <c r="CA40" s="2">
        <v>2.1419215861124899E-2</v>
      </c>
      <c r="CB40" s="2">
        <v>1.9941041152211601E-2</v>
      </c>
      <c r="CC40" s="2">
        <v>1.87579198665602E-2</v>
      </c>
      <c r="CD40" s="2">
        <v>1.8025991012780299E-2</v>
      </c>
      <c r="CE40" s="2">
        <v>1.6898613839777001E-2</v>
      </c>
      <c r="CF40" s="2">
        <v>1.6127500859348502E-2</v>
      </c>
      <c r="CG40" s="2">
        <v>1.49191642881032E-2</v>
      </c>
      <c r="CH40" s="2">
        <v>1.3350138349920399E-2</v>
      </c>
      <c r="CI40" s="2">
        <v>6.9198892859605204E-2</v>
      </c>
    </row>
    <row r="41" spans="1:87" x14ac:dyDescent="0.35">
      <c r="A41" s="3"/>
      <c r="B41" s="2">
        <v>38</v>
      </c>
      <c r="C41" s="2">
        <v>8.69004358924238E-2</v>
      </c>
      <c r="D41" s="2">
        <v>0.114978622979779</v>
      </c>
      <c r="E41" s="2">
        <v>0.146961518963209</v>
      </c>
      <c r="F41" s="2">
        <v>0.15872138961107901</v>
      </c>
      <c r="G41" s="2">
        <v>0.16878834659021899</v>
      </c>
      <c r="H41" s="2">
        <v>0.17395931898880199</v>
      </c>
      <c r="I41" s="2">
        <v>0.178413914270771</v>
      </c>
      <c r="J41" s="2">
        <v>0.18075797551244799</v>
      </c>
      <c r="K41" s="2">
        <v>0.17853269565485899</v>
      </c>
      <c r="L41" s="2">
        <v>0.183401438230649</v>
      </c>
      <c r="M41" s="2">
        <v>0.18062933722279101</v>
      </c>
      <c r="N41" s="2">
        <v>0.174250542998973</v>
      </c>
      <c r="O41" s="2">
        <v>0.167601531254057</v>
      </c>
      <c r="P41" s="2">
        <v>0.16322702463282401</v>
      </c>
      <c r="Q41" s="2">
        <v>0.153466404666185</v>
      </c>
      <c r="R41" s="2">
        <v>0.152833506210761</v>
      </c>
      <c r="S41" s="2">
        <v>0.16675210906378701</v>
      </c>
      <c r="T41" s="2">
        <v>0.157517523839108</v>
      </c>
      <c r="U41" s="2">
        <v>0.16747690054219799</v>
      </c>
      <c r="V41" s="2">
        <v>0.175285041548257</v>
      </c>
      <c r="W41" s="2">
        <v>0.19080236999136099</v>
      </c>
      <c r="X41" s="2">
        <v>0.18665002200465</v>
      </c>
      <c r="Y41" s="2">
        <v>0.17496181785822101</v>
      </c>
      <c r="Z41" s="2">
        <v>0.176109843064857</v>
      </c>
      <c r="AA41" s="2">
        <v>0.17720433945647099</v>
      </c>
      <c r="AB41" s="2">
        <v>0.18721595957237699</v>
      </c>
      <c r="AC41" s="2">
        <v>0.18723399497502699</v>
      </c>
      <c r="AD41" s="2">
        <v>0.19777175479339701</v>
      </c>
      <c r="AE41" s="2">
        <v>0.20278068677596001</v>
      </c>
      <c r="AF41" s="2">
        <v>0.21032516271812199</v>
      </c>
      <c r="AG41" s="2">
        <v>0.20926433679709799</v>
      </c>
      <c r="AH41" s="2">
        <v>0.20127741702288501</v>
      </c>
      <c r="AI41" s="2">
        <v>0.213755008018536</v>
      </c>
      <c r="AJ41" s="2">
        <v>0.21799878746534199</v>
      </c>
      <c r="AK41" s="2">
        <v>0.23006139913647</v>
      </c>
      <c r="AL41" s="2">
        <v>0.24603478453549399</v>
      </c>
      <c r="AM41" s="2">
        <v>0.25168035007640799</v>
      </c>
      <c r="AN41" s="2">
        <v>0.27269147662565202</v>
      </c>
      <c r="AO41" s="2">
        <v>0.29308538713236998</v>
      </c>
      <c r="AP41" s="2">
        <v>0.309159052277172</v>
      </c>
      <c r="AQ41" s="2">
        <v>0.29145406618474501</v>
      </c>
      <c r="AR41" s="2">
        <v>0.26271854133757999</v>
      </c>
      <c r="AS41" s="2">
        <v>0.245329466038233</v>
      </c>
      <c r="AT41" s="2">
        <v>0.22779719170606599</v>
      </c>
      <c r="AU41" s="2">
        <v>0.22302204511589899</v>
      </c>
      <c r="AV41" s="2">
        <v>0.22650860588795599</v>
      </c>
      <c r="AW41" s="2">
        <v>0.21948852789002399</v>
      </c>
      <c r="AX41" s="2">
        <v>0.21523049340664699</v>
      </c>
      <c r="AY41" s="2">
        <v>0.21357163131509599</v>
      </c>
      <c r="AZ41" s="2">
        <v>0.20997999040646301</v>
      </c>
      <c r="BA41" s="2">
        <v>0.205392046923806</v>
      </c>
      <c r="BB41" s="2">
        <v>0.19521278881033399</v>
      </c>
      <c r="BC41" s="2">
        <v>0.19653827364238699</v>
      </c>
      <c r="BD41" s="2">
        <v>0.18612654541149601</v>
      </c>
      <c r="BE41" s="2">
        <v>0.181459565001025</v>
      </c>
      <c r="BF41" s="2">
        <v>0.16927112770913899</v>
      </c>
      <c r="BG41" s="2">
        <v>0.159819008711474</v>
      </c>
      <c r="BH41" s="2">
        <v>0.15498430607392599</v>
      </c>
      <c r="BI41" s="2">
        <v>0.14518236374611099</v>
      </c>
      <c r="BJ41" s="2">
        <v>0.13665818768263499</v>
      </c>
      <c r="BK41" s="2">
        <v>0.13278643777054999</v>
      </c>
      <c r="BL41" s="2">
        <v>0.12667531845241001</v>
      </c>
      <c r="BM41" s="2">
        <v>0.12459420275335401</v>
      </c>
      <c r="BN41" s="2">
        <v>0.11495602138281701</v>
      </c>
      <c r="BO41" s="2">
        <v>8.3441639803264897E-2</v>
      </c>
      <c r="BP41" s="2">
        <v>6.45963853805923E-2</v>
      </c>
      <c r="BQ41" s="2">
        <v>5.8215356915461799E-2</v>
      </c>
      <c r="BR41" s="2">
        <v>5.6192171431533301E-2</v>
      </c>
      <c r="BS41" s="2">
        <v>4.8330376802694301E-2</v>
      </c>
      <c r="BT41" s="2">
        <v>4.1455752972887797E-2</v>
      </c>
      <c r="BU41" s="2">
        <v>3.7415065901432003E-2</v>
      </c>
      <c r="BV41" s="2">
        <v>3.5319568726764103E-2</v>
      </c>
      <c r="BW41" s="2">
        <v>3.2823138315755999E-2</v>
      </c>
      <c r="BX41" s="2">
        <v>2.85130450101167E-2</v>
      </c>
      <c r="BY41" s="2">
        <v>2.5930202361452399E-2</v>
      </c>
      <c r="BZ41" s="2">
        <v>2.3831495501077202E-2</v>
      </c>
      <c r="CA41" s="2">
        <v>2.1087507314585401E-2</v>
      </c>
      <c r="CB41" s="2">
        <v>2.0578404710229699E-2</v>
      </c>
      <c r="CC41" s="2">
        <v>1.8820509609651901E-2</v>
      </c>
      <c r="CD41" s="2">
        <v>1.8783605941516401E-2</v>
      </c>
      <c r="CE41" s="2">
        <v>1.7072388167237801E-2</v>
      </c>
      <c r="CF41" s="2">
        <v>1.6044910544827901E-2</v>
      </c>
      <c r="CG41" s="2">
        <v>1.52953126336386E-2</v>
      </c>
      <c r="CH41" s="2">
        <v>1.38360054561862E-2</v>
      </c>
      <c r="CI41" s="2">
        <v>7.0535722791587194E-2</v>
      </c>
    </row>
    <row r="42" spans="1:87" x14ac:dyDescent="0.35">
      <c r="A42" s="3"/>
      <c r="B42" s="2">
        <v>39</v>
      </c>
      <c r="C42" s="2">
        <v>7.8763675861623E-2</v>
      </c>
      <c r="D42" s="2">
        <v>0.10513304447243101</v>
      </c>
      <c r="E42" s="2">
        <v>0.13623394020217899</v>
      </c>
      <c r="F42" s="2">
        <v>0.148190835961378</v>
      </c>
      <c r="G42" s="2">
        <v>0.15474682449986099</v>
      </c>
      <c r="H42" s="2">
        <v>0.167404538110076</v>
      </c>
      <c r="I42" s="2">
        <v>0.173399585031666</v>
      </c>
      <c r="J42" s="2">
        <v>0.17484083380923601</v>
      </c>
      <c r="K42" s="2">
        <v>0.17948855769890401</v>
      </c>
      <c r="L42" s="2">
        <v>0.184185177684181</v>
      </c>
      <c r="M42" s="2">
        <v>0.182819770995921</v>
      </c>
      <c r="N42" s="2">
        <v>0.178033836898675</v>
      </c>
      <c r="O42" s="2">
        <v>0.17464755699854201</v>
      </c>
      <c r="P42" s="2">
        <v>0.16867097632633499</v>
      </c>
      <c r="Q42" s="2">
        <v>0.15817857021067699</v>
      </c>
      <c r="R42" s="2">
        <v>0.160794889760042</v>
      </c>
      <c r="S42" s="2">
        <v>0.17316062359634701</v>
      </c>
      <c r="T42" s="2">
        <v>0.162343533090342</v>
      </c>
      <c r="U42" s="2">
        <v>0.17523749368114699</v>
      </c>
      <c r="V42" s="2">
        <v>0.181958790011401</v>
      </c>
      <c r="W42" s="2">
        <v>0.19634173758449699</v>
      </c>
      <c r="X42" s="2">
        <v>0.19040890295924301</v>
      </c>
      <c r="Y42" s="2">
        <v>0.17576190720747301</v>
      </c>
      <c r="Z42" s="2">
        <v>0.17780974742153799</v>
      </c>
      <c r="AA42" s="2">
        <v>0.17751266866129001</v>
      </c>
      <c r="AB42" s="2">
        <v>0.186758356133741</v>
      </c>
      <c r="AC42" s="2">
        <v>0.18634209830818599</v>
      </c>
      <c r="AD42" s="2">
        <v>0.19306561735139</v>
      </c>
      <c r="AE42" s="2">
        <v>0.19722978958186399</v>
      </c>
      <c r="AF42" s="2">
        <v>0.20591279993535699</v>
      </c>
      <c r="AG42" s="2">
        <v>0.201894307827157</v>
      </c>
      <c r="AH42" s="2">
        <v>0.19444764987636001</v>
      </c>
      <c r="AI42" s="2">
        <v>0.20354744160550001</v>
      </c>
      <c r="AJ42" s="2">
        <v>0.20730235869810501</v>
      </c>
      <c r="AK42" s="2">
        <v>0.21460640793965399</v>
      </c>
      <c r="AL42" s="2">
        <v>0.23306628662637199</v>
      </c>
      <c r="AM42" s="2">
        <v>0.23767018729089801</v>
      </c>
      <c r="AN42" s="2">
        <v>0.26193129259953102</v>
      </c>
      <c r="AO42" s="2">
        <v>0.29024871990448398</v>
      </c>
      <c r="AP42" s="2">
        <v>0.31645118665690602</v>
      </c>
      <c r="AQ42" s="2">
        <v>0.29950293931872002</v>
      </c>
      <c r="AR42" s="2">
        <v>0.27463508975796802</v>
      </c>
      <c r="AS42" s="2">
        <v>0.257627436398086</v>
      </c>
      <c r="AT42" s="2">
        <v>0.24039124425967201</v>
      </c>
      <c r="AU42" s="2">
        <v>0.23669237694551901</v>
      </c>
      <c r="AV42" s="2">
        <v>0.23564357174268499</v>
      </c>
      <c r="AW42" s="2">
        <v>0.229630775788839</v>
      </c>
      <c r="AX42" s="2">
        <v>0.22234591196304501</v>
      </c>
      <c r="AY42" s="2">
        <v>0.220549920030705</v>
      </c>
      <c r="AZ42" s="2">
        <v>0.21449386918217</v>
      </c>
      <c r="BA42" s="2">
        <v>0.21176561580808001</v>
      </c>
      <c r="BB42" s="2">
        <v>0.199354105426025</v>
      </c>
      <c r="BC42" s="2">
        <v>0.19846121044270901</v>
      </c>
      <c r="BD42" s="2">
        <v>0.187561885596679</v>
      </c>
      <c r="BE42" s="2">
        <v>0.183090363614834</v>
      </c>
      <c r="BF42" s="2">
        <v>0.16883158639225401</v>
      </c>
      <c r="BG42" s="2">
        <v>0.15945306550938401</v>
      </c>
      <c r="BH42" s="2">
        <v>0.15233011690588599</v>
      </c>
      <c r="BI42" s="2">
        <v>0.144474200222584</v>
      </c>
      <c r="BJ42" s="2">
        <v>0.13451967086893901</v>
      </c>
      <c r="BK42" s="2">
        <v>0.13126090952918101</v>
      </c>
      <c r="BL42" s="2">
        <v>0.12574927270830899</v>
      </c>
      <c r="BM42" s="2">
        <v>0.12409668898061101</v>
      </c>
      <c r="BN42" s="2">
        <v>0.115410507898492</v>
      </c>
      <c r="BO42" s="2">
        <v>8.33159589893991E-2</v>
      </c>
      <c r="BP42" s="2">
        <v>6.4307228211089806E-2</v>
      </c>
      <c r="BQ42" s="2">
        <v>5.7732175520860497E-2</v>
      </c>
      <c r="BR42" s="2">
        <v>5.7143359455228498E-2</v>
      </c>
      <c r="BS42" s="2">
        <v>4.7383425542682697E-2</v>
      </c>
      <c r="BT42" s="2">
        <v>4.2837080020516498E-2</v>
      </c>
      <c r="BU42" s="2">
        <v>3.78068481091796E-2</v>
      </c>
      <c r="BV42" s="2">
        <v>3.47819964604658E-2</v>
      </c>
      <c r="BW42" s="2">
        <v>3.31541232031934E-2</v>
      </c>
      <c r="BX42" s="2">
        <v>2.91008686679784E-2</v>
      </c>
      <c r="BY42" s="2">
        <v>2.6116025081494999E-2</v>
      </c>
      <c r="BZ42" s="2">
        <v>2.4658935605559599E-2</v>
      </c>
      <c r="CA42" s="2">
        <v>2.12525804105053E-2</v>
      </c>
      <c r="CB42" s="2">
        <v>2.1404634784783799E-2</v>
      </c>
      <c r="CC42" s="2">
        <v>1.9762079651952098E-2</v>
      </c>
      <c r="CD42" s="2">
        <v>1.9251260134197899E-2</v>
      </c>
      <c r="CE42" s="2">
        <v>1.7958263488250199E-2</v>
      </c>
      <c r="CF42" s="2">
        <v>1.64414615050766E-2</v>
      </c>
      <c r="CG42" s="2">
        <v>1.5225459272760301E-2</v>
      </c>
      <c r="CH42" s="2">
        <v>1.36937180512082E-2</v>
      </c>
      <c r="CI42" s="2">
        <v>7.0520159371851396E-2</v>
      </c>
    </row>
    <row r="43" spans="1:87" x14ac:dyDescent="0.35">
      <c r="A43" s="3"/>
      <c r="B43" s="2">
        <v>40</v>
      </c>
      <c r="C43" s="2">
        <v>7.2690140024746094E-2</v>
      </c>
      <c r="D43" s="2">
        <v>9.5581591522818199E-2</v>
      </c>
      <c r="E43" s="2">
        <v>0.123977779105321</v>
      </c>
      <c r="F43" s="2">
        <v>0.13716145520987899</v>
      </c>
      <c r="G43" s="2">
        <v>0.146903173831856</v>
      </c>
      <c r="H43" s="2">
        <v>0.158910683414208</v>
      </c>
      <c r="I43" s="2">
        <v>0.16876999231878101</v>
      </c>
      <c r="J43" s="2">
        <v>0.171020006697713</v>
      </c>
      <c r="K43" s="2">
        <v>0.176105027325591</v>
      </c>
      <c r="L43" s="2">
        <v>0.18383463421388499</v>
      </c>
      <c r="M43" s="2">
        <v>0.185870870141498</v>
      </c>
      <c r="N43" s="2">
        <v>0.18166334853527399</v>
      </c>
      <c r="O43" s="2">
        <v>0.178907818949011</v>
      </c>
      <c r="P43" s="2">
        <v>0.174063261269922</v>
      </c>
      <c r="Q43" s="2">
        <v>0.166339909678524</v>
      </c>
      <c r="R43" s="2">
        <v>0.16625223515298601</v>
      </c>
      <c r="S43" s="2">
        <v>0.17822511199961799</v>
      </c>
      <c r="T43" s="2">
        <v>0.16980311145836599</v>
      </c>
      <c r="U43" s="2">
        <v>0.17433701541890601</v>
      </c>
      <c r="V43" s="2">
        <v>0.17668898134134001</v>
      </c>
      <c r="W43" s="2">
        <v>0.1869034023526</v>
      </c>
      <c r="X43" s="2">
        <v>0.17953751665244999</v>
      </c>
      <c r="Y43" s="2">
        <v>0.17042838497662999</v>
      </c>
      <c r="Z43" s="2">
        <v>0.17049344547923501</v>
      </c>
      <c r="AA43" s="2">
        <v>0.169912928047043</v>
      </c>
      <c r="AB43" s="2">
        <v>0.181097133971554</v>
      </c>
      <c r="AC43" s="2">
        <v>0.179855861056023</v>
      </c>
      <c r="AD43" s="2">
        <v>0.184345373092175</v>
      </c>
      <c r="AE43" s="2">
        <v>0.18903873317404701</v>
      </c>
      <c r="AF43" s="2">
        <v>0.19384355695069599</v>
      </c>
      <c r="AG43" s="2">
        <v>0.194579285085827</v>
      </c>
      <c r="AH43" s="2">
        <v>0.18500894090245301</v>
      </c>
      <c r="AI43" s="2">
        <v>0.192719781046122</v>
      </c>
      <c r="AJ43" s="2">
        <v>0.19545812922257599</v>
      </c>
      <c r="AK43" s="2">
        <v>0.20181505339693601</v>
      </c>
      <c r="AL43" s="2">
        <v>0.21692952406690999</v>
      </c>
      <c r="AM43" s="2">
        <v>0.22081612896164499</v>
      </c>
      <c r="AN43" s="2">
        <v>0.24496496601006701</v>
      </c>
      <c r="AO43" s="2">
        <v>0.273883862678172</v>
      </c>
      <c r="AP43" s="2">
        <v>0.299784427043644</v>
      </c>
      <c r="AQ43" s="2">
        <v>0.30037622347300302</v>
      </c>
      <c r="AR43" s="2">
        <v>0.28442664511794002</v>
      </c>
      <c r="AS43" s="2">
        <v>0.27033813282303099</v>
      </c>
      <c r="AT43" s="2">
        <v>0.25320825645661399</v>
      </c>
      <c r="AU43" s="2">
        <v>0.249013075202102</v>
      </c>
      <c r="AV43" s="2">
        <v>0.242998042969015</v>
      </c>
      <c r="AW43" s="2">
        <v>0.23454809642049501</v>
      </c>
      <c r="AX43" s="2">
        <v>0.22799963296015099</v>
      </c>
      <c r="AY43" s="2">
        <v>0.22341096712339401</v>
      </c>
      <c r="AZ43" s="2">
        <v>0.21673182721890699</v>
      </c>
      <c r="BA43" s="2">
        <v>0.21160402383024901</v>
      </c>
      <c r="BB43" s="2">
        <v>0.201111114866487</v>
      </c>
      <c r="BC43" s="2">
        <v>0.199140593263434</v>
      </c>
      <c r="BD43" s="2">
        <v>0.18666883285198299</v>
      </c>
      <c r="BE43" s="2">
        <v>0.18229736385929499</v>
      </c>
      <c r="BF43" s="2">
        <v>0.16941294817448799</v>
      </c>
      <c r="BG43" s="2">
        <v>0.15973128033753001</v>
      </c>
      <c r="BH43" s="2">
        <v>0.15199428882611901</v>
      </c>
      <c r="BI43" s="2">
        <v>0.14314303970848999</v>
      </c>
      <c r="BJ43" s="2">
        <v>0.132358406094475</v>
      </c>
      <c r="BK43" s="2">
        <v>0.12989765519818799</v>
      </c>
      <c r="BL43" s="2">
        <v>0.124447121933341</v>
      </c>
      <c r="BM43" s="2">
        <v>0.122476839008466</v>
      </c>
      <c r="BN43" s="2">
        <v>0.114640260180131</v>
      </c>
      <c r="BO43" s="2">
        <v>8.3943337308596294E-2</v>
      </c>
      <c r="BP43" s="2">
        <v>6.2785722240984304E-2</v>
      </c>
      <c r="BQ43" s="2">
        <v>5.7251703818357001E-2</v>
      </c>
      <c r="BR43" s="2">
        <v>5.6651808176835801E-2</v>
      </c>
      <c r="BS43" s="2">
        <v>4.8492522295522499E-2</v>
      </c>
      <c r="BT43" s="2">
        <v>4.2379307720606003E-2</v>
      </c>
      <c r="BU43" s="2">
        <v>3.8293166782711802E-2</v>
      </c>
      <c r="BV43" s="2">
        <v>3.6657195031632901E-2</v>
      </c>
      <c r="BW43" s="2">
        <v>3.3644066567524597E-2</v>
      </c>
      <c r="BX43" s="2">
        <v>3.0077113421990102E-2</v>
      </c>
      <c r="BY43" s="2">
        <v>2.65603077275125E-2</v>
      </c>
      <c r="BZ43" s="2">
        <v>2.4762413522168701E-2</v>
      </c>
      <c r="CA43" s="2">
        <v>2.2377474181356299E-2</v>
      </c>
      <c r="CB43" s="2">
        <v>2.0745812230674902E-2</v>
      </c>
      <c r="CC43" s="2">
        <v>1.9405155242316001E-2</v>
      </c>
      <c r="CD43" s="2">
        <v>1.9777082393227299E-2</v>
      </c>
      <c r="CE43" s="2">
        <v>1.8239452021425601E-2</v>
      </c>
      <c r="CF43" s="2">
        <v>1.68886882177905E-2</v>
      </c>
      <c r="CG43" s="2">
        <v>1.56362672490604E-2</v>
      </c>
      <c r="CH43" s="2">
        <v>1.39116193037468E-2</v>
      </c>
      <c r="CI43" s="2">
        <v>7.0139042043931996E-2</v>
      </c>
    </row>
    <row r="44" spans="1:87" x14ac:dyDescent="0.35">
      <c r="A44" s="3"/>
      <c r="B44" s="2">
        <v>41</v>
      </c>
      <c r="C44" s="2">
        <v>6.5083917477163203E-2</v>
      </c>
      <c r="D44" s="2">
        <v>8.6478228495079398E-2</v>
      </c>
      <c r="E44" s="2">
        <v>0.112381554436378</v>
      </c>
      <c r="F44" s="2">
        <v>0.123561501721226</v>
      </c>
      <c r="G44" s="2">
        <v>0.13731204333017699</v>
      </c>
      <c r="H44" s="2">
        <v>0.14783841268321801</v>
      </c>
      <c r="I44" s="2">
        <v>0.15527526186142601</v>
      </c>
      <c r="J44" s="2">
        <v>0.162056187114207</v>
      </c>
      <c r="K44" s="2">
        <v>0.17005763144981501</v>
      </c>
      <c r="L44" s="2">
        <v>0.179939500987671</v>
      </c>
      <c r="M44" s="2">
        <v>0.18050300152728299</v>
      </c>
      <c r="N44" s="2">
        <v>0.18365239046186699</v>
      </c>
      <c r="O44" s="2">
        <v>0.181557663633308</v>
      </c>
      <c r="P44" s="2">
        <v>0.17942638787927501</v>
      </c>
      <c r="Q44" s="2">
        <v>0.17083662011636999</v>
      </c>
      <c r="R44" s="2">
        <v>0.173045530182906</v>
      </c>
      <c r="S44" s="2">
        <v>0.18475101322642901</v>
      </c>
      <c r="T44" s="2">
        <v>0.17676913196326799</v>
      </c>
      <c r="U44" s="2">
        <v>0.18112457866793799</v>
      </c>
      <c r="V44" s="2">
        <v>0.18056004817275101</v>
      </c>
      <c r="W44" s="2">
        <v>0.192151505101433</v>
      </c>
      <c r="X44" s="2">
        <v>0.18538395256866799</v>
      </c>
      <c r="Y44" s="2">
        <v>0.17560438088417299</v>
      </c>
      <c r="Z44" s="2">
        <v>0.17382387863371401</v>
      </c>
      <c r="AA44" s="2">
        <v>0.17128939466888801</v>
      </c>
      <c r="AB44" s="2">
        <v>0.18144758801320501</v>
      </c>
      <c r="AC44" s="2">
        <v>0.17957046384564701</v>
      </c>
      <c r="AD44" s="2">
        <v>0.18396797084722799</v>
      </c>
      <c r="AE44" s="2">
        <v>0.18640810361423499</v>
      </c>
      <c r="AF44" s="2">
        <v>0.19194016120973101</v>
      </c>
      <c r="AG44" s="2">
        <v>0.192831711138155</v>
      </c>
      <c r="AH44" s="2">
        <v>0.180841149456439</v>
      </c>
      <c r="AI44" s="2">
        <v>0.18639193347375199</v>
      </c>
      <c r="AJ44" s="2">
        <v>0.187404216914178</v>
      </c>
      <c r="AK44" s="2">
        <v>0.19020722426077699</v>
      </c>
      <c r="AL44" s="2">
        <v>0.20509165896404299</v>
      </c>
      <c r="AM44" s="2">
        <v>0.20679028425698501</v>
      </c>
      <c r="AN44" s="2">
        <v>0.23395792895953399</v>
      </c>
      <c r="AO44" s="2">
        <v>0.260596240195822</v>
      </c>
      <c r="AP44" s="2">
        <v>0.29016505019070998</v>
      </c>
      <c r="AQ44" s="2">
        <v>0.30022812540227001</v>
      </c>
      <c r="AR44" s="2">
        <v>0.28509590068562601</v>
      </c>
      <c r="AS44" s="2">
        <v>0.27869577821220898</v>
      </c>
      <c r="AT44" s="2">
        <v>0.26660069926947599</v>
      </c>
      <c r="AU44" s="2">
        <v>0.26203274079715</v>
      </c>
      <c r="AV44" s="2">
        <v>0.26065801892296298</v>
      </c>
      <c r="AW44" s="2">
        <v>0.24571643839534299</v>
      </c>
      <c r="AX44" s="2">
        <v>0.238751677961238</v>
      </c>
      <c r="AY44" s="2">
        <v>0.230560021478486</v>
      </c>
      <c r="AZ44" s="2">
        <v>0.22344947391834</v>
      </c>
      <c r="BA44" s="2">
        <v>0.21714732180027199</v>
      </c>
      <c r="BB44" s="2">
        <v>0.20556906414803899</v>
      </c>
      <c r="BC44" s="2">
        <v>0.20393031344533399</v>
      </c>
      <c r="BD44" s="2">
        <v>0.19180383043788499</v>
      </c>
      <c r="BE44" s="2">
        <v>0.18497003439812701</v>
      </c>
      <c r="BF44" s="2">
        <v>0.17063089776002999</v>
      </c>
      <c r="BG44" s="2">
        <v>0.15968692598064901</v>
      </c>
      <c r="BH44" s="2">
        <v>0.15206018052906101</v>
      </c>
      <c r="BI44" s="2">
        <v>0.14167540399103601</v>
      </c>
      <c r="BJ44" s="2">
        <v>0.132556914239848</v>
      </c>
      <c r="BK44" s="2">
        <v>0.12854715411547199</v>
      </c>
      <c r="BL44" s="2">
        <v>0.12581302204685499</v>
      </c>
      <c r="BM44" s="2">
        <v>0.121812087623444</v>
      </c>
      <c r="BN44" s="2">
        <v>0.113765824056535</v>
      </c>
      <c r="BO44" s="2">
        <v>8.1609932124989806E-2</v>
      </c>
      <c r="BP44" s="2">
        <v>6.2973952029385105E-2</v>
      </c>
      <c r="BQ44" s="2">
        <v>5.764085113958E-2</v>
      </c>
      <c r="BR44" s="2">
        <v>5.6979339711850298E-2</v>
      </c>
      <c r="BS44" s="2">
        <v>4.8190004516304501E-2</v>
      </c>
      <c r="BT44" s="2">
        <v>4.3055567570985102E-2</v>
      </c>
      <c r="BU44" s="2">
        <v>3.9206846296194899E-2</v>
      </c>
      <c r="BV44" s="2">
        <v>3.7050291071461301E-2</v>
      </c>
      <c r="BW44" s="2">
        <v>3.4246178834639297E-2</v>
      </c>
      <c r="BX44" s="2">
        <v>3.0200020871207801E-2</v>
      </c>
      <c r="BY44" s="2">
        <v>2.6867352560103998E-2</v>
      </c>
      <c r="BZ44" s="2">
        <v>2.5572085371789899E-2</v>
      </c>
      <c r="CA44" s="2">
        <v>2.26970809126609E-2</v>
      </c>
      <c r="CB44" s="2">
        <v>2.1803150064014499E-2</v>
      </c>
      <c r="CC44" s="2">
        <v>2.01597314397726E-2</v>
      </c>
      <c r="CD44" s="2">
        <v>2.0555160203981699E-2</v>
      </c>
      <c r="CE44" s="2">
        <v>1.8615309922980001E-2</v>
      </c>
      <c r="CF44" s="2">
        <v>1.6977792987550099E-2</v>
      </c>
      <c r="CG44" s="2">
        <v>1.6151575209246798E-2</v>
      </c>
      <c r="CH44" s="2">
        <v>1.3964924622891299E-2</v>
      </c>
      <c r="CI44" s="2">
        <v>7.11144295095259E-2</v>
      </c>
    </row>
    <row r="45" spans="1:87" x14ac:dyDescent="0.35">
      <c r="A45" s="3"/>
      <c r="B45" s="2">
        <v>42</v>
      </c>
      <c r="C45" s="2">
        <v>5.8545369632476002E-2</v>
      </c>
      <c r="D45" s="2">
        <v>7.7918308039055695E-2</v>
      </c>
      <c r="E45" s="2">
        <v>0.102528633327613</v>
      </c>
      <c r="F45" s="2">
        <v>0.115012508242876</v>
      </c>
      <c r="G45" s="2">
        <v>0.12783004359122599</v>
      </c>
      <c r="H45" s="2">
        <v>0.136148749262441</v>
      </c>
      <c r="I45" s="2">
        <v>0.14694238972253501</v>
      </c>
      <c r="J45" s="2">
        <v>0.15456273529592901</v>
      </c>
      <c r="K45" s="2">
        <v>0.159752746017571</v>
      </c>
      <c r="L45" s="2">
        <v>0.17159767049972199</v>
      </c>
      <c r="M45" s="2">
        <v>0.17691098203393901</v>
      </c>
      <c r="N45" s="2">
        <v>0.17885315580122399</v>
      </c>
      <c r="O45" s="2">
        <v>0.18062844557075</v>
      </c>
      <c r="P45" s="2">
        <v>0.179410423693288</v>
      </c>
      <c r="Q45" s="2">
        <v>0.17530150551446799</v>
      </c>
      <c r="R45" s="2">
        <v>0.176624693903353</v>
      </c>
      <c r="S45" s="2">
        <v>0.19265311046137301</v>
      </c>
      <c r="T45" s="2">
        <v>0.183628092331759</v>
      </c>
      <c r="U45" s="2">
        <v>0.188163557900072</v>
      </c>
      <c r="V45" s="2">
        <v>0.189655217947231</v>
      </c>
      <c r="W45" s="2">
        <v>0.20040219598846801</v>
      </c>
      <c r="X45" s="2">
        <v>0.19125233629084701</v>
      </c>
      <c r="Y45" s="2">
        <v>0.179935575402108</v>
      </c>
      <c r="Z45" s="2">
        <v>0.17873126968442901</v>
      </c>
      <c r="AA45" s="2">
        <v>0.176105370833707</v>
      </c>
      <c r="AB45" s="2">
        <v>0.18366839808230301</v>
      </c>
      <c r="AC45" s="2">
        <v>0.18072264434565599</v>
      </c>
      <c r="AD45" s="2">
        <v>0.183650484778944</v>
      </c>
      <c r="AE45" s="2">
        <v>0.185499311906031</v>
      </c>
      <c r="AF45" s="2">
        <v>0.189425530507081</v>
      </c>
      <c r="AG45" s="2">
        <v>0.18754413554277599</v>
      </c>
      <c r="AH45" s="2">
        <v>0.176578099949559</v>
      </c>
      <c r="AI45" s="2">
        <v>0.18310384376119601</v>
      </c>
      <c r="AJ45" s="2">
        <v>0.18037583891206199</v>
      </c>
      <c r="AK45" s="2">
        <v>0.18381562447605301</v>
      </c>
      <c r="AL45" s="2">
        <v>0.19840062414569201</v>
      </c>
      <c r="AM45" s="2">
        <v>0.20001482652824301</v>
      </c>
      <c r="AN45" s="2">
        <v>0.21849835431828199</v>
      </c>
      <c r="AO45" s="2">
        <v>0.24798684760277201</v>
      </c>
      <c r="AP45" s="2">
        <v>0.27738482645114498</v>
      </c>
      <c r="AQ45" s="2">
        <v>0.29079699787203001</v>
      </c>
      <c r="AR45" s="2">
        <v>0.28400886930464297</v>
      </c>
      <c r="AS45" s="2">
        <v>0.28301874879293198</v>
      </c>
      <c r="AT45" s="2">
        <v>0.27532671749978999</v>
      </c>
      <c r="AU45" s="2">
        <v>0.27686664341556599</v>
      </c>
      <c r="AV45" s="2">
        <v>0.27541952352055599</v>
      </c>
      <c r="AW45" s="2">
        <v>0.26354770929767302</v>
      </c>
      <c r="AX45" s="2">
        <v>0.25244002807246202</v>
      </c>
      <c r="AY45" s="2">
        <v>0.240614372325689</v>
      </c>
      <c r="AZ45" s="2">
        <v>0.232456501878675</v>
      </c>
      <c r="BA45" s="2">
        <v>0.227420659072953</v>
      </c>
      <c r="BB45" s="2">
        <v>0.21096607878787901</v>
      </c>
      <c r="BC45" s="2">
        <v>0.20926959299997699</v>
      </c>
      <c r="BD45" s="2">
        <v>0.19454081192178299</v>
      </c>
      <c r="BE45" s="2">
        <v>0.18722508986122199</v>
      </c>
      <c r="BF45" s="2">
        <v>0.17351853023609201</v>
      </c>
      <c r="BG45" s="2">
        <v>0.162320426292971</v>
      </c>
      <c r="BH45" s="2">
        <v>0.15272885508509301</v>
      </c>
      <c r="BI45" s="2">
        <v>0.143194369026206</v>
      </c>
      <c r="BJ45" s="2">
        <v>0.13150885744301399</v>
      </c>
      <c r="BK45" s="2">
        <v>0.127608722916046</v>
      </c>
      <c r="BL45" s="2">
        <v>0.12339402318929001</v>
      </c>
      <c r="BM45" s="2">
        <v>0.12044709646770101</v>
      </c>
      <c r="BN45" s="2">
        <v>0.11284457245424</v>
      </c>
      <c r="BO45" s="2">
        <v>8.2515579679044798E-2</v>
      </c>
      <c r="BP45" s="2">
        <v>6.2860093471811401E-2</v>
      </c>
      <c r="BQ45" s="2">
        <v>5.7735779082666597E-2</v>
      </c>
      <c r="BR45" s="2">
        <v>5.5551431067762697E-2</v>
      </c>
      <c r="BS45" s="2">
        <v>4.9033343420583901E-2</v>
      </c>
      <c r="BT45" s="2">
        <v>4.41243504959037E-2</v>
      </c>
      <c r="BU45" s="2">
        <v>3.9411249703779898E-2</v>
      </c>
      <c r="BV45" s="2">
        <v>3.6431103485527701E-2</v>
      </c>
      <c r="BW45" s="2">
        <v>3.46668284792742E-2</v>
      </c>
      <c r="BX45" s="2">
        <v>3.05846720675007E-2</v>
      </c>
      <c r="BY45" s="2">
        <v>2.7254979592855701E-2</v>
      </c>
      <c r="BZ45" s="2">
        <v>2.5924333028646999E-2</v>
      </c>
      <c r="CA45" s="2">
        <v>2.2929450517850301E-2</v>
      </c>
      <c r="CB45" s="2">
        <v>2.2135324684478801E-2</v>
      </c>
      <c r="CC45" s="2">
        <v>2.0745560464352601E-2</v>
      </c>
      <c r="CD45" s="2">
        <v>1.9975378602243701E-2</v>
      </c>
      <c r="CE45" s="2">
        <v>1.8892884684769601E-2</v>
      </c>
      <c r="CF45" s="2">
        <v>1.8098323525914201E-2</v>
      </c>
      <c r="CG45" s="2">
        <v>1.6443701322760899E-2</v>
      </c>
      <c r="CH45" s="2">
        <v>1.4453282229571599E-2</v>
      </c>
      <c r="CI45" s="2">
        <v>7.2127331650367402E-2</v>
      </c>
    </row>
    <row r="46" spans="1:87" x14ac:dyDescent="0.35">
      <c r="A46" s="3"/>
      <c r="B46" s="2">
        <v>43</v>
      </c>
      <c r="C46" s="2">
        <v>5.2968241093611E-2</v>
      </c>
      <c r="D46" s="2">
        <v>7.0244835796354904E-2</v>
      </c>
      <c r="E46" s="2">
        <v>9.1750642038207098E-2</v>
      </c>
      <c r="F46" s="2">
        <v>0.103683732254639</v>
      </c>
      <c r="G46" s="2">
        <v>0.11488716466217599</v>
      </c>
      <c r="H46" s="2">
        <v>0.12511432690344701</v>
      </c>
      <c r="I46" s="2">
        <v>0.13462597373815499</v>
      </c>
      <c r="J46" s="2">
        <v>0.14428318039496399</v>
      </c>
      <c r="K46" s="2">
        <v>0.152540259579486</v>
      </c>
      <c r="L46" s="2">
        <v>0.16425926204282401</v>
      </c>
      <c r="M46" s="2">
        <v>0.17131350097567</v>
      </c>
      <c r="N46" s="2">
        <v>0.17699295630726999</v>
      </c>
      <c r="O46" s="2">
        <v>0.18262222749686099</v>
      </c>
      <c r="P46" s="2">
        <v>0.18264477680143301</v>
      </c>
      <c r="Q46" s="2">
        <v>0.17698658740960099</v>
      </c>
      <c r="R46" s="2">
        <v>0.182617338971299</v>
      </c>
      <c r="S46" s="2">
        <v>0.19803859216234099</v>
      </c>
      <c r="T46" s="2">
        <v>0.19106041104558899</v>
      </c>
      <c r="U46" s="2">
        <v>0.1960692847437</v>
      </c>
      <c r="V46" s="2">
        <v>0.197448549373402</v>
      </c>
      <c r="W46" s="2">
        <v>0.206937646402754</v>
      </c>
      <c r="X46" s="2">
        <v>0.19835699049849501</v>
      </c>
      <c r="Y46" s="2">
        <v>0.18702874396705299</v>
      </c>
      <c r="Z46" s="2">
        <v>0.182337342004389</v>
      </c>
      <c r="AA46" s="2">
        <v>0.17897197075208501</v>
      </c>
      <c r="AB46" s="2">
        <v>0.185711464383012</v>
      </c>
      <c r="AC46" s="2">
        <v>0.18159890823868299</v>
      </c>
      <c r="AD46" s="2">
        <v>0.186144564431202</v>
      </c>
      <c r="AE46" s="2">
        <v>0.184049691423572</v>
      </c>
      <c r="AF46" s="2">
        <v>0.18891911271884801</v>
      </c>
      <c r="AG46" s="2">
        <v>0.184401558206823</v>
      </c>
      <c r="AH46" s="2">
        <v>0.17272128754732299</v>
      </c>
      <c r="AI46" s="2">
        <v>0.177358770967979</v>
      </c>
      <c r="AJ46" s="2">
        <v>0.17549653789076</v>
      </c>
      <c r="AK46" s="2">
        <v>0.17871856339630199</v>
      </c>
      <c r="AL46" s="2">
        <v>0.18829581678492799</v>
      </c>
      <c r="AM46" s="2">
        <v>0.18859557786626699</v>
      </c>
      <c r="AN46" s="2">
        <v>0.206837188813351</v>
      </c>
      <c r="AO46" s="2">
        <v>0.230864834166052</v>
      </c>
      <c r="AP46" s="2">
        <v>0.25950140833418101</v>
      </c>
      <c r="AQ46" s="2">
        <v>0.27308066812755</v>
      </c>
      <c r="AR46" s="2">
        <v>0.272391331312688</v>
      </c>
      <c r="AS46" s="2">
        <v>0.27604433709361997</v>
      </c>
      <c r="AT46" s="2">
        <v>0.28445560655942298</v>
      </c>
      <c r="AU46" s="2">
        <v>0.287850505492668</v>
      </c>
      <c r="AV46" s="2">
        <v>0.29176692967006002</v>
      </c>
      <c r="AW46" s="2">
        <v>0.27960041893433102</v>
      </c>
      <c r="AX46" s="2">
        <v>0.26837737084075097</v>
      </c>
      <c r="AY46" s="2">
        <v>0.25578163662813302</v>
      </c>
      <c r="AZ46" s="2">
        <v>0.24509799922279299</v>
      </c>
      <c r="BA46" s="2">
        <v>0.235654960076984</v>
      </c>
      <c r="BB46" s="2">
        <v>0.21695152421769401</v>
      </c>
      <c r="BC46" s="2">
        <v>0.21521321461071299</v>
      </c>
      <c r="BD46" s="2">
        <v>0.19893944786999301</v>
      </c>
      <c r="BE46" s="2">
        <v>0.19247218902461799</v>
      </c>
      <c r="BF46" s="2">
        <v>0.17569494929784699</v>
      </c>
      <c r="BG46" s="2">
        <v>0.162147328377171</v>
      </c>
      <c r="BH46" s="2">
        <v>0.153312812317004</v>
      </c>
      <c r="BI46" s="2">
        <v>0.14210538109253501</v>
      </c>
      <c r="BJ46" s="2">
        <v>0.130688009274123</v>
      </c>
      <c r="BK46" s="2">
        <v>0.12742480867740599</v>
      </c>
      <c r="BL46" s="2">
        <v>0.12136103065647499</v>
      </c>
      <c r="BM46" s="2">
        <v>0.11949482112431301</v>
      </c>
      <c r="BN46" s="2">
        <v>0.111119411698012</v>
      </c>
      <c r="BO46" s="2">
        <v>8.1639501546797499E-2</v>
      </c>
      <c r="BP46" s="2">
        <v>6.2277223499654297E-2</v>
      </c>
      <c r="BQ46" s="2">
        <v>5.7494157765137999E-2</v>
      </c>
      <c r="BR46" s="2">
        <v>5.7275324913367599E-2</v>
      </c>
      <c r="BS46" s="2">
        <v>4.9127317478687801E-2</v>
      </c>
      <c r="BT46" s="2">
        <v>4.44426513503903E-2</v>
      </c>
      <c r="BU46" s="2">
        <v>4.0220803571036502E-2</v>
      </c>
      <c r="BV46" s="2">
        <v>3.7299508078241603E-2</v>
      </c>
      <c r="BW46" s="2">
        <v>3.5334475961864897E-2</v>
      </c>
      <c r="BX46" s="2">
        <v>3.1061852851576099E-2</v>
      </c>
      <c r="BY46" s="2">
        <v>2.8308205002737001E-2</v>
      </c>
      <c r="BZ46" s="2">
        <v>2.5984637577004002E-2</v>
      </c>
      <c r="CA46" s="2">
        <v>2.3905481994487401E-2</v>
      </c>
      <c r="CB46" s="2">
        <v>2.22681914065803E-2</v>
      </c>
      <c r="CC46" s="2">
        <v>2.1277514323810399E-2</v>
      </c>
      <c r="CD46" s="2">
        <v>2.0877353365360701E-2</v>
      </c>
      <c r="CE46" s="2">
        <v>1.9689452367555201E-2</v>
      </c>
      <c r="CF46" s="2">
        <v>1.83014366052093E-2</v>
      </c>
      <c r="CG46" s="2">
        <v>1.7848694389926301E-2</v>
      </c>
      <c r="CH46" s="2">
        <v>1.4697969621065199E-2</v>
      </c>
      <c r="CI46" s="2">
        <v>7.3575056485216395E-2</v>
      </c>
    </row>
    <row r="47" spans="1:87" x14ac:dyDescent="0.35">
      <c r="A47" s="3"/>
      <c r="B47" s="2">
        <v>44</v>
      </c>
      <c r="C47" s="2">
        <v>4.9665990219865501E-2</v>
      </c>
      <c r="D47" s="2">
        <v>6.5927150204008397E-2</v>
      </c>
      <c r="E47" s="2">
        <v>8.4269166134924203E-2</v>
      </c>
      <c r="F47" s="2">
        <v>9.5705620870681199E-2</v>
      </c>
      <c r="G47" s="2">
        <v>0.105524357457144</v>
      </c>
      <c r="H47" s="2">
        <v>0.11461390091505901</v>
      </c>
      <c r="I47" s="2">
        <v>0.124922293744839</v>
      </c>
      <c r="J47" s="2">
        <v>0.13195515784478901</v>
      </c>
      <c r="K47" s="2">
        <v>0.14178977816341501</v>
      </c>
      <c r="L47" s="2">
        <v>0.15305040748271401</v>
      </c>
      <c r="M47" s="2">
        <v>0.164643929531995</v>
      </c>
      <c r="N47" s="2">
        <v>0.17028634375801399</v>
      </c>
      <c r="O47" s="2">
        <v>0.17618963717297301</v>
      </c>
      <c r="P47" s="2">
        <v>0.180405154529101</v>
      </c>
      <c r="Q47" s="2">
        <v>0.17893176740417699</v>
      </c>
      <c r="R47" s="2">
        <v>0.185825490565379</v>
      </c>
      <c r="S47" s="2">
        <v>0.20011509329107799</v>
      </c>
      <c r="T47" s="2">
        <v>0.195211375441109</v>
      </c>
      <c r="U47" s="2">
        <v>0.19784916513706199</v>
      </c>
      <c r="V47" s="2">
        <v>0.20054463322673399</v>
      </c>
      <c r="W47" s="2">
        <v>0.21312972159299901</v>
      </c>
      <c r="X47" s="2">
        <v>0.20285133166741701</v>
      </c>
      <c r="Y47" s="2">
        <v>0.19209150644074899</v>
      </c>
      <c r="Z47" s="2">
        <v>0.187200825499205</v>
      </c>
      <c r="AA47" s="2">
        <v>0.18409811242697999</v>
      </c>
      <c r="AB47" s="2">
        <v>0.19032344467072199</v>
      </c>
      <c r="AC47" s="2">
        <v>0.18405647468426001</v>
      </c>
      <c r="AD47" s="2">
        <v>0.186409901135134</v>
      </c>
      <c r="AE47" s="2">
        <v>0.18446121217334999</v>
      </c>
      <c r="AF47" s="2">
        <v>0.18832446623587701</v>
      </c>
      <c r="AG47" s="2">
        <v>0.18447114536833401</v>
      </c>
      <c r="AH47" s="2">
        <v>0.171967033281401</v>
      </c>
      <c r="AI47" s="2">
        <v>0.175295064142583</v>
      </c>
      <c r="AJ47" s="2">
        <v>0.17512935178259401</v>
      </c>
      <c r="AK47" s="2">
        <v>0.17344664399506199</v>
      </c>
      <c r="AL47" s="2">
        <v>0.18456083916628799</v>
      </c>
      <c r="AM47" s="2">
        <v>0.18460067402609401</v>
      </c>
      <c r="AN47" s="2">
        <v>0.19809749647788699</v>
      </c>
      <c r="AO47" s="2">
        <v>0.219170358574302</v>
      </c>
      <c r="AP47" s="2">
        <v>0.24775929094760499</v>
      </c>
      <c r="AQ47" s="2">
        <v>0.26041131481399199</v>
      </c>
      <c r="AR47" s="2">
        <v>0.25960446771478402</v>
      </c>
      <c r="AS47" s="2">
        <v>0.26916942417991802</v>
      </c>
      <c r="AT47" s="2">
        <v>0.27912041434040502</v>
      </c>
      <c r="AU47" s="2">
        <v>0.294803060397265</v>
      </c>
      <c r="AV47" s="2">
        <v>0.30469110291121598</v>
      </c>
      <c r="AW47" s="2">
        <v>0.29776596785828402</v>
      </c>
      <c r="AX47" s="2">
        <v>0.28723883248076199</v>
      </c>
      <c r="AY47" s="2">
        <v>0.27210161635906799</v>
      </c>
      <c r="AZ47" s="2">
        <v>0.25969508388239598</v>
      </c>
      <c r="BA47" s="2">
        <v>0.24785539209183899</v>
      </c>
      <c r="BB47" s="2">
        <v>0.227064826983646</v>
      </c>
      <c r="BC47" s="2">
        <v>0.22373859217414499</v>
      </c>
      <c r="BD47" s="2">
        <v>0.206098186471493</v>
      </c>
      <c r="BE47" s="2">
        <v>0.19810414608971</v>
      </c>
      <c r="BF47" s="2">
        <v>0.18036545069315801</v>
      </c>
      <c r="BG47" s="2">
        <v>0.16487507861064199</v>
      </c>
      <c r="BH47" s="2">
        <v>0.15453468569380899</v>
      </c>
      <c r="BI47" s="2">
        <v>0.14385585466721601</v>
      </c>
      <c r="BJ47" s="2">
        <v>0.13202415377080701</v>
      </c>
      <c r="BK47" s="2">
        <v>0.12655162114621399</v>
      </c>
      <c r="BL47" s="2">
        <v>0.122127957648015</v>
      </c>
      <c r="BM47" s="2">
        <v>0.118447055477937</v>
      </c>
      <c r="BN47" s="2">
        <v>0.10985913059014001</v>
      </c>
      <c r="BO47" s="2">
        <v>8.0899865680667205E-2</v>
      </c>
      <c r="BP47" s="2">
        <v>6.0894586514463403E-2</v>
      </c>
      <c r="BQ47" s="2">
        <v>5.5519705500252099E-2</v>
      </c>
      <c r="BR47" s="2">
        <v>5.6622141802666399E-2</v>
      </c>
      <c r="BS47" s="2">
        <v>4.86177693942191E-2</v>
      </c>
      <c r="BT47" s="2">
        <v>4.3432120787296698E-2</v>
      </c>
      <c r="BU47" s="2">
        <v>4.0233665196342097E-2</v>
      </c>
      <c r="BV47" s="2">
        <v>3.80006066769547E-2</v>
      </c>
      <c r="BW47" s="2">
        <v>3.53118654812343E-2</v>
      </c>
      <c r="BX47" s="2">
        <v>3.1484670715866497E-2</v>
      </c>
      <c r="BY47" s="2">
        <v>2.91336471578671E-2</v>
      </c>
      <c r="BZ47" s="2">
        <v>2.6965681039888698E-2</v>
      </c>
      <c r="CA47" s="2">
        <v>2.4548525450911698E-2</v>
      </c>
      <c r="CB47" s="2">
        <v>2.3198510751903701E-2</v>
      </c>
      <c r="CC47" s="2">
        <v>2.2021706240375701E-2</v>
      </c>
      <c r="CD47" s="2">
        <v>2.16408925612331E-2</v>
      </c>
      <c r="CE47" s="2">
        <v>2.0467623706030901E-2</v>
      </c>
      <c r="CF47" s="2">
        <v>1.9243804243761001E-2</v>
      </c>
      <c r="CG47" s="2">
        <v>1.7973778821855999E-2</v>
      </c>
      <c r="CH47" s="2">
        <v>1.60843950547001E-2</v>
      </c>
      <c r="CI47" s="2">
        <v>7.5321555380481006E-2</v>
      </c>
    </row>
    <row r="48" spans="1:87" x14ac:dyDescent="0.35">
      <c r="A48" s="3"/>
      <c r="B48" s="2">
        <v>45</v>
      </c>
      <c r="C48" s="2">
        <v>4.6947449934433297E-2</v>
      </c>
      <c r="D48" s="2">
        <v>6.2307805141543701E-2</v>
      </c>
      <c r="E48" s="2">
        <v>7.9543891139902803E-2</v>
      </c>
      <c r="F48" s="2">
        <v>8.8311897885779297E-2</v>
      </c>
      <c r="G48" s="2">
        <v>9.5518821940779694E-2</v>
      </c>
      <c r="H48" s="2">
        <v>0.107908403043026</v>
      </c>
      <c r="I48" s="2">
        <v>0.115211971187276</v>
      </c>
      <c r="J48" s="2">
        <v>0.1220669514724</v>
      </c>
      <c r="K48" s="2">
        <v>0.131739732852964</v>
      </c>
      <c r="L48" s="2">
        <v>0.142691597203087</v>
      </c>
      <c r="M48" s="2">
        <v>0.15273979675751401</v>
      </c>
      <c r="N48" s="2">
        <v>0.16096764307764799</v>
      </c>
      <c r="O48" s="2">
        <v>0.168438116109598</v>
      </c>
      <c r="P48" s="2">
        <v>0.17445248825689599</v>
      </c>
      <c r="Q48" s="2">
        <v>0.176451567154084</v>
      </c>
      <c r="R48" s="2">
        <v>0.186129019488911</v>
      </c>
      <c r="S48" s="2">
        <v>0.20624083550219199</v>
      </c>
      <c r="T48" s="2">
        <v>0.19944320732100501</v>
      </c>
      <c r="U48" s="2">
        <v>0.202150266001768</v>
      </c>
      <c r="V48" s="2">
        <v>0.19996345091558301</v>
      </c>
      <c r="W48" s="2">
        <v>0.21214543571035999</v>
      </c>
      <c r="X48" s="2">
        <v>0.203189432417582</v>
      </c>
      <c r="Y48" s="2">
        <v>0.19457172080266799</v>
      </c>
      <c r="Z48" s="2">
        <v>0.18990297090979899</v>
      </c>
      <c r="AA48" s="2">
        <v>0.18534473537177201</v>
      </c>
      <c r="AB48" s="2">
        <v>0.18978420499460899</v>
      </c>
      <c r="AC48" s="2">
        <v>0.184555578020033</v>
      </c>
      <c r="AD48" s="2">
        <v>0.18457836284000501</v>
      </c>
      <c r="AE48" s="2">
        <v>0.183054880738522</v>
      </c>
      <c r="AF48" s="2">
        <v>0.18455615736491901</v>
      </c>
      <c r="AG48" s="2">
        <v>0.18118963177417999</v>
      </c>
      <c r="AH48" s="2">
        <v>0.16903810413413201</v>
      </c>
      <c r="AI48" s="2">
        <v>0.170983198699968</v>
      </c>
      <c r="AJ48" s="2">
        <v>0.169328062656111</v>
      </c>
      <c r="AK48" s="2">
        <v>0.169940741476694</v>
      </c>
      <c r="AL48" s="2">
        <v>0.17814532922111001</v>
      </c>
      <c r="AM48" s="2">
        <v>0.175811570250792</v>
      </c>
      <c r="AN48" s="2">
        <v>0.19012830673067399</v>
      </c>
      <c r="AO48" s="2">
        <v>0.21047978393651101</v>
      </c>
      <c r="AP48" s="2">
        <v>0.23323457612078</v>
      </c>
      <c r="AQ48" s="2">
        <v>0.24028802761991799</v>
      </c>
      <c r="AR48" s="2">
        <v>0.24418520731816601</v>
      </c>
      <c r="AS48" s="2">
        <v>0.253187039412683</v>
      </c>
      <c r="AT48" s="2">
        <v>0.26751758049673802</v>
      </c>
      <c r="AU48" s="2">
        <v>0.28810542152598001</v>
      </c>
      <c r="AV48" s="2">
        <v>0.30757320582980002</v>
      </c>
      <c r="AW48" s="2">
        <v>0.305680972669093</v>
      </c>
      <c r="AX48" s="2">
        <v>0.29992370724666101</v>
      </c>
      <c r="AY48" s="2">
        <v>0.29087386747071098</v>
      </c>
      <c r="AZ48" s="2">
        <v>0.273905920062678</v>
      </c>
      <c r="BA48" s="2">
        <v>0.26169544020625402</v>
      </c>
      <c r="BB48" s="2">
        <v>0.23838280749563001</v>
      </c>
      <c r="BC48" s="2">
        <v>0.23174209976667401</v>
      </c>
      <c r="BD48" s="2">
        <v>0.21184506892285301</v>
      </c>
      <c r="BE48" s="2">
        <v>0.202501378014939</v>
      </c>
      <c r="BF48" s="2">
        <v>0.18416654648304201</v>
      </c>
      <c r="BG48" s="2">
        <v>0.16921907298767</v>
      </c>
      <c r="BH48" s="2">
        <v>0.15730518169611199</v>
      </c>
      <c r="BI48" s="2">
        <v>0.146270565449302</v>
      </c>
      <c r="BJ48" s="2">
        <v>0.134366592977474</v>
      </c>
      <c r="BK48" s="2">
        <v>0.12703679040649701</v>
      </c>
      <c r="BL48" s="2">
        <v>0.120902677899157</v>
      </c>
      <c r="BM48" s="2">
        <v>0.11823237044557899</v>
      </c>
      <c r="BN48" s="2">
        <v>0.109215796700962</v>
      </c>
      <c r="BO48" s="2">
        <v>7.9298028032561793E-2</v>
      </c>
      <c r="BP48" s="2">
        <v>5.9786398053832998E-2</v>
      </c>
      <c r="BQ48" s="2">
        <v>5.59697310991909E-2</v>
      </c>
      <c r="BR48" s="2">
        <v>5.5046973273159001E-2</v>
      </c>
      <c r="BS48" s="2">
        <v>4.8800111590308302E-2</v>
      </c>
      <c r="BT48" s="2">
        <v>4.34981547367621E-2</v>
      </c>
      <c r="BU48" s="2">
        <v>4.13502511707666E-2</v>
      </c>
      <c r="BV48" s="2">
        <v>3.8454777691276899E-2</v>
      </c>
      <c r="BW48" s="2">
        <v>3.6524774770037398E-2</v>
      </c>
      <c r="BX48" s="2">
        <v>3.2791285400143901E-2</v>
      </c>
      <c r="BY48" s="2">
        <v>2.8938783973983698E-2</v>
      </c>
      <c r="BZ48" s="2">
        <v>2.7706758030099699E-2</v>
      </c>
      <c r="CA48" s="2">
        <v>2.5068359248850501E-2</v>
      </c>
      <c r="CB48" s="2">
        <v>2.42227864422082E-2</v>
      </c>
      <c r="CC48" s="2">
        <v>2.3190163222409299E-2</v>
      </c>
      <c r="CD48" s="2">
        <v>2.2132467981878502E-2</v>
      </c>
      <c r="CE48" s="2">
        <v>2.1198327340538701E-2</v>
      </c>
      <c r="CF48" s="2">
        <v>1.9359415697222E-2</v>
      </c>
      <c r="CG48" s="2">
        <v>1.8259390646118999E-2</v>
      </c>
      <c r="CH48" s="2">
        <v>1.58128109227232E-2</v>
      </c>
      <c r="CI48" s="2">
        <v>7.7211288541163395E-2</v>
      </c>
    </row>
    <row r="49" spans="1:87" x14ac:dyDescent="0.35">
      <c r="A49" s="3"/>
      <c r="B49" s="2">
        <v>46</v>
      </c>
      <c r="C49" s="2">
        <v>4.3789168610492597E-2</v>
      </c>
      <c r="D49" s="2">
        <v>5.8601746918016402E-2</v>
      </c>
      <c r="E49" s="2">
        <v>7.4458741275364601E-2</v>
      </c>
      <c r="F49" s="2">
        <v>8.3403676714538896E-2</v>
      </c>
      <c r="G49" s="2">
        <v>8.9782243451412599E-2</v>
      </c>
      <c r="H49" s="2">
        <v>9.9798222078715096E-2</v>
      </c>
      <c r="I49" s="2">
        <v>0.10744329538693501</v>
      </c>
      <c r="J49" s="2">
        <v>0.112701944735021</v>
      </c>
      <c r="K49" s="2">
        <v>0.121021056708618</v>
      </c>
      <c r="L49" s="2">
        <v>0.133235762858879</v>
      </c>
      <c r="M49" s="2">
        <v>0.14674110328611301</v>
      </c>
      <c r="N49" s="2">
        <v>0.15475688406936999</v>
      </c>
      <c r="O49" s="2">
        <v>0.16354704895019401</v>
      </c>
      <c r="P49" s="2">
        <v>0.16892892288094399</v>
      </c>
      <c r="Q49" s="2">
        <v>0.171590649444231</v>
      </c>
      <c r="R49" s="2">
        <v>0.18492177096732201</v>
      </c>
      <c r="S49" s="2">
        <v>0.20767564378004899</v>
      </c>
      <c r="T49" s="2">
        <v>0.20131475345524599</v>
      </c>
      <c r="U49" s="2">
        <v>0.20205863230658599</v>
      </c>
      <c r="V49" s="2">
        <v>0.20449439945015299</v>
      </c>
      <c r="W49" s="2">
        <v>0.21659879157596201</v>
      </c>
      <c r="X49" s="2">
        <v>0.20797420491888699</v>
      </c>
      <c r="Y49" s="2">
        <v>0.19798379625364401</v>
      </c>
      <c r="Z49" s="2">
        <v>0.19477668390594799</v>
      </c>
      <c r="AA49" s="2">
        <v>0.18971465655061701</v>
      </c>
      <c r="AB49" s="2">
        <v>0.194126949127465</v>
      </c>
      <c r="AC49" s="2">
        <v>0.18702234660148301</v>
      </c>
      <c r="AD49" s="2">
        <v>0.186614900488867</v>
      </c>
      <c r="AE49" s="2">
        <v>0.182867113508072</v>
      </c>
      <c r="AF49" s="2">
        <v>0.185731398556813</v>
      </c>
      <c r="AG49" s="2">
        <v>0.180659704957017</v>
      </c>
      <c r="AH49" s="2">
        <v>0.167883466647612</v>
      </c>
      <c r="AI49" s="2">
        <v>0.17087145443460999</v>
      </c>
      <c r="AJ49" s="2">
        <v>0.16793604111906099</v>
      </c>
      <c r="AK49" s="2">
        <v>0.16597590258275799</v>
      </c>
      <c r="AL49" s="2">
        <v>0.17398766495648299</v>
      </c>
      <c r="AM49" s="2">
        <v>0.170275187659958</v>
      </c>
      <c r="AN49" s="2">
        <v>0.18327286809993401</v>
      </c>
      <c r="AO49" s="2">
        <v>0.202291309810676</v>
      </c>
      <c r="AP49" s="2">
        <v>0.225427631486147</v>
      </c>
      <c r="AQ49" s="2">
        <v>0.23003874402684299</v>
      </c>
      <c r="AR49" s="2">
        <v>0.22830855798229299</v>
      </c>
      <c r="AS49" s="2">
        <v>0.240295541108387</v>
      </c>
      <c r="AT49" s="2">
        <v>0.254269224803857</v>
      </c>
      <c r="AU49" s="2">
        <v>0.27925852292424203</v>
      </c>
      <c r="AV49" s="2">
        <v>0.30318528919457599</v>
      </c>
      <c r="AW49" s="2">
        <v>0.31327006390696399</v>
      </c>
      <c r="AX49" s="2">
        <v>0.30850303810448698</v>
      </c>
      <c r="AY49" s="2">
        <v>0.30729253523063799</v>
      </c>
      <c r="AZ49" s="2">
        <v>0.29557409887020403</v>
      </c>
      <c r="BA49" s="2">
        <v>0.276358783483724</v>
      </c>
      <c r="BB49" s="2">
        <v>0.251075064948312</v>
      </c>
      <c r="BC49" s="2">
        <v>0.24211237579918601</v>
      </c>
      <c r="BD49" s="2">
        <v>0.22247069146654799</v>
      </c>
      <c r="BE49" s="2">
        <v>0.21064043615028</v>
      </c>
      <c r="BF49" s="2">
        <v>0.18977954751526899</v>
      </c>
      <c r="BG49" s="2">
        <v>0.17177112734199901</v>
      </c>
      <c r="BH49" s="2">
        <v>0.161985557603889</v>
      </c>
      <c r="BI49" s="2">
        <v>0.14912204464967299</v>
      </c>
      <c r="BJ49" s="2">
        <v>0.136167505803136</v>
      </c>
      <c r="BK49" s="2">
        <v>0.129590334782549</v>
      </c>
      <c r="BL49" s="2">
        <v>0.120809917265497</v>
      </c>
      <c r="BM49" s="2">
        <v>0.117367444738499</v>
      </c>
      <c r="BN49" s="2">
        <v>0.108800017297302</v>
      </c>
      <c r="BO49" s="2">
        <v>7.8917714857882404E-2</v>
      </c>
      <c r="BP49" s="2">
        <v>5.7477978136929703E-2</v>
      </c>
      <c r="BQ49" s="2">
        <v>5.4361349198577498E-2</v>
      </c>
      <c r="BR49" s="2">
        <v>5.4268073109830499E-2</v>
      </c>
      <c r="BS49" s="2">
        <v>4.8457004869202201E-2</v>
      </c>
      <c r="BT49" s="2">
        <v>4.4496138981947597E-2</v>
      </c>
      <c r="BU49" s="2">
        <v>4.0332784198936801E-2</v>
      </c>
      <c r="BV49" s="2">
        <v>3.8641290518631299E-2</v>
      </c>
      <c r="BW49" s="2">
        <v>3.7278309694932697E-2</v>
      </c>
      <c r="BX49" s="2">
        <v>3.2965079802165398E-2</v>
      </c>
      <c r="BY49" s="2">
        <v>2.91784476259992E-2</v>
      </c>
      <c r="BZ49" s="2">
        <v>2.8459069334619402E-2</v>
      </c>
      <c r="CA49" s="2">
        <v>2.53143823774933E-2</v>
      </c>
      <c r="CB49" s="2">
        <v>2.51427493078605E-2</v>
      </c>
      <c r="CC49" s="2">
        <v>2.3184085358339698E-2</v>
      </c>
      <c r="CD49" s="2">
        <v>2.31202708112924E-2</v>
      </c>
      <c r="CE49" s="2">
        <v>2.19840876043387E-2</v>
      </c>
      <c r="CF49" s="2">
        <v>2.0031883102662101E-2</v>
      </c>
      <c r="CG49" s="2">
        <v>1.85425958256317E-2</v>
      </c>
      <c r="CH49" s="2">
        <v>1.69251068178293E-2</v>
      </c>
      <c r="CI49" s="2">
        <v>7.9735745162892405E-2</v>
      </c>
    </row>
    <row r="50" spans="1:87" x14ac:dyDescent="0.35">
      <c r="A50" s="3"/>
      <c r="B50" s="2">
        <v>47</v>
      </c>
      <c r="C50" s="2">
        <v>4.26442005320272E-2</v>
      </c>
      <c r="D50" s="2">
        <v>5.5628619513322299E-2</v>
      </c>
      <c r="E50" s="2">
        <v>6.9970638504266394E-2</v>
      </c>
      <c r="F50" s="2">
        <v>7.9463346474859406E-2</v>
      </c>
      <c r="G50" s="2">
        <v>8.4377539721270406E-2</v>
      </c>
      <c r="H50" s="2">
        <v>9.1245162329540594E-2</v>
      </c>
      <c r="I50" s="2">
        <v>9.8392965317533401E-2</v>
      </c>
      <c r="J50" s="2">
        <v>0.10408763229567</v>
      </c>
      <c r="K50" s="2">
        <v>0.11170591192875</v>
      </c>
      <c r="L50" s="2">
        <v>0.12367148626970099</v>
      </c>
      <c r="M50" s="2">
        <v>0.13398351676817</v>
      </c>
      <c r="N50" s="2">
        <v>0.143788892977884</v>
      </c>
      <c r="O50" s="2">
        <v>0.153079823044733</v>
      </c>
      <c r="P50" s="2">
        <v>0.16094022519859499</v>
      </c>
      <c r="Q50" s="2">
        <v>0.16315327392998699</v>
      </c>
      <c r="R50" s="2">
        <v>0.17842994623498801</v>
      </c>
      <c r="S50" s="2">
        <v>0.20059400748693201</v>
      </c>
      <c r="T50" s="2">
        <v>0.19841297882372999</v>
      </c>
      <c r="U50" s="2">
        <v>0.20220415793308999</v>
      </c>
      <c r="V50" s="2">
        <v>0.20282933785967</v>
      </c>
      <c r="W50" s="2">
        <v>0.21562991257311601</v>
      </c>
      <c r="X50" s="2">
        <v>0.20800665174241501</v>
      </c>
      <c r="Y50" s="2">
        <v>0.20282761188854501</v>
      </c>
      <c r="Z50" s="2">
        <v>0.19716658822847699</v>
      </c>
      <c r="AA50" s="2">
        <v>0.19494267224133399</v>
      </c>
      <c r="AB50" s="2">
        <v>0.19914310814672101</v>
      </c>
      <c r="AC50" s="2">
        <v>0.19002314251213401</v>
      </c>
      <c r="AD50" s="2">
        <v>0.18796945786508201</v>
      </c>
      <c r="AE50" s="2">
        <v>0.18637704364119601</v>
      </c>
      <c r="AF50" s="2">
        <v>0.187069072131435</v>
      </c>
      <c r="AG50" s="2">
        <v>0.18282546967975599</v>
      </c>
      <c r="AH50" s="2">
        <v>0.16859479850314499</v>
      </c>
      <c r="AI50" s="2">
        <v>0.16968458900484301</v>
      </c>
      <c r="AJ50" s="2">
        <v>0.16622941586891099</v>
      </c>
      <c r="AK50" s="2">
        <v>0.16614728573547799</v>
      </c>
      <c r="AL50" s="2">
        <v>0.17149791269284001</v>
      </c>
      <c r="AM50" s="2">
        <v>0.16680361810243999</v>
      </c>
      <c r="AN50" s="2">
        <v>0.17917978735773099</v>
      </c>
      <c r="AO50" s="2">
        <v>0.196145601999104</v>
      </c>
      <c r="AP50" s="2">
        <v>0.215831871573503</v>
      </c>
      <c r="AQ50" s="2">
        <v>0.22111214404781299</v>
      </c>
      <c r="AR50" s="2">
        <v>0.21935310412688699</v>
      </c>
      <c r="AS50" s="2">
        <v>0.22759046280907899</v>
      </c>
      <c r="AT50" s="2">
        <v>0.24132996393570599</v>
      </c>
      <c r="AU50" s="2">
        <v>0.26636913605833101</v>
      </c>
      <c r="AV50" s="2">
        <v>0.29414392747159501</v>
      </c>
      <c r="AW50" s="2">
        <v>0.30504844679237902</v>
      </c>
      <c r="AX50" s="2">
        <v>0.32147997486883101</v>
      </c>
      <c r="AY50" s="2">
        <v>0.31970512358352499</v>
      </c>
      <c r="AZ50" s="2">
        <v>0.31249337497502999</v>
      </c>
      <c r="BA50" s="2">
        <v>0.29630126540398199</v>
      </c>
      <c r="BB50" s="2">
        <v>0.26972279444967501</v>
      </c>
      <c r="BC50" s="2">
        <v>0.256579237209624</v>
      </c>
      <c r="BD50" s="2">
        <v>0.23340366555002101</v>
      </c>
      <c r="BE50" s="2">
        <v>0.21926374349886099</v>
      </c>
      <c r="BF50" s="2">
        <v>0.19905636049028899</v>
      </c>
      <c r="BG50" s="2">
        <v>0.17910881636364001</v>
      </c>
      <c r="BH50" s="2">
        <v>0.166719311074988</v>
      </c>
      <c r="BI50" s="2">
        <v>0.15134834303877301</v>
      </c>
      <c r="BJ50" s="2">
        <v>0.13891609382342299</v>
      </c>
      <c r="BK50" s="2">
        <v>0.13214219706231201</v>
      </c>
      <c r="BL50" s="2">
        <v>0.12359201909558599</v>
      </c>
      <c r="BM50" s="2">
        <v>0.11817577464099201</v>
      </c>
      <c r="BN50" s="2">
        <v>0.108063652041875</v>
      </c>
      <c r="BO50" s="2">
        <v>7.8446518142993096E-2</v>
      </c>
      <c r="BP50" s="2">
        <v>5.77791412773263E-2</v>
      </c>
      <c r="BQ50" s="2">
        <v>5.38322899167255E-2</v>
      </c>
      <c r="BR50" s="2">
        <v>5.3722313185897E-2</v>
      </c>
      <c r="BS50" s="2">
        <v>4.8182061324292501E-2</v>
      </c>
      <c r="BT50" s="2">
        <v>4.3930432346154499E-2</v>
      </c>
      <c r="BU50" s="2">
        <v>4.0509335125949099E-2</v>
      </c>
      <c r="BV50" s="2">
        <v>3.8151268784072899E-2</v>
      </c>
      <c r="BW50" s="2">
        <v>3.7371388657349298E-2</v>
      </c>
      <c r="BX50" s="2">
        <v>3.3409129470525899E-2</v>
      </c>
      <c r="BY50" s="2">
        <v>2.9526004029384899E-2</v>
      </c>
      <c r="BZ50" s="2">
        <v>2.8120743420577701E-2</v>
      </c>
      <c r="CA50" s="2">
        <v>2.5439596240854599E-2</v>
      </c>
      <c r="CB50" s="2">
        <v>2.54838933354576E-2</v>
      </c>
      <c r="CC50" s="2">
        <v>2.3596700063205099E-2</v>
      </c>
      <c r="CD50" s="2">
        <v>2.38084565091864E-2</v>
      </c>
      <c r="CE50" s="2">
        <v>2.2608189537622701E-2</v>
      </c>
      <c r="CF50" s="2">
        <v>2.0947202291112601E-2</v>
      </c>
      <c r="CG50" s="2">
        <v>1.9297774039639601E-2</v>
      </c>
      <c r="CH50" s="2">
        <v>1.6549901320277598E-2</v>
      </c>
      <c r="CI50" s="2">
        <v>8.1160128112421501E-2</v>
      </c>
    </row>
    <row r="51" spans="1:87" x14ac:dyDescent="0.35">
      <c r="A51" s="3"/>
      <c r="B51" s="2">
        <v>48</v>
      </c>
      <c r="C51" s="2">
        <v>4.1105154294699499E-2</v>
      </c>
      <c r="D51" s="2">
        <v>5.2783892882940601E-2</v>
      </c>
      <c r="E51" s="2">
        <v>6.7907756166070699E-2</v>
      </c>
      <c r="F51" s="2">
        <v>7.4767723256682406E-2</v>
      </c>
      <c r="G51" s="2">
        <v>8.0093351235849305E-2</v>
      </c>
      <c r="H51" s="2">
        <v>8.5908903542843307E-2</v>
      </c>
      <c r="I51" s="2">
        <v>9.1949521823037797E-2</v>
      </c>
      <c r="J51" s="2">
        <v>9.6544376414623004E-2</v>
      </c>
      <c r="K51" s="2">
        <v>0.10312462158736301</v>
      </c>
      <c r="L51" s="2">
        <v>0.114188056647307</v>
      </c>
      <c r="M51" s="2">
        <v>0.124540248361995</v>
      </c>
      <c r="N51" s="2">
        <v>0.131793198765011</v>
      </c>
      <c r="O51" s="2">
        <v>0.14311133534314699</v>
      </c>
      <c r="P51" s="2">
        <v>0.15050677232958901</v>
      </c>
      <c r="Q51" s="2">
        <v>0.156185158271202</v>
      </c>
      <c r="R51" s="2">
        <v>0.17249326014122099</v>
      </c>
      <c r="S51" s="2">
        <v>0.19745320324104901</v>
      </c>
      <c r="T51" s="2">
        <v>0.19501098614419199</v>
      </c>
      <c r="U51" s="2">
        <v>0.19639991836725501</v>
      </c>
      <c r="V51" s="2">
        <v>0.20044688741539199</v>
      </c>
      <c r="W51" s="2">
        <v>0.21690857746851</v>
      </c>
      <c r="X51" s="2">
        <v>0.21042625491901501</v>
      </c>
      <c r="Y51" s="2">
        <v>0.20302042354820399</v>
      </c>
      <c r="Z51" s="2">
        <v>0.201690780209311</v>
      </c>
      <c r="AA51" s="2">
        <v>0.19818396062642499</v>
      </c>
      <c r="AB51" s="2">
        <v>0.20288105894275399</v>
      </c>
      <c r="AC51" s="2">
        <v>0.1937364904219</v>
      </c>
      <c r="AD51" s="2">
        <v>0.19225224284312201</v>
      </c>
      <c r="AE51" s="2">
        <v>0.1891629310107</v>
      </c>
      <c r="AF51" s="2">
        <v>0.188598339060741</v>
      </c>
      <c r="AG51" s="2">
        <v>0.18314190260829599</v>
      </c>
      <c r="AH51" s="2">
        <v>0.168259386695609</v>
      </c>
      <c r="AI51" s="2">
        <v>0.17119503032615099</v>
      </c>
      <c r="AJ51" s="2">
        <v>0.16355197214710401</v>
      </c>
      <c r="AK51" s="2">
        <v>0.162474603857441</v>
      </c>
      <c r="AL51" s="2">
        <v>0.16905467776092301</v>
      </c>
      <c r="AM51" s="2">
        <v>0.16491179144093501</v>
      </c>
      <c r="AN51" s="2">
        <v>0.176696890718927</v>
      </c>
      <c r="AO51" s="2">
        <v>0.19260248003792699</v>
      </c>
      <c r="AP51" s="2">
        <v>0.21185409790348</v>
      </c>
      <c r="AQ51" s="2">
        <v>0.214400835347898</v>
      </c>
      <c r="AR51" s="2">
        <v>0.20961622362481599</v>
      </c>
      <c r="AS51" s="2">
        <v>0.21466485169218799</v>
      </c>
      <c r="AT51" s="2">
        <v>0.22760314167683099</v>
      </c>
      <c r="AU51" s="2">
        <v>0.24969819761748299</v>
      </c>
      <c r="AV51" s="2">
        <v>0.282291195695064</v>
      </c>
      <c r="AW51" s="2">
        <v>0.300680261891698</v>
      </c>
      <c r="AX51" s="2">
        <v>0.31636842534743898</v>
      </c>
      <c r="AY51" s="2">
        <v>0.32657748692000499</v>
      </c>
      <c r="AZ51" s="2">
        <v>0.32998527665106497</v>
      </c>
      <c r="BA51" s="2">
        <v>0.31765066885062698</v>
      </c>
      <c r="BB51" s="2">
        <v>0.29329507590939702</v>
      </c>
      <c r="BC51" s="2">
        <v>0.28331328444769199</v>
      </c>
      <c r="BD51" s="2">
        <v>0.249389816676062</v>
      </c>
      <c r="BE51" s="2">
        <v>0.23389805264928601</v>
      </c>
      <c r="BF51" s="2">
        <v>0.20526252442753601</v>
      </c>
      <c r="BG51" s="2">
        <v>0.18674073498185501</v>
      </c>
      <c r="BH51" s="2">
        <v>0.17226809331057599</v>
      </c>
      <c r="BI51" s="2">
        <v>0.15739104172502999</v>
      </c>
      <c r="BJ51" s="2">
        <v>0.14153845554144001</v>
      </c>
      <c r="BK51" s="2">
        <v>0.13401271225572101</v>
      </c>
      <c r="BL51" s="2">
        <v>0.12449668565182399</v>
      </c>
      <c r="BM51" s="2">
        <v>0.12032546038542</v>
      </c>
      <c r="BN51" s="2">
        <v>0.109047328494958</v>
      </c>
      <c r="BO51" s="2">
        <v>7.7986702921359702E-2</v>
      </c>
      <c r="BP51" s="2">
        <v>5.7442319364080799E-2</v>
      </c>
      <c r="BQ51" s="2">
        <v>5.3287679737377698E-2</v>
      </c>
      <c r="BR51" s="2">
        <v>5.3080870518344703E-2</v>
      </c>
      <c r="BS51" s="2">
        <v>4.6367305735329697E-2</v>
      </c>
      <c r="BT51" s="2">
        <v>4.2444090850058902E-2</v>
      </c>
      <c r="BU51" s="2">
        <v>3.9985480539548701E-2</v>
      </c>
      <c r="BV51" s="2">
        <v>3.7988505061873998E-2</v>
      </c>
      <c r="BW51" s="2">
        <v>3.7185737805586302E-2</v>
      </c>
      <c r="BX51" s="2">
        <v>3.3666715081647897E-2</v>
      </c>
      <c r="BY51" s="2">
        <v>2.98920077497432E-2</v>
      </c>
      <c r="BZ51" s="2">
        <v>3.01920553451526E-2</v>
      </c>
      <c r="CA51" s="2">
        <v>2.6391449873364899E-2</v>
      </c>
      <c r="CB51" s="2">
        <v>2.54806453509724E-2</v>
      </c>
      <c r="CC51" s="2">
        <v>2.49532550163932E-2</v>
      </c>
      <c r="CD51" s="2">
        <v>2.4314180193433399E-2</v>
      </c>
      <c r="CE51" s="2">
        <v>2.2851685231102099E-2</v>
      </c>
      <c r="CF51" s="2">
        <v>2.1531275978225101E-2</v>
      </c>
      <c r="CG51" s="2">
        <v>1.9822085368320402E-2</v>
      </c>
      <c r="CH51" s="2">
        <v>1.7509241011498599E-2</v>
      </c>
      <c r="CI51" s="2">
        <v>8.4402110800772007E-2</v>
      </c>
    </row>
    <row r="52" spans="1:87" x14ac:dyDescent="0.35">
      <c r="A52" s="3"/>
      <c r="B52" s="2">
        <v>49</v>
      </c>
      <c r="C52" s="2">
        <v>3.9750752857926099E-2</v>
      </c>
      <c r="D52" s="2">
        <v>5.1552210632599703E-2</v>
      </c>
      <c r="E52" s="2">
        <v>6.5996310191920204E-2</v>
      </c>
      <c r="F52" s="2">
        <v>7.3085077034603194E-2</v>
      </c>
      <c r="G52" s="2">
        <v>7.7335082173966299E-2</v>
      </c>
      <c r="H52" s="2">
        <v>8.2415414776532803E-2</v>
      </c>
      <c r="I52" s="2">
        <v>8.5516177359933901E-2</v>
      </c>
      <c r="J52" s="2">
        <v>9.0102159364478199E-2</v>
      </c>
      <c r="K52" s="2">
        <v>9.5180113618748202E-2</v>
      </c>
      <c r="L52" s="2">
        <v>0.105294673864644</v>
      </c>
      <c r="M52" s="2">
        <v>0.114096114380607</v>
      </c>
      <c r="N52" s="2">
        <v>0.124048377791085</v>
      </c>
      <c r="O52" s="2">
        <v>0.13205102580678199</v>
      </c>
      <c r="P52" s="2">
        <v>0.14074007367573799</v>
      </c>
      <c r="Q52" s="2">
        <v>0.14705338637246099</v>
      </c>
      <c r="R52" s="2">
        <v>0.16204825299735001</v>
      </c>
      <c r="S52" s="2">
        <v>0.18809358038914101</v>
      </c>
      <c r="T52" s="2">
        <v>0.187538052509267</v>
      </c>
      <c r="U52" s="2">
        <v>0.19188965455576501</v>
      </c>
      <c r="V52" s="2">
        <v>0.19772629131514799</v>
      </c>
      <c r="W52" s="2">
        <v>0.216436987690861</v>
      </c>
      <c r="X52" s="2">
        <v>0.21272476395338999</v>
      </c>
      <c r="Y52" s="2">
        <v>0.20776289382038399</v>
      </c>
      <c r="Z52" s="2">
        <v>0.203013509361264</v>
      </c>
      <c r="AA52" s="2">
        <v>0.20366826497757301</v>
      </c>
      <c r="AB52" s="2">
        <v>0.20505537893789599</v>
      </c>
      <c r="AC52" s="2">
        <v>0.19427666634680399</v>
      </c>
      <c r="AD52" s="2">
        <v>0.193897798874553</v>
      </c>
      <c r="AE52" s="2">
        <v>0.19126924727765099</v>
      </c>
      <c r="AF52" s="2">
        <v>0.19001797039715199</v>
      </c>
      <c r="AG52" s="2">
        <v>0.18287420565714199</v>
      </c>
      <c r="AH52" s="2">
        <v>0.169546684880301</v>
      </c>
      <c r="AI52" s="2">
        <v>0.168531031623251</v>
      </c>
      <c r="AJ52" s="2">
        <v>0.16449295651679399</v>
      </c>
      <c r="AK52" s="2">
        <v>0.16184086492991501</v>
      </c>
      <c r="AL52" s="2">
        <v>0.16732910280044899</v>
      </c>
      <c r="AM52" s="2">
        <v>0.16309469604342</v>
      </c>
      <c r="AN52" s="2">
        <v>0.17338230857682299</v>
      </c>
      <c r="AO52" s="2">
        <v>0.18817541009664901</v>
      </c>
      <c r="AP52" s="2">
        <v>0.20474414785570699</v>
      </c>
      <c r="AQ52" s="2">
        <v>0.206686126648709</v>
      </c>
      <c r="AR52" s="2">
        <v>0.20187701510471301</v>
      </c>
      <c r="AS52" s="2">
        <v>0.206085636236613</v>
      </c>
      <c r="AT52" s="2">
        <v>0.216728141182152</v>
      </c>
      <c r="AU52" s="2">
        <v>0.236817975340643</v>
      </c>
      <c r="AV52" s="2">
        <v>0.264156131870946</v>
      </c>
      <c r="AW52" s="2">
        <v>0.28739945029709701</v>
      </c>
      <c r="AX52" s="2">
        <v>0.30729182071808298</v>
      </c>
      <c r="AY52" s="2">
        <v>0.32791494649025799</v>
      </c>
      <c r="AZ52" s="2">
        <v>0.33520882098787202</v>
      </c>
      <c r="BA52" s="2">
        <v>0.33481001911571501</v>
      </c>
      <c r="BB52" s="2">
        <v>0.31146602307409199</v>
      </c>
      <c r="BC52" s="2">
        <v>0.30137311940119699</v>
      </c>
      <c r="BD52" s="2">
        <v>0.27125610653530102</v>
      </c>
      <c r="BE52" s="2">
        <v>0.25025998605305599</v>
      </c>
      <c r="BF52" s="2">
        <v>0.221169092363036</v>
      </c>
      <c r="BG52" s="2">
        <v>0.19514778992158199</v>
      </c>
      <c r="BH52" s="2">
        <v>0.178090849220263</v>
      </c>
      <c r="BI52" s="2">
        <v>0.16521586429386301</v>
      </c>
      <c r="BJ52" s="2">
        <v>0.147650083977445</v>
      </c>
      <c r="BK52" s="2">
        <v>0.13686754499121501</v>
      </c>
      <c r="BL52" s="2">
        <v>0.127760835918662</v>
      </c>
      <c r="BM52" s="2">
        <v>0.121380215726309</v>
      </c>
      <c r="BN52" s="2">
        <v>0.1101809310435</v>
      </c>
      <c r="BO52" s="2">
        <v>7.8305590603394107E-2</v>
      </c>
      <c r="BP52" s="2">
        <v>5.73130438414153E-2</v>
      </c>
      <c r="BQ52" s="2">
        <v>5.1930938015339802E-2</v>
      </c>
      <c r="BR52" s="2">
        <v>5.2552079512222502E-2</v>
      </c>
      <c r="BS52" s="2">
        <v>4.5595431823493703E-2</v>
      </c>
      <c r="BT52" s="2">
        <v>4.18041031838128E-2</v>
      </c>
      <c r="BU52" s="2">
        <v>3.8715703699429199E-2</v>
      </c>
      <c r="BV52" s="2">
        <v>3.7761346718058399E-2</v>
      </c>
      <c r="BW52" s="2">
        <v>3.6725582870380899E-2</v>
      </c>
      <c r="BX52" s="2">
        <v>3.4110332258692602E-2</v>
      </c>
      <c r="BY52" s="2">
        <v>3.0576991438604501E-2</v>
      </c>
      <c r="BZ52" s="2">
        <v>2.9399903875502901E-2</v>
      </c>
      <c r="CA52" s="2">
        <v>2.6697959495329701E-2</v>
      </c>
      <c r="CB52" s="2">
        <v>2.63783327349255E-2</v>
      </c>
      <c r="CC52" s="2">
        <v>2.4734873281335602E-2</v>
      </c>
      <c r="CD52" s="2">
        <v>2.4714360430407801E-2</v>
      </c>
      <c r="CE52" s="2">
        <v>2.3205840502206702E-2</v>
      </c>
      <c r="CF52" s="2">
        <v>2.1698721779190099E-2</v>
      </c>
      <c r="CG52" s="2">
        <v>2.12288093004501E-2</v>
      </c>
      <c r="CH52" s="2">
        <v>1.8700695225998602E-2</v>
      </c>
      <c r="CI52" s="2">
        <v>8.8424126183633794E-2</v>
      </c>
    </row>
    <row r="53" spans="1:87" x14ac:dyDescent="0.35">
      <c r="A53" s="3"/>
      <c r="B53" s="2">
        <v>50</v>
      </c>
      <c r="C53" s="2">
        <v>3.9259968729729297E-2</v>
      </c>
      <c r="D53" s="2">
        <v>5.0473891472354503E-2</v>
      </c>
      <c r="E53" s="2">
        <v>6.4086617033823998E-2</v>
      </c>
      <c r="F53" s="2">
        <v>7.1121944723484598E-2</v>
      </c>
      <c r="G53" s="2">
        <v>7.5625225075747607E-2</v>
      </c>
      <c r="H53" s="2">
        <v>8.0413160610491197E-2</v>
      </c>
      <c r="I53" s="2">
        <v>8.2936207516459901E-2</v>
      </c>
      <c r="J53" s="2">
        <v>8.6797878634921499E-2</v>
      </c>
      <c r="K53" s="2">
        <v>9.1043071270278095E-2</v>
      </c>
      <c r="L53" s="2">
        <v>0.100343856676786</v>
      </c>
      <c r="M53" s="2">
        <v>0.109581567487486</v>
      </c>
      <c r="N53" s="2">
        <v>0.114971341684744</v>
      </c>
      <c r="O53" s="2">
        <v>0.122897008065997</v>
      </c>
      <c r="P53" s="2">
        <v>0.13008267837747201</v>
      </c>
      <c r="Q53" s="2">
        <v>0.13661544617899599</v>
      </c>
      <c r="R53" s="2">
        <v>0.15010302506932099</v>
      </c>
      <c r="S53" s="2">
        <v>0.177538399147285</v>
      </c>
      <c r="T53" s="2">
        <v>0.17889221659771001</v>
      </c>
      <c r="U53" s="2">
        <v>0.18533077325000299</v>
      </c>
      <c r="V53" s="2">
        <v>0.19238839986649101</v>
      </c>
      <c r="W53" s="2">
        <v>0.21000023945999599</v>
      </c>
      <c r="X53" s="2">
        <v>0.20744211445083799</v>
      </c>
      <c r="Y53" s="2">
        <v>0.205289141413947</v>
      </c>
      <c r="Z53" s="2">
        <v>0.204370381161916</v>
      </c>
      <c r="AA53" s="2">
        <v>0.20297822687530201</v>
      </c>
      <c r="AB53" s="2">
        <v>0.20757690653196101</v>
      </c>
      <c r="AC53" s="2">
        <v>0.19741635592290799</v>
      </c>
      <c r="AD53" s="2">
        <v>0.19671445848642899</v>
      </c>
      <c r="AE53" s="2">
        <v>0.19038789218313701</v>
      </c>
      <c r="AF53" s="2">
        <v>0.189586715802428</v>
      </c>
      <c r="AG53" s="2">
        <v>0.18328385576725401</v>
      </c>
      <c r="AH53" s="2">
        <v>0.168713826130372</v>
      </c>
      <c r="AI53" s="2">
        <v>0.16823107161511</v>
      </c>
      <c r="AJ53" s="2">
        <v>0.16147411887496901</v>
      </c>
      <c r="AK53" s="2">
        <v>0.16077054729204199</v>
      </c>
      <c r="AL53" s="2">
        <v>0.164183793127335</v>
      </c>
      <c r="AM53" s="2">
        <v>0.15848911276417799</v>
      </c>
      <c r="AN53" s="2">
        <v>0.169161652173557</v>
      </c>
      <c r="AO53" s="2">
        <v>0.181392925731195</v>
      </c>
      <c r="AP53" s="2">
        <v>0.199206645533027</v>
      </c>
      <c r="AQ53" s="2">
        <v>0.19886773116563999</v>
      </c>
      <c r="AR53" s="2">
        <v>0.193336467207914</v>
      </c>
      <c r="AS53" s="2">
        <v>0.19869534932758701</v>
      </c>
      <c r="AT53" s="2">
        <v>0.20535434123554</v>
      </c>
      <c r="AU53" s="2">
        <v>0.22274146403508899</v>
      </c>
      <c r="AV53" s="2">
        <v>0.24871798809255599</v>
      </c>
      <c r="AW53" s="2">
        <v>0.26481622735336302</v>
      </c>
      <c r="AX53" s="2">
        <v>0.28714116319275501</v>
      </c>
      <c r="AY53" s="2">
        <v>0.311077203905327</v>
      </c>
      <c r="AZ53" s="2">
        <v>0.32995157719794699</v>
      </c>
      <c r="BA53" s="2">
        <v>0.33747734845447702</v>
      </c>
      <c r="BB53" s="2">
        <v>0.32922846616172902</v>
      </c>
      <c r="BC53" s="2">
        <v>0.32426665454417403</v>
      </c>
      <c r="BD53" s="2">
        <v>0.29130884514544297</v>
      </c>
      <c r="BE53" s="2">
        <v>0.26946624056258101</v>
      </c>
      <c r="BF53" s="2">
        <v>0.237176951249847</v>
      </c>
      <c r="BG53" s="2">
        <v>0.209406555990199</v>
      </c>
      <c r="BH53" s="2">
        <v>0.19037141047936501</v>
      </c>
      <c r="BI53" s="2">
        <v>0.168388878131874</v>
      </c>
      <c r="BJ53" s="2">
        <v>0.15257001213190199</v>
      </c>
      <c r="BK53" s="2">
        <v>0.14196554354662899</v>
      </c>
      <c r="BL53" s="2">
        <v>0.13092600883108599</v>
      </c>
      <c r="BM53" s="2">
        <v>0.123463538574674</v>
      </c>
      <c r="BN53" s="2">
        <v>0.11155193826574</v>
      </c>
      <c r="BO53" s="2">
        <v>7.9558278248992906E-2</v>
      </c>
      <c r="BP53" s="2">
        <v>5.7354054176146897E-2</v>
      </c>
      <c r="BQ53" s="2">
        <v>5.16595137497564E-2</v>
      </c>
      <c r="BR53" s="2">
        <v>5.0845519626245103E-2</v>
      </c>
      <c r="BS53" s="2">
        <v>4.4524975810209699E-2</v>
      </c>
      <c r="BT53" s="2">
        <v>4.02050664854606E-2</v>
      </c>
      <c r="BU53" s="2">
        <v>3.8037484094281301E-2</v>
      </c>
      <c r="BV53" s="2">
        <v>3.7348267420744999E-2</v>
      </c>
      <c r="BW53" s="2">
        <v>3.6300350162402503E-2</v>
      </c>
      <c r="BX53" s="2">
        <v>3.3233970832555797E-2</v>
      </c>
      <c r="BY53" s="2">
        <v>3.0244889222713699E-2</v>
      </c>
      <c r="BZ53" s="2">
        <v>2.9803316467221699E-2</v>
      </c>
      <c r="CA53" s="2">
        <v>2.6555200695494299E-2</v>
      </c>
      <c r="CB53" s="2">
        <v>2.71254504480225E-2</v>
      </c>
      <c r="CC53" s="2">
        <v>2.5616473671574099E-2</v>
      </c>
      <c r="CD53" s="2">
        <v>2.601928676655E-2</v>
      </c>
      <c r="CE53" s="2">
        <v>2.4053105830283798E-2</v>
      </c>
      <c r="CF53" s="2">
        <v>2.36124015871991E-2</v>
      </c>
      <c r="CG53" s="2">
        <v>2.10271318316591E-2</v>
      </c>
      <c r="CH53" s="2">
        <v>1.8951220555569401E-2</v>
      </c>
      <c r="CI53" s="2">
        <v>8.9936336319548296E-2</v>
      </c>
    </row>
    <row r="54" spans="1:87" x14ac:dyDescent="0.35">
      <c r="A54" s="3"/>
      <c r="B54" s="2">
        <v>51</v>
      </c>
      <c r="C54" s="2">
        <v>3.8404872800790801E-2</v>
      </c>
      <c r="D54" s="2">
        <v>4.9173195684990401E-2</v>
      </c>
      <c r="E54" s="2">
        <v>6.24192246849413E-2</v>
      </c>
      <c r="F54" s="2">
        <v>6.9529225655307905E-2</v>
      </c>
      <c r="G54" s="2">
        <v>7.4309087569446194E-2</v>
      </c>
      <c r="H54" s="2">
        <v>7.7646298884692905E-2</v>
      </c>
      <c r="I54" s="2">
        <v>8.0682784068078994E-2</v>
      </c>
      <c r="J54" s="2">
        <v>8.1624427732746696E-2</v>
      </c>
      <c r="K54" s="2">
        <v>8.6132903239984293E-2</v>
      </c>
      <c r="L54" s="2">
        <v>9.3783664937898997E-2</v>
      </c>
      <c r="M54" s="2">
        <v>0.100721258014581</v>
      </c>
      <c r="N54" s="2">
        <v>0.10767560056648801</v>
      </c>
      <c r="O54" s="2">
        <v>0.114717270815964</v>
      </c>
      <c r="P54" s="2">
        <v>0.122838952714262</v>
      </c>
      <c r="Q54" s="2">
        <v>0.12532487426271599</v>
      </c>
      <c r="R54" s="2">
        <v>0.14296635246825301</v>
      </c>
      <c r="S54" s="2">
        <v>0.16839906541897701</v>
      </c>
      <c r="T54" s="2">
        <v>0.17000544791660999</v>
      </c>
      <c r="U54" s="2">
        <v>0.17763894695201801</v>
      </c>
      <c r="V54" s="2">
        <v>0.18615812415357599</v>
      </c>
      <c r="W54" s="2">
        <v>0.20745402443372199</v>
      </c>
      <c r="X54" s="2">
        <v>0.207383508117753</v>
      </c>
      <c r="Y54" s="2">
        <v>0.205025876579327</v>
      </c>
      <c r="Z54" s="2">
        <v>0.20646454319187199</v>
      </c>
      <c r="AA54" s="2">
        <v>0.202184074689368</v>
      </c>
      <c r="AB54" s="2">
        <v>0.20955842840052599</v>
      </c>
      <c r="AC54" s="2">
        <v>0.199767743160186</v>
      </c>
      <c r="AD54" s="2">
        <v>0.19725271351714899</v>
      </c>
      <c r="AE54" s="2">
        <v>0.19255882309637801</v>
      </c>
      <c r="AF54" s="2">
        <v>0.19163257073968701</v>
      </c>
      <c r="AG54" s="2">
        <v>0.18634455848189199</v>
      </c>
      <c r="AH54" s="2">
        <v>0.16949200412625101</v>
      </c>
      <c r="AI54" s="2">
        <v>0.169420968013307</v>
      </c>
      <c r="AJ54" s="2">
        <v>0.16220873027056401</v>
      </c>
      <c r="AK54" s="2">
        <v>0.15844537285702201</v>
      </c>
      <c r="AL54" s="2">
        <v>0.163939344889767</v>
      </c>
      <c r="AM54" s="2">
        <v>0.158832203337468</v>
      </c>
      <c r="AN54" s="2">
        <v>0.167962714019531</v>
      </c>
      <c r="AO54" s="2">
        <v>0.17885774432301699</v>
      </c>
      <c r="AP54" s="2">
        <v>0.194552278564082</v>
      </c>
      <c r="AQ54" s="2">
        <v>0.196082678822567</v>
      </c>
      <c r="AR54" s="2">
        <v>0.18988026137302799</v>
      </c>
      <c r="AS54" s="2">
        <v>0.19121994102988299</v>
      </c>
      <c r="AT54" s="2">
        <v>0.19613394766951101</v>
      </c>
      <c r="AU54" s="2">
        <v>0.211697303021014</v>
      </c>
      <c r="AV54" s="2">
        <v>0.23504376306546501</v>
      </c>
      <c r="AW54" s="2">
        <v>0.249596026079001</v>
      </c>
      <c r="AX54" s="2">
        <v>0.271170449191452</v>
      </c>
      <c r="AY54" s="2">
        <v>0.29797919677089002</v>
      </c>
      <c r="AZ54" s="2">
        <v>0.31843823016214901</v>
      </c>
      <c r="BA54" s="2">
        <v>0.34155460064559501</v>
      </c>
      <c r="BB54" s="2">
        <v>0.33690584233994098</v>
      </c>
      <c r="BC54" s="2">
        <v>0.341611651516322</v>
      </c>
      <c r="BD54" s="2">
        <v>0.31251079033027801</v>
      </c>
      <c r="BE54" s="2">
        <v>0.294526600246448</v>
      </c>
      <c r="BF54" s="2">
        <v>0.259178607508259</v>
      </c>
      <c r="BG54" s="2">
        <v>0.22465954373116101</v>
      </c>
      <c r="BH54" s="2">
        <v>0.201649326782494</v>
      </c>
      <c r="BI54" s="2">
        <v>0.18095638473001399</v>
      </c>
      <c r="BJ54" s="2">
        <v>0.16139715747574701</v>
      </c>
      <c r="BK54" s="2">
        <v>0.148951419251064</v>
      </c>
      <c r="BL54" s="2">
        <v>0.136772788022027</v>
      </c>
      <c r="BM54" s="2">
        <v>0.12870193011213901</v>
      </c>
      <c r="BN54" s="2">
        <v>0.115211865528642</v>
      </c>
      <c r="BO54" s="2">
        <v>8.0596626040129099E-2</v>
      </c>
      <c r="BP54" s="2">
        <v>5.78916584645962E-2</v>
      </c>
      <c r="BQ54" s="2">
        <v>5.26325512600486E-2</v>
      </c>
      <c r="BR54" s="2">
        <v>5.0775221831782402E-2</v>
      </c>
      <c r="BS54" s="2">
        <v>4.3499160585768103E-2</v>
      </c>
      <c r="BT54" s="2">
        <v>3.9310171961991103E-2</v>
      </c>
      <c r="BU54" s="2">
        <v>3.6536701415108501E-2</v>
      </c>
      <c r="BV54" s="2">
        <v>3.5579163768307803E-2</v>
      </c>
      <c r="BW54" s="2">
        <v>3.5393486880595897E-2</v>
      </c>
      <c r="BX54" s="2">
        <v>3.2432487185619002E-2</v>
      </c>
      <c r="BY54" s="2">
        <v>2.9956453491936499E-2</v>
      </c>
      <c r="BZ54" s="2">
        <v>2.9730984848437201E-2</v>
      </c>
      <c r="CA54" s="2">
        <v>2.64817844365355E-2</v>
      </c>
      <c r="CB54" s="2">
        <v>2.6905653700347101E-2</v>
      </c>
      <c r="CC54" s="2">
        <v>2.5927149733958901E-2</v>
      </c>
      <c r="CD54" s="2">
        <v>2.5319711110152E-2</v>
      </c>
      <c r="CE54" s="2">
        <v>2.5060897218624201E-2</v>
      </c>
      <c r="CF54" s="2">
        <v>2.3135333611859599E-2</v>
      </c>
      <c r="CG54" s="2">
        <v>2.13455514824272E-2</v>
      </c>
      <c r="CH54" s="2">
        <v>1.95817302065085E-2</v>
      </c>
      <c r="CI54" s="2">
        <v>9.4229592203993698E-2</v>
      </c>
    </row>
    <row r="55" spans="1:87" x14ac:dyDescent="0.35">
      <c r="A55" s="3"/>
      <c r="B55" s="2">
        <v>52</v>
      </c>
      <c r="C55" s="2">
        <v>3.8441656555033399E-2</v>
      </c>
      <c r="D55" s="2">
        <v>4.8919766074939197E-2</v>
      </c>
      <c r="E55" s="2">
        <v>6.1510653288389498E-2</v>
      </c>
      <c r="F55" s="2">
        <v>6.8578463986203694E-2</v>
      </c>
      <c r="G55" s="2">
        <v>7.1939098836934903E-2</v>
      </c>
      <c r="H55" s="2">
        <v>7.5426294516238404E-2</v>
      </c>
      <c r="I55" s="2">
        <v>7.8266260378182295E-2</v>
      </c>
      <c r="J55" s="2">
        <v>7.8874763995004302E-2</v>
      </c>
      <c r="K55" s="2">
        <v>8.2297808579217493E-2</v>
      </c>
      <c r="L55" s="2">
        <v>8.7370174715136903E-2</v>
      </c>
      <c r="M55" s="2">
        <v>9.3728826914889901E-2</v>
      </c>
      <c r="N55" s="2">
        <v>9.7911776902559602E-2</v>
      </c>
      <c r="O55" s="2">
        <v>0.10672057135865599</v>
      </c>
      <c r="P55" s="2">
        <v>0.112050069344876</v>
      </c>
      <c r="Q55" s="2">
        <v>0.116418847320608</v>
      </c>
      <c r="R55" s="2">
        <v>0.13265038580498101</v>
      </c>
      <c r="S55" s="2">
        <v>0.15817043005117801</v>
      </c>
      <c r="T55" s="2">
        <v>0.161427698747307</v>
      </c>
      <c r="U55" s="2">
        <v>0.16940677787589201</v>
      </c>
      <c r="V55" s="2">
        <v>0.178311521098064</v>
      </c>
      <c r="W55" s="2">
        <v>0.20287431523958699</v>
      </c>
      <c r="X55" s="2">
        <v>0.20304386505661301</v>
      </c>
      <c r="Y55" s="2">
        <v>0.20406442860022</v>
      </c>
      <c r="Z55" s="2">
        <v>0.20567731689319599</v>
      </c>
      <c r="AA55" s="2">
        <v>0.20367386815125299</v>
      </c>
      <c r="AB55" s="2">
        <v>0.21043045731012</v>
      </c>
      <c r="AC55" s="2">
        <v>0.20016505819483699</v>
      </c>
      <c r="AD55" s="2">
        <v>0.19988725160731199</v>
      </c>
      <c r="AE55" s="2">
        <v>0.19275794323089801</v>
      </c>
      <c r="AF55" s="2">
        <v>0.192043954585017</v>
      </c>
      <c r="AG55" s="2">
        <v>0.18570586359824101</v>
      </c>
      <c r="AH55" s="2">
        <v>0.170515297029152</v>
      </c>
      <c r="AI55" s="2">
        <v>0.16933526606959301</v>
      </c>
      <c r="AJ55" s="2">
        <v>0.16065778585532101</v>
      </c>
      <c r="AK55" s="2">
        <v>0.15704291419933999</v>
      </c>
      <c r="AL55" s="2">
        <v>0.162985586352901</v>
      </c>
      <c r="AM55" s="2">
        <v>0.157285759257624</v>
      </c>
      <c r="AN55" s="2">
        <v>0.16432493721925101</v>
      </c>
      <c r="AO55" s="2">
        <v>0.17608440568651601</v>
      </c>
      <c r="AP55" s="2">
        <v>0.18939174652462801</v>
      </c>
      <c r="AQ55" s="2">
        <v>0.189861640889152</v>
      </c>
      <c r="AR55" s="2">
        <v>0.18419512182159201</v>
      </c>
      <c r="AS55" s="2">
        <v>0.185481651552975</v>
      </c>
      <c r="AT55" s="2">
        <v>0.19025377113435499</v>
      </c>
      <c r="AU55" s="2">
        <v>0.203976734954463</v>
      </c>
      <c r="AV55" s="2">
        <v>0.223435931316255</v>
      </c>
      <c r="AW55" s="2">
        <v>0.23535603965937299</v>
      </c>
      <c r="AX55" s="2">
        <v>0.25224379694955401</v>
      </c>
      <c r="AY55" s="2">
        <v>0.28146369695321799</v>
      </c>
      <c r="AZ55" s="2">
        <v>0.30129596294461802</v>
      </c>
      <c r="BA55" s="2">
        <v>0.32895714762705802</v>
      </c>
      <c r="BB55" s="2">
        <v>0.33404651893665899</v>
      </c>
      <c r="BC55" s="2">
        <v>0.34840848188533902</v>
      </c>
      <c r="BD55" s="2">
        <v>0.33231005387479001</v>
      </c>
      <c r="BE55" s="2">
        <v>0.312998159924127</v>
      </c>
      <c r="BF55" s="2">
        <v>0.27940985393905898</v>
      </c>
      <c r="BG55" s="2">
        <v>0.246712155357979</v>
      </c>
      <c r="BH55" s="2">
        <v>0.21640784435563101</v>
      </c>
      <c r="BI55" s="2">
        <v>0.19207249271833199</v>
      </c>
      <c r="BJ55" s="2">
        <v>0.168445004695644</v>
      </c>
      <c r="BK55" s="2">
        <v>0.152928635726436</v>
      </c>
      <c r="BL55" s="2">
        <v>0.13952407363515301</v>
      </c>
      <c r="BM55" s="2">
        <v>0.13234879336904001</v>
      </c>
      <c r="BN55" s="2">
        <v>0.11863947829928199</v>
      </c>
      <c r="BO55" s="2">
        <v>8.2567990927415694E-2</v>
      </c>
      <c r="BP55" s="2">
        <v>6.0615790773350199E-2</v>
      </c>
      <c r="BQ55" s="2">
        <v>5.3023995640185902E-2</v>
      </c>
      <c r="BR55" s="2">
        <v>5.1013690822718803E-2</v>
      </c>
      <c r="BS55" s="2">
        <v>4.3390579368561701E-2</v>
      </c>
      <c r="BT55" s="2">
        <v>3.9367182745786197E-2</v>
      </c>
      <c r="BU55" s="2">
        <v>3.5533785473089899E-2</v>
      </c>
      <c r="BV55" s="2">
        <v>3.5260252476928898E-2</v>
      </c>
      <c r="BW55" s="2">
        <v>3.4780388628998203E-2</v>
      </c>
      <c r="BX55" s="2">
        <v>3.2125376077279798E-2</v>
      </c>
      <c r="BY55" s="2">
        <v>2.9785841845792201E-2</v>
      </c>
      <c r="BZ55" s="2">
        <v>2.89399152853686E-2</v>
      </c>
      <c r="CA55" s="2">
        <v>2.6607486532134701E-2</v>
      </c>
      <c r="CB55" s="2">
        <v>2.60089982456213E-2</v>
      </c>
      <c r="CC55" s="2">
        <v>2.5036186039352801E-2</v>
      </c>
      <c r="CD55" s="2">
        <v>2.6354497145581999E-2</v>
      </c>
      <c r="CE55" s="2">
        <v>2.5211247738392801E-2</v>
      </c>
      <c r="CF55" s="2">
        <v>2.3826309695893801E-2</v>
      </c>
      <c r="CG55" s="2">
        <v>2.2786354371000201E-2</v>
      </c>
      <c r="CH55" s="2">
        <v>2.0259526918970299E-2</v>
      </c>
      <c r="CI55" s="2">
        <v>9.8719864638162305E-2</v>
      </c>
    </row>
    <row r="56" spans="1:87" x14ac:dyDescent="0.35">
      <c r="A56" s="3"/>
      <c r="B56" s="2">
        <v>53</v>
      </c>
      <c r="C56" s="2">
        <v>3.7507036938233297E-2</v>
      </c>
      <c r="D56" s="2">
        <v>4.8036179572575402E-2</v>
      </c>
      <c r="E56" s="2">
        <v>6.0674535353012697E-2</v>
      </c>
      <c r="F56" s="2">
        <v>6.8388134452737004E-2</v>
      </c>
      <c r="G56" s="2">
        <v>7.2232590750060596E-2</v>
      </c>
      <c r="H56" s="2">
        <v>7.4943708915473806E-2</v>
      </c>
      <c r="I56" s="2">
        <v>7.62964776682135E-2</v>
      </c>
      <c r="J56" s="2">
        <v>7.82057603512578E-2</v>
      </c>
      <c r="K56" s="2">
        <v>7.8572493007373401E-2</v>
      </c>
      <c r="L56" s="2">
        <v>8.4305113193004794E-2</v>
      </c>
      <c r="M56" s="2">
        <v>8.9681157753881205E-2</v>
      </c>
      <c r="N56" s="2">
        <v>9.2763421563672205E-2</v>
      </c>
      <c r="O56" s="2">
        <v>0.10017473551740499</v>
      </c>
      <c r="P56" s="2">
        <v>0.105443221324916</v>
      </c>
      <c r="Q56" s="2">
        <v>0.11007425606572201</v>
      </c>
      <c r="R56" s="2">
        <v>0.12264400265118</v>
      </c>
      <c r="S56" s="2">
        <v>0.14949978436608899</v>
      </c>
      <c r="T56" s="2">
        <v>0.15168235673906399</v>
      </c>
      <c r="U56" s="2">
        <v>0.15940118171405901</v>
      </c>
      <c r="V56" s="2">
        <v>0.170384269085088</v>
      </c>
      <c r="W56" s="2">
        <v>0.19544318545074499</v>
      </c>
      <c r="X56" s="2">
        <v>0.19969925379610801</v>
      </c>
      <c r="Y56" s="2">
        <v>0.201629099093692</v>
      </c>
      <c r="Z56" s="2">
        <v>0.20491354914683799</v>
      </c>
      <c r="AA56" s="2">
        <v>0.20371506893551</v>
      </c>
      <c r="AB56" s="2">
        <v>0.21071072154113299</v>
      </c>
      <c r="AC56" s="2">
        <v>0.200363677253416</v>
      </c>
      <c r="AD56" s="2">
        <v>0.19993030028300601</v>
      </c>
      <c r="AE56" s="2">
        <v>0.19183378495168399</v>
      </c>
      <c r="AF56" s="2">
        <v>0.193286521387285</v>
      </c>
      <c r="AG56" s="2">
        <v>0.18602779926895099</v>
      </c>
      <c r="AH56" s="2">
        <v>0.17111955252553501</v>
      </c>
      <c r="AI56" s="2">
        <v>0.17072299832768001</v>
      </c>
      <c r="AJ56" s="2">
        <v>0.16167717102860499</v>
      </c>
      <c r="AK56" s="2">
        <v>0.159256312884899</v>
      </c>
      <c r="AL56" s="2">
        <v>0.16183729918856701</v>
      </c>
      <c r="AM56" s="2">
        <v>0.15568112682863899</v>
      </c>
      <c r="AN56" s="2">
        <v>0.162876325559559</v>
      </c>
      <c r="AO56" s="2">
        <v>0.17376279729692701</v>
      </c>
      <c r="AP56" s="2">
        <v>0.18651111873059101</v>
      </c>
      <c r="AQ56" s="2">
        <v>0.185448775120924</v>
      </c>
      <c r="AR56" s="2">
        <v>0.18052125217683301</v>
      </c>
      <c r="AS56" s="2">
        <v>0.179671946344728</v>
      </c>
      <c r="AT56" s="2">
        <v>0.18325674629720901</v>
      </c>
      <c r="AU56" s="2">
        <v>0.19578915353474299</v>
      </c>
      <c r="AV56" s="2">
        <v>0.21283407484686301</v>
      </c>
      <c r="AW56" s="2">
        <v>0.22534913045177599</v>
      </c>
      <c r="AX56" s="2">
        <v>0.23910099392079001</v>
      </c>
      <c r="AY56" s="2">
        <v>0.25817185103680301</v>
      </c>
      <c r="AZ56" s="2">
        <v>0.28258105802863898</v>
      </c>
      <c r="BA56" s="2">
        <v>0.30793952217922299</v>
      </c>
      <c r="BB56" s="2">
        <v>0.31843002898932798</v>
      </c>
      <c r="BC56" s="2">
        <v>0.34627266118045402</v>
      </c>
      <c r="BD56" s="2">
        <v>0.34178738401866798</v>
      </c>
      <c r="BE56" s="2">
        <v>0.33561957666311398</v>
      </c>
      <c r="BF56" s="2">
        <v>0.30622104768298097</v>
      </c>
      <c r="BG56" s="2">
        <v>0.27000745481372701</v>
      </c>
      <c r="BH56" s="2">
        <v>0.23947005336410901</v>
      </c>
      <c r="BI56" s="2">
        <v>0.210081436023795</v>
      </c>
      <c r="BJ56" s="2">
        <v>0.18125058213681899</v>
      </c>
      <c r="BK56" s="2">
        <v>0.16399907079958001</v>
      </c>
      <c r="BL56" s="2">
        <v>0.14906366786221001</v>
      </c>
      <c r="BM56" s="2">
        <v>0.13863137967019401</v>
      </c>
      <c r="BN56" s="2">
        <v>0.123568483589547</v>
      </c>
      <c r="BO56" s="2">
        <v>8.6247197753356097E-2</v>
      </c>
      <c r="BP56" s="2">
        <v>6.3184898766280001E-2</v>
      </c>
      <c r="BQ56" s="2">
        <v>5.4364585626431303E-2</v>
      </c>
      <c r="BR56" s="2">
        <v>5.24742214601958E-2</v>
      </c>
      <c r="BS56" s="2">
        <v>4.4044678041745597E-2</v>
      </c>
      <c r="BT56" s="2">
        <v>3.8556831446124103E-2</v>
      </c>
      <c r="BU56" s="2">
        <v>3.4434065216753101E-2</v>
      </c>
      <c r="BV56" s="2">
        <v>3.38393850780251E-2</v>
      </c>
      <c r="BW56" s="2">
        <v>3.3111988169451302E-2</v>
      </c>
      <c r="BX56" s="2">
        <v>3.0629615865222899E-2</v>
      </c>
      <c r="BY56" s="2">
        <v>2.83622976348748E-2</v>
      </c>
      <c r="BZ56" s="2">
        <v>2.8836970878523799E-2</v>
      </c>
      <c r="CA56" s="2">
        <v>2.6581392505537201E-2</v>
      </c>
      <c r="CB56" s="2">
        <v>2.64070709164143E-2</v>
      </c>
      <c r="CC56" s="2">
        <v>2.5025886729778801E-2</v>
      </c>
      <c r="CD56" s="2">
        <v>2.6131344878315799E-2</v>
      </c>
      <c r="CE56" s="2">
        <v>2.4961428254513501E-2</v>
      </c>
      <c r="CF56" s="2">
        <v>2.4002084345638899E-2</v>
      </c>
      <c r="CG56" s="2">
        <v>2.2850741664084899E-2</v>
      </c>
      <c r="CH56" s="2">
        <v>2.0949104167899399E-2</v>
      </c>
      <c r="CI56" s="2">
        <v>0.100263197417819</v>
      </c>
    </row>
    <row r="57" spans="1:87" x14ac:dyDescent="0.35">
      <c r="A57" s="3"/>
      <c r="B57" s="2">
        <v>54</v>
      </c>
      <c r="C57" s="2">
        <v>3.7429188833413E-2</v>
      </c>
      <c r="D57" s="2">
        <v>4.8016418826655902E-2</v>
      </c>
      <c r="E57" s="2">
        <v>6.0603788539934797E-2</v>
      </c>
      <c r="F57" s="2">
        <v>6.8327963710581197E-2</v>
      </c>
      <c r="G57" s="2">
        <v>7.33668441794052E-2</v>
      </c>
      <c r="H57" s="2">
        <v>7.5689248083273306E-2</v>
      </c>
      <c r="I57" s="2">
        <v>7.7133998848902E-2</v>
      </c>
      <c r="J57" s="2">
        <v>7.6762131236534401E-2</v>
      </c>
      <c r="K57" s="2">
        <v>7.9172642841825597E-2</v>
      </c>
      <c r="L57" s="2">
        <v>8.3228597265144699E-2</v>
      </c>
      <c r="M57" s="2">
        <v>8.81362461898932E-2</v>
      </c>
      <c r="N57" s="2">
        <v>8.9731490084930796E-2</v>
      </c>
      <c r="O57" s="2">
        <v>9.3124270318989899E-2</v>
      </c>
      <c r="P57" s="2">
        <v>9.9452709786809895E-2</v>
      </c>
      <c r="Q57" s="2">
        <v>0.10261131982720199</v>
      </c>
      <c r="R57" s="2">
        <v>0.115237829699598</v>
      </c>
      <c r="S57" s="2">
        <v>0.139966519087139</v>
      </c>
      <c r="T57" s="2">
        <v>0.142492894462973</v>
      </c>
      <c r="U57" s="2">
        <v>0.14994659575355301</v>
      </c>
      <c r="V57" s="2">
        <v>0.16256993651792101</v>
      </c>
      <c r="W57" s="2">
        <v>0.19123391504700901</v>
      </c>
      <c r="X57" s="2">
        <v>0.19379215871988001</v>
      </c>
      <c r="Y57" s="2">
        <v>0.19570290669326201</v>
      </c>
      <c r="Z57" s="2">
        <v>0.19940043367736701</v>
      </c>
      <c r="AA57" s="2">
        <v>0.20287455717507499</v>
      </c>
      <c r="AB57" s="2">
        <v>0.209670002500983</v>
      </c>
      <c r="AC57" s="2">
        <v>0.198813923763416</v>
      </c>
      <c r="AD57" s="2">
        <v>0.19960516422906599</v>
      </c>
      <c r="AE57" s="2">
        <v>0.19350113143723599</v>
      </c>
      <c r="AF57" s="2">
        <v>0.19289472140556699</v>
      </c>
      <c r="AG57" s="2">
        <v>0.187836482999685</v>
      </c>
      <c r="AH57" s="2">
        <v>0.170737315672712</v>
      </c>
      <c r="AI57" s="2">
        <v>0.16820397358636499</v>
      </c>
      <c r="AJ57" s="2">
        <v>0.16139836623264001</v>
      </c>
      <c r="AK57" s="2">
        <v>0.15783695761693001</v>
      </c>
      <c r="AL57" s="2">
        <v>0.16287147995642501</v>
      </c>
      <c r="AM57" s="2">
        <v>0.156504947654554</v>
      </c>
      <c r="AN57" s="2">
        <v>0.16253662877449901</v>
      </c>
      <c r="AO57" s="2">
        <v>0.17195173239130501</v>
      </c>
      <c r="AP57" s="2">
        <v>0.18480079349425699</v>
      </c>
      <c r="AQ57" s="2">
        <v>0.183827615221233</v>
      </c>
      <c r="AR57" s="2">
        <v>0.17670573554199701</v>
      </c>
      <c r="AS57" s="2">
        <v>0.17551401600312799</v>
      </c>
      <c r="AT57" s="2">
        <v>0.179963842053075</v>
      </c>
      <c r="AU57" s="2">
        <v>0.19102325053492</v>
      </c>
      <c r="AV57" s="2">
        <v>0.206504248471233</v>
      </c>
      <c r="AW57" s="2">
        <v>0.21657236286558701</v>
      </c>
      <c r="AX57" s="2">
        <v>0.22799154482416001</v>
      </c>
      <c r="AY57" s="2">
        <v>0.245773461496224</v>
      </c>
      <c r="AZ57" s="2">
        <v>0.26462638655217602</v>
      </c>
      <c r="BA57" s="2">
        <v>0.28913078208210902</v>
      </c>
      <c r="BB57" s="2">
        <v>0.30461531265673097</v>
      </c>
      <c r="BC57" s="2">
        <v>0.33105085639416199</v>
      </c>
      <c r="BD57" s="2">
        <v>0.34066341270557299</v>
      </c>
      <c r="BE57" s="2">
        <v>0.34920593476102901</v>
      </c>
      <c r="BF57" s="2">
        <v>0.32724999827420098</v>
      </c>
      <c r="BG57" s="2">
        <v>0.29882314219811101</v>
      </c>
      <c r="BH57" s="2">
        <v>0.26734834189673101</v>
      </c>
      <c r="BI57" s="2">
        <v>0.232946833438616</v>
      </c>
      <c r="BJ57" s="2">
        <v>0.19948505413106901</v>
      </c>
      <c r="BK57" s="2">
        <v>0.17686171103852899</v>
      </c>
      <c r="BL57" s="2">
        <v>0.15814844173960399</v>
      </c>
      <c r="BM57" s="2">
        <v>0.14597483230366801</v>
      </c>
      <c r="BN57" s="2">
        <v>0.130691741898213</v>
      </c>
      <c r="BO57" s="2">
        <v>8.9786259507148095E-2</v>
      </c>
      <c r="BP57" s="2">
        <v>6.4855352463559501E-2</v>
      </c>
      <c r="BQ57" s="2">
        <v>5.7951371718536399E-2</v>
      </c>
      <c r="BR57" s="2">
        <v>5.4056070832409098E-2</v>
      </c>
      <c r="BS57" s="2">
        <v>4.4486941883292802E-2</v>
      </c>
      <c r="BT57" s="2">
        <v>3.9796843022756302E-2</v>
      </c>
      <c r="BU57" s="2">
        <v>3.5576776212599998E-2</v>
      </c>
      <c r="BV57" s="2">
        <v>3.3491306651353497E-2</v>
      </c>
      <c r="BW57" s="2">
        <v>3.2397829338802198E-2</v>
      </c>
      <c r="BX57" s="2">
        <v>3.0144658056408199E-2</v>
      </c>
      <c r="BY57" s="2">
        <v>2.7296053987943599E-2</v>
      </c>
      <c r="BZ57" s="2">
        <v>2.7828922945076801E-2</v>
      </c>
      <c r="CA57" s="2">
        <v>2.5890683683087799E-2</v>
      </c>
      <c r="CB57" s="2">
        <v>2.5851569228802201E-2</v>
      </c>
      <c r="CC57" s="2">
        <v>2.4594040164728499E-2</v>
      </c>
      <c r="CD57" s="2">
        <v>2.55317262489561E-2</v>
      </c>
      <c r="CE57" s="2">
        <v>2.5405122356464901E-2</v>
      </c>
      <c r="CF57" s="2">
        <v>2.4508567315988002E-2</v>
      </c>
      <c r="CG57" s="2">
        <v>2.36865945348982E-2</v>
      </c>
      <c r="CH57" s="2">
        <v>2.1752562741166E-2</v>
      </c>
      <c r="CI57" s="2">
        <v>0.10664835258116399</v>
      </c>
    </row>
    <row r="58" spans="1:87" x14ac:dyDescent="0.35">
      <c r="A58" s="3"/>
      <c r="B58" s="2">
        <v>55</v>
      </c>
      <c r="C58" s="2">
        <v>3.7407894814277101E-2</v>
      </c>
      <c r="D58" s="2">
        <v>4.8020891715851402E-2</v>
      </c>
      <c r="E58" s="2">
        <v>5.9851968643565297E-2</v>
      </c>
      <c r="F58" s="2">
        <v>6.7356160641502197E-2</v>
      </c>
      <c r="G58" s="2">
        <v>7.0804030341944796E-2</v>
      </c>
      <c r="H58" s="2">
        <v>7.2189820751625097E-2</v>
      </c>
      <c r="I58" s="2">
        <v>7.2171210392659405E-2</v>
      </c>
      <c r="J58" s="2">
        <v>7.3065458329355806E-2</v>
      </c>
      <c r="K58" s="2">
        <v>7.3613151173575905E-2</v>
      </c>
      <c r="L58" s="2">
        <v>7.8300809448143702E-2</v>
      </c>
      <c r="M58" s="2">
        <v>8.1882672912677201E-2</v>
      </c>
      <c r="N58" s="2">
        <v>8.3133325566381602E-2</v>
      </c>
      <c r="O58" s="2">
        <v>8.7308272132034903E-2</v>
      </c>
      <c r="P58" s="2">
        <v>9.0699922674258901E-2</v>
      </c>
      <c r="Q58" s="2">
        <v>9.3158819337380003E-2</v>
      </c>
      <c r="R58" s="2">
        <v>0.105635708959969</v>
      </c>
      <c r="S58" s="2">
        <v>0.13019830520794201</v>
      </c>
      <c r="T58" s="2">
        <v>0.13470700038682901</v>
      </c>
      <c r="U58" s="2">
        <v>0.13802494188352901</v>
      </c>
      <c r="V58" s="2">
        <v>0.148611605118112</v>
      </c>
      <c r="W58" s="2">
        <v>0.17020395245752101</v>
      </c>
      <c r="X58" s="2">
        <v>0.177488822684672</v>
      </c>
      <c r="Y58" s="2">
        <v>0.18493449631049699</v>
      </c>
      <c r="Z58" s="2">
        <v>0.18989814500989</v>
      </c>
      <c r="AA58" s="2">
        <v>0.19052938208257</v>
      </c>
      <c r="AB58" s="2">
        <v>0.19830879551233299</v>
      </c>
      <c r="AC58" s="2">
        <v>0.19257965130350599</v>
      </c>
      <c r="AD58" s="2">
        <v>0.191771215391252</v>
      </c>
      <c r="AE58" s="2">
        <v>0.18682242599683499</v>
      </c>
      <c r="AF58" s="2">
        <v>0.18547580097536001</v>
      </c>
      <c r="AG58" s="2">
        <v>0.18086633492412299</v>
      </c>
      <c r="AH58" s="2">
        <v>0.16599961314700101</v>
      </c>
      <c r="AI58" s="2">
        <v>0.16348909191365599</v>
      </c>
      <c r="AJ58" s="2">
        <v>0.156376140812509</v>
      </c>
      <c r="AK58" s="2">
        <v>0.15312155167583799</v>
      </c>
      <c r="AL58" s="2">
        <v>0.15472356063698001</v>
      </c>
      <c r="AM58" s="2">
        <v>0.148557068348209</v>
      </c>
      <c r="AN58" s="2">
        <v>0.15345331777698501</v>
      </c>
      <c r="AO58" s="2">
        <v>0.16269275238070099</v>
      </c>
      <c r="AP58" s="2">
        <v>0.17284255377015301</v>
      </c>
      <c r="AQ58" s="2">
        <v>0.173274874760173</v>
      </c>
      <c r="AR58" s="2">
        <v>0.16533529450628501</v>
      </c>
      <c r="AS58" s="2">
        <v>0.16498795706601299</v>
      </c>
      <c r="AT58" s="2">
        <v>0.16662308704352299</v>
      </c>
      <c r="AU58" s="2">
        <v>0.17640246358646899</v>
      </c>
      <c r="AV58" s="2">
        <v>0.190489210122257</v>
      </c>
      <c r="AW58" s="2">
        <v>0.19791072285511499</v>
      </c>
      <c r="AX58" s="2">
        <v>0.20993584847094501</v>
      </c>
      <c r="AY58" s="2">
        <v>0.21876441253530701</v>
      </c>
      <c r="AZ58" s="2">
        <v>0.23720552202077799</v>
      </c>
      <c r="BA58" s="2">
        <v>0.25811965650302598</v>
      </c>
      <c r="BB58" s="2">
        <v>0.27188483696176702</v>
      </c>
      <c r="BC58" s="2">
        <v>0.29974591856247301</v>
      </c>
      <c r="BD58" s="2">
        <v>0.315262179961454</v>
      </c>
      <c r="BE58" s="2">
        <v>0.33192371426163803</v>
      </c>
      <c r="BF58" s="2">
        <v>0.33129704796036202</v>
      </c>
      <c r="BG58" s="2">
        <v>0.31179971164260201</v>
      </c>
      <c r="BH58" s="2">
        <v>0.286454091446321</v>
      </c>
      <c r="BI58" s="2">
        <v>0.25283102154984499</v>
      </c>
      <c r="BJ58" s="2">
        <v>0.21679215886575401</v>
      </c>
      <c r="BK58" s="2">
        <v>0.192088814589326</v>
      </c>
      <c r="BL58" s="2">
        <v>0.16975231495683299</v>
      </c>
      <c r="BM58" s="2">
        <v>0.153080970511214</v>
      </c>
      <c r="BN58" s="2">
        <v>0.13396539457776099</v>
      </c>
      <c r="BO58" s="2">
        <v>9.1144375361183194E-2</v>
      </c>
      <c r="BP58" s="2">
        <v>6.9932898480660005E-2</v>
      </c>
      <c r="BQ58" s="2">
        <v>6.04712459583851E-2</v>
      </c>
      <c r="BR58" s="2">
        <v>5.5641557536765501E-2</v>
      </c>
      <c r="BS58" s="2">
        <v>4.5727763891134802E-2</v>
      </c>
      <c r="BT58" s="2">
        <v>3.9724333541321301E-2</v>
      </c>
      <c r="BU58" s="2">
        <v>3.5316988037905998E-2</v>
      </c>
      <c r="BV58" s="2">
        <v>3.29281864830724E-2</v>
      </c>
      <c r="BW58" s="2">
        <v>3.1783959221919102E-2</v>
      </c>
      <c r="BX58" s="2">
        <v>2.9527445943465701E-2</v>
      </c>
      <c r="BY58" s="2">
        <v>2.66400121458969E-2</v>
      </c>
      <c r="BZ58" s="2">
        <v>2.5994244369014301E-2</v>
      </c>
      <c r="CA58" s="2">
        <v>2.4462701700048502E-2</v>
      </c>
      <c r="CB58" s="2">
        <v>2.5496239161882199E-2</v>
      </c>
      <c r="CC58" s="2">
        <v>2.4759132687238901E-2</v>
      </c>
      <c r="CD58" s="2">
        <v>2.5579685180860099E-2</v>
      </c>
      <c r="CE58" s="2">
        <v>2.5562579118339399E-2</v>
      </c>
      <c r="CF58" s="2">
        <v>2.4144396973365002E-2</v>
      </c>
      <c r="CG58" s="2">
        <v>2.3798689652705901E-2</v>
      </c>
      <c r="CH58" s="2">
        <v>2.24569205027839E-2</v>
      </c>
      <c r="CI58" s="2">
        <v>0.11136090966090099</v>
      </c>
    </row>
    <row r="59" spans="1:87" x14ac:dyDescent="0.35">
      <c r="A59" s="3"/>
      <c r="B59" s="2">
        <v>56</v>
      </c>
      <c r="C59" s="2">
        <v>3.6642423782115303E-2</v>
      </c>
      <c r="D59" s="2">
        <v>4.7515194914645301E-2</v>
      </c>
      <c r="E59" s="2">
        <v>5.94823319134931E-2</v>
      </c>
      <c r="F59" s="2">
        <v>6.7462460918211606E-2</v>
      </c>
      <c r="G59" s="2">
        <v>7.0571218380999903E-2</v>
      </c>
      <c r="H59" s="2">
        <v>7.1263378094051297E-2</v>
      </c>
      <c r="I59" s="2">
        <v>7.26029237269218E-2</v>
      </c>
      <c r="J59" s="2">
        <v>7.2323389037366806E-2</v>
      </c>
      <c r="K59" s="2">
        <v>7.3167709989556906E-2</v>
      </c>
      <c r="L59" s="2">
        <v>7.6400738967861301E-2</v>
      </c>
      <c r="M59" s="2">
        <v>7.8389509998004606E-2</v>
      </c>
      <c r="N59" s="2">
        <v>8.0130110672060398E-2</v>
      </c>
      <c r="O59" s="2">
        <v>8.4419134197614903E-2</v>
      </c>
      <c r="P59" s="2">
        <v>8.6144290759179204E-2</v>
      </c>
      <c r="Q59" s="2">
        <v>8.6955946709923196E-2</v>
      </c>
      <c r="R59" s="2">
        <v>9.9934012695736596E-2</v>
      </c>
      <c r="S59" s="2">
        <v>0.123157926532332</v>
      </c>
      <c r="T59" s="2">
        <v>0.12630495881631701</v>
      </c>
      <c r="U59" s="2">
        <v>0.131677574035514</v>
      </c>
      <c r="V59" s="2">
        <v>0.14043496796118299</v>
      </c>
      <c r="W59" s="2">
        <v>0.163287889008772</v>
      </c>
      <c r="X59" s="2">
        <v>0.171448777613838</v>
      </c>
      <c r="Y59" s="2">
        <v>0.18005766359154601</v>
      </c>
      <c r="Z59" s="2">
        <v>0.18240895798423901</v>
      </c>
      <c r="AA59" s="2">
        <v>0.18442069118366899</v>
      </c>
      <c r="AB59" s="2">
        <v>0.19507132939876801</v>
      </c>
      <c r="AC59" s="2">
        <v>0.188863233121152</v>
      </c>
      <c r="AD59" s="2">
        <v>0.18785528333173401</v>
      </c>
      <c r="AE59" s="2">
        <v>0.184580878938262</v>
      </c>
      <c r="AF59" s="2">
        <v>0.18330840251552599</v>
      </c>
      <c r="AG59" s="2">
        <v>0.18004003329075399</v>
      </c>
      <c r="AH59" s="2">
        <v>0.16421752473378801</v>
      </c>
      <c r="AI59" s="2">
        <v>0.16332365940221499</v>
      </c>
      <c r="AJ59" s="2">
        <v>0.15604943198440899</v>
      </c>
      <c r="AK59" s="2">
        <v>0.15291557006371201</v>
      </c>
      <c r="AL59" s="2">
        <v>0.154930402480317</v>
      </c>
      <c r="AM59" s="2">
        <v>0.14786473950495199</v>
      </c>
      <c r="AN59" s="2">
        <v>0.15235679595350701</v>
      </c>
      <c r="AO59" s="2">
        <v>0.16192432570521301</v>
      </c>
      <c r="AP59" s="2">
        <v>0.17207912613961401</v>
      </c>
      <c r="AQ59" s="2">
        <v>0.17221751244266401</v>
      </c>
      <c r="AR59" s="2">
        <v>0.16310812821648199</v>
      </c>
      <c r="AS59" s="2">
        <v>0.162696385589538</v>
      </c>
      <c r="AT59" s="2">
        <v>0.16210038358030401</v>
      </c>
      <c r="AU59" s="2">
        <v>0.16998267369209499</v>
      </c>
      <c r="AV59" s="2">
        <v>0.18450464066924299</v>
      </c>
      <c r="AW59" s="2">
        <v>0.18882888550016499</v>
      </c>
      <c r="AX59" s="2">
        <v>0.199125030352164</v>
      </c>
      <c r="AY59" s="2">
        <v>0.20979948526261999</v>
      </c>
      <c r="AZ59" s="2">
        <v>0.22062887077121501</v>
      </c>
      <c r="BA59" s="2">
        <v>0.240235517692867</v>
      </c>
      <c r="BB59" s="2">
        <v>0.248432868350078</v>
      </c>
      <c r="BC59" s="2">
        <v>0.27899759085936998</v>
      </c>
      <c r="BD59" s="2">
        <v>0.29302922535299802</v>
      </c>
      <c r="BE59" s="2">
        <v>0.31950025018460398</v>
      </c>
      <c r="BF59" s="2">
        <v>0.32868058775064102</v>
      </c>
      <c r="BG59" s="2">
        <v>0.32426233413059602</v>
      </c>
      <c r="BH59" s="2">
        <v>0.30727586673574497</v>
      </c>
      <c r="BI59" s="2">
        <v>0.28181944405208398</v>
      </c>
      <c r="BJ59" s="2">
        <v>0.24624712156957701</v>
      </c>
      <c r="BK59" s="2">
        <v>0.216012477030922</v>
      </c>
      <c r="BL59" s="2">
        <v>0.188708294269817</v>
      </c>
      <c r="BM59" s="2">
        <v>0.167970670881185</v>
      </c>
      <c r="BN59" s="2">
        <v>0.14659309744753801</v>
      </c>
      <c r="BO59" s="2">
        <v>9.9258062055210095E-2</v>
      </c>
      <c r="BP59" s="2">
        <v>7.52945283063884E-2</v>
      </c>
      <c r="BQ59" s="2">
        <v>6.4327707250011301E-2</v>
      </c>
      <c r="BR59" s="2">
        <v>5.8322237585095298E-2</v>
      </c>
      <c r="BS59" s="2">
        <v>4.7882975789298801E-2</v>
      </c>
      <c r="BT59" s="2">
        <v>4.1953787341501403E-2</v>
      </c>
      <c r="BU59" s="2">
        <v>3.6259743910328997E-2</v>
      </c>
      <c r="BV59" s="2">
        <v>3.30158839986728E-2</v>
      </c>
      <c r="BW59" s="2">
        <v>3.1899907832939098E-2</v>
      </c>
      <c r="BX59" s="2">
        <v>2.8732685453584698E-2</v>
      </c>
      <c r="BY59" s="2">
        <v>2.6652287459630501E-2</v>
      </c>
      <c r="BZ59" s="2">
        <v>2.6702295481922801E-2</v>
      </c>
      <c r="CA59" s="2">
        <v>2.5794642424847899E-2</v>
      </c>
      <c r="CB59" s="2">
        <v>2.4889317374970799E-2</v>
      </c>
      <c r="CC59" s="2">
        <v>2.4890348645929299E-2</v>
      </c>
      <c r="CD59" s="2">
        <v>2.5717811994500302E-2</v>
      </c>
      <c r="CE59" s="2">
        <v>2.5124518225956599E-2</v>
      </c>
      <c r="CF59" s="2">
        <v>2.5714624810245001E-2</v>
      </c>
      <c r="CG59" s="2">
        <v>2.3873126608038E-2</v>
      </c>
      <c r="CH59" s="2">
        <v>2.29777705347258E-2</v>
      </c>
      <c r="CI59" s="2">
        <v>0.11498796338138099</v>
      </c>
    </row>
    <row r="60" spans="1:87" x14ac:dyDescent="0.35">
      <c r="A60" s="3"/>
      <c r="B60" s="2">
        <v>57</v>
      </c>
      <c r="C60" s="2">
        <v>3.6532051083109703E-2</v>
      </c>
      <c r="D60" s="2">
        <v>4.7417549167283198E-2</v>
      </c>
      <c r="E60" s="2">
        <v>5.92504768495829E-2</v>
      </c>
      <c r="F60" s="2">
        <v>6.6493433806498303E-2</v>
      </c>
      <c r="G60" s="2">
        <v>6.9480650093278307E-2</v>
      </c>
      <c r="H60" s="2">
        <v>7.0230474710625004E-2</v>
      </c>
      <c r="I60" s="2">
        <v>7.1917324534945898E-2</v>
      </c>
      <c r="J60" s="2">
        <v>7.1538857720912702E-2</v>
      </c>
      <c r="K60" s="2">
        <v>7.2300903743114098E-2</v>
      </c>
      <c r="L60" s="2">
        <v>7.48526401258921E-2</v>
      </c>
      <c r="M60" s="2">
        <v>7.7182663141998606E-2</v>
      </c>
      <c r="N60" s="2">
        <v>7.6954209143186597E-2</v>
      </c>
      <c r="O60" s="2">
        <v>7.9125136206124796E-2</v>
      </c>
      <c r="P60" s="2">
        <v>8.2371715593171496E-2</v>
      </c>
      <c r="Q60" s="2">
        <v>8.2346922108645304E-2</v>
      </c>
      <c r="R60" s="2">
        <v>9.2728522586895207E-2</v>
      </c>
      <c r="S60" s="2">
        <v>0.115525862938424</v>
      </c>
      <c r="T60" s="2">
        <v>0.118288625151887</v>
      </c>
      <c r="U60" s="2">
        <v>0.12223703574269799</v>
      </c>
      <c r="V60" s="2">
        <v>0.13166985181709501</v>
      </c>
      <c r="W60" s="2">
        <v>0.155399058524027</v>
      </c>
      <c r="X60" s="2">
        <v>0.16135557206658499</v>
      </c>
      <c r="Y60" s="2">
        <v>0.17120246804343101</v>
      </c>
      <c r="Z60" s="2">
        <v>0.17601208283706499</v>
      </c>
      <c r="AA60" s="2">
        <v>0.18039278999743899</v>
      </c>
      <c r="AB60" s="2">
        <v>0.18879184489115899</v>
      </c>
      <c r="AC60" s="2">
        <v>0.18340843944684501</v>
      </c>
      <c r="AD60" s="2">
        <v>0.18672566601072199</v>
      </c>
      <c r="AE60" s="2">
        <v>0.180538734264409</v>
      </c>
      <c r="AF60" s="2">
        <v>0.18179687164988101</v>
      </c>
      <c r="AG60" s="2">
        <v>0.17795067785632801</v>
      </c>
      <c r="AH60" s="2">
        <v>0.16349349220654899</v>
      </c>
      <c r="AI60" s="2">
        <v>0.16276917072710001</v>
      </c>
      <c r="AJ60" s="2">
        <v>0.15420711867981299</v>
      </c>
      <c r="AK60" s="2">
        <v>0.152269097358047</v>
      </c>
      <c r="AL60" s="2">
        <v>0.15298450704139399</v>
      </c>
      <c r="AM60" s="2">
        <v>0.14562830511334299</v>
      </c>
      <c r="AN60" s="2">
        <v>0.15319880590478599</v>
      </c>
      <c r="AO60" s="2">
        <v>0.16199748479859799</v>
      </c>
      <c r="AP60" s="2">
        <v>0.16959692675229701</v>
      </c>
      <c r="AQ60" s="2">
        <v>0.16906413727254099</v>
      </c>
      <c r="AR60" s="2">
        <v>0.16023545905212899</v>
      </c>
      <c r="AS60" s="2">
        <v>0.15792929997150301</v>
      </c>
      <c r="AT60" s="2">
        <v>0.15812100983590599</v>
      </c>
      <c r="AU60" s="2">
        <v>0.16436619347540399</v>
      </c>
      <c r="AV60" s="2">
        <v>0.17694483699747801</v>
      </c>
      <c r="AW60" s="2">
        <v>0.18370942718696801</v>
      </c>
      <c r="AX60" s="2">
        <v>0.1912192815197</v>
      </c>
      <c r="AY60" s="2">
        <v>0.19966736442404201</v>
      </c>
      <c r="AZ60" s="2">
        <v>0.207719464218975</v>
      </c>
      <c r="BA60" s="2">
        <v>0.22531263859751599</v>
      </c>
      <c r="BB60" s="2">
        <v>0.23004767133982601</v>
      </c>
      <c r="BC60" s="2">
        <v>0.25247581841490302</v>
      </c>
      <c r="BD60" s="2">
        <v>0.26811633662943901</v>
      </c>
      <c r="BE60" s="2">
        <v>0.29489767820329399</v>
      </c>
      <c r="BF60" s="2">
        <v>0.31152310243609699</v>
      </c>
      <c r="BG60" s="2">
        <v>0.31700443360372299</v>
      </c>
      <c r="BH60" s="2">
        <v>0.31531966124112498</v>
      </c>
      <c r="BI60" s="2">
        <v>0.30226051361818801</v>
      </c>
      <c r="BJ60" s="2">
        <v>0.26949645609488698</v>
      </c>
      <c r="BK60" s="2">
        <v>0.24743051771292501</v>
      </c>
      <c r="BL60" s="2">
        <v>0.214957985989365</v>
      </c>
      <c r="BM60" s="2">
        <v>0.190868671083954</v>
      </c>
      <c r="BN60" s="2">
        <v>0.16211787365564601</v>
      </c>
      <c r="BO60" s="2">
        <v>0.109711900423192</v>
      </c>
      <c r="BP60" s="2">
        <v>8.3203918296954504E-2</v>
      </c>
      <c r="BQ60" s="2">
        <v>6.9693804490057895E-2</v>
      </c>
      <c r="BR60" s="2">
        <v>6.1940113621888997E-2</v>
      </c>
      <c r="BS60" s="2">
        <v>5.0879733718350702E-2</v>
      </c>
      <c r="BT60" s="2">
        <v>4.22733129126713E-2</v>
      </c>
      <c r="BU60" s="2">
        <v>3.7647393610976597E-2</v>
      </c>
      <c r="BV60" s="2">
        <v>3.5335282974121397E-2</v>
      </c>
      <c r="BW60" s="2">
        <v>3.3105114127290398E-2</v>
      </c>
      <c r="BX60" s="2">
        <v>2.95023941162414E-2</v>
      </c>
      <c r="BY60" s="2">
        <v>2.6384835729298801E-2</v>
      </c>
      <c r="BZ60" s="2">
        <v>2.6214067972979802E-2</v>
      </c>
      <c r="CA60" s="2">
        <v>2.4507182692394502E-2</v>
      </c>
      <c r="CB60" s="2">
        <v>2.4434962489698901E-2</v>
      </c>
      <c r="CC60" s="2">
        <v>2.4335034727693099E-2</v>
      </c>
      <c r="CD60" s="2">
        <v>2.5959002442254499E-2</v>
      </c>
      <c r="CE60" s="2">
        <v>2.5071053404573499E-2</v>
      </c>
      <c r="CF60" s="2">
        <v>2.4782188482578502E-2</v>
      </c>
      <c r="CG60" s="2">
        <v>2.4374154525422499E-2</v>
      </c>
      <c r="CH60" s="2">
        <v>2.2205115489731701E-2</v>
      </c>
      <c r="CI60" s="2">
        <v>0.119443701793241</v>
      </c>
    </row>
    <row r="61" spans="1:87" x14ac:dyDescent="0.35">
      <c r="A61" s="3"/>
      <c r="B61" s="2">
        <v>58</v>
      </c>
      <c r="C61" s="2">
        <v>3.5642831155779597E-2</v>
      </c>
      <c r="D61" s="2">
        <v>4.6770485713400402E-2</v>
      </c>
      <c r="E61" s="2">
        <v>5.8314463075046501E-2</v>
      </c>
      <c r="F61" s="2">
        <v>6.6947283459670798E-2</v>
      </c>
      <c r="G61" s="2">
        <v>6.9076101468275503E-2</v>
      </c>
      <c r="H61" s="2">
        <v>7.0936170048338604E-2</v>
      </c>
      <c r="I61" s="2">
        <v>7.1928057807852996E-2</v>
      </c>
      <c r="J61" s="2">
        <v>7.1482287642226694E-2</v>
      </c>
      <c r="K61" s="2">
        <v>7.1250580445820402E-2</v>
      </c>
      <c r="L61" s="2">
        <v>7.4014854655636397E-2</v>
      </c>
      <c r="M61" s="2">
        <v>7.6219872805933606E-2</v>
      </c>
      <c r="N61" s="2">
        <v>7.5083226889000196E-2</v>
      </c>
      <c r="O61" s="2">
        <v>7.75875846374144E-2</v>
      </c>
      <c r="P61" s="2">
        <v>7.9200371123362104E-2</v>
      </c>
      <c r="Q61" s="2">
        <v>7.7467647749976706E-2</v>
      </c>
      <c r="R61" s="2">
        <v>8.8492734884376603E-2</v>
      </c>
      <c r="S61" s="2">
        <v>0.108335320020979</v>
      </c>
      <c r="T61" s="2">
        <v>0.112042018905606</v>
      </c>
      <c r="U61" s="2">
        <v>0.115074353620405</v>
      </c>
      <c r="V61" s="2">
        <v>0.122292017937273</v>
      </c>
      <c r="W61" s="2">
        <v>0.145052264558969</v>
      </c>
      <c r="X61" s="2">
        <v>0.15406660153502699</v>
      </c>
      <c r="Y61" s="2">
        <v>0.16313654522339999</v>
      </c>
      <c r="Z61" s="2">
        <v>0.16917685620585801</v>
      </c>
      <c r="AA61" s="2">
        <v>0.171190040288662</v>
      </c>
      <c r="AB61" s="2">
        <v>0.18222137322221699</v>
      </c>
      <c r="AC61" s="2">
        <v>0.178209984362866</v>
      </c>
      <c r="AD61" s="2">
        <v>0.17917076307931301</v>
      </c>
      <c r="AE61" s="2">
        <v>0.17835231337463101</v>
      </c>
      <c r="AF61" s="2">
        <v>0.17820758367346501</v>
      </c>
      <c r="AG61" s="2">
        <v>0.17373633132903499</v>
      </c>
      <c r="AH61" s="2">
        <v>0.16038421977696801</v>
      </c>
      <c r="AI61" s="2">
        <v>0.159141844714424</v>
      </c>
      <c r="AJ61" s="2">
        <v>0.15259891859371</v>
      </c>
      <c r="AK61" s="2">
        <v>0.14800910529696801</v>
      </c>
      <c r="AL61" s="2">
        <v>0.15178330825146599</v>
      </c>
      <c r="AM61" s="2">
        <v>0.14397197433827</v>
      </c>
      <c r="AN61" s="2">
        <v>0.150768056614449</v>
      </c>
      <c r="AO61" s="2">
        <v>0.15788243689543699</v>
      </c>
      <c r="AP61" s="2">
        <v>0.167348533663668</v>
      </c>
      <c r="AQ61" s="2">
        <v>0.16565092600199399</v>
      </c>
      <c r="AR61" s="2">
        <v>0.155323438558227</v>
      </c>
      <c r="AS61" s="2">
        <v>0.154051866242612</v>
      </c>
      <c r="AT61" s="2">
        <v>0.15248287163223201</v>
      </c>
      <c r="AU61" s="2">
        <v>0.15918915427904201</v>
      </c>
      <c r="AV61" s="2">
        <v>0.17117928821692699</v>
      </c>
      <c r="AW61" s="2">
        <v>0.175952891092233</v>
      </c>
      <c r="AX61" s="2">
        <v>0.18060212469511799</v>
      </c>
      <c r="AY61" s="2">
        <v>0.18979364121006201</v>
      </c>
      <c r="AZ61" s="2">
        <v>0.200487243650571</v>
      </c>
      <c r="BA61" s="2">
        <v>0.20734646662447201</v>
      </c>
      <c r="BB61" s="2">
        <v>0.21478027081301701</v>
      </c>
      <c r="BC61" s="2">
        <v>0.23313709029142399</v>
      </c>
      <c r="BD61" s="2">
        <v>0.24471418984934701</v>
      </c>
      <c r="BE61" s="2">
        <v>0.26733146547197401</v>
      </c>
      <c r="BF61" s="2">
        <v>0.28606518006929399</v>
      </c>
      <c r="BG61" s="2">
        <v>0.30248737096205602</v>
      </c>
      <c r="BH61" s="2">
        <v>0.314471162086294</v>
      </c>
      <c r="BI61" s="2">
        <v>0.31107336142787501</v>
      </c>
      <c r="BJ61" s="2">
        <v>0.28983784167586202</v>
      </c>
      <c r="BK61" s="2">
        <v>0.27385709464862901</v>
      </c>
      <c r="BL61" s="2">
        <v>0.24441374524270201</v>
      </c>
      <c r="BM61" s="2">
        <v>0.21657134842713499</v>
      </c>
      <c r="BN61" s="2">
        <v>0.181773170033008</v>
      </c>
      <c r="BO61" s="2">
        <v>0.120333225895055</v>
      </c>
      <c r="BP61" s="2">
        <v>9.3037174646792398E-2</v>
      </c>
      <c r="BQ61" s="2">
        <v>7.4179430059724299E-2</v>
      </c>
      <c r="BR61" s="2">
        <v>6.8193472220577603E-2</v>
      </c>
      <c r="BS61" s="2">
        <v>5.4862317319017702E-2</v>
      </c>
      <c r="BT61" s="2">
        <v>4.62274394345943E-2</v>
      </c>
      <c r="BU61" s="2">
        <v>3.95323445002672E-2</v>
      </c>
      <c r="BV61" s="2">
        <v>3.52517477680779E-2</v>
      </c>
      <c r="BW61" s="2">
        <v>3.3558455241352501E-2</v>
      </c>
      <c r="BX61" s="2">
        <v>2.9234183308434601E-2</v>
      </c>
      <c r="BY61" s="2">
        <v>2.66461493380248E-2</v>
      </c>
      <c r="BZ61" s="2">
        <v>2.5695737242278398E-2</v>
      </c>
      <c r="CA61" s="2">
        <v>2.3893475154002999E-2</v>
      </c>
      <c r="CB61" s="2">
        <v>2.4199360715031398E-2</v>
      </c>
      <c r="CC61" s="2">
        <v>2.3598805379329301E-2</v>
      </c>
      <c r="CD61" s="2">
        <v>2.5770960314765501E-2</v>
      </c>
      <c r="CE61" s="2">
        <v>2.3893535852853101E-2</v>
      </c>
      <c r="CF61" s="2">
        <v>2.4215390747391999E-2</v>
      </c>
      <c r="CG61" s="2">
        <v>2.47280021085436E-2</v>
      </c>
      <c r="CH61" s="2">
        <v>2.1744434918324701E-2</v>
      </c>
      <c r="CI61" s="2">
        <v>0.12377355812318</v>
      </c>
    </row>
    <row r="62" spans="1:87" x14ac:dyDescent="0.35">
      <c r="A62" s="3"/>
      <c r="B62" s="2">
        <v>59</v>
      </c>
      <c r="C62" s="2">
        <v>3.5305727877875802E-2</v>
      </c>
      <c r="D62" s="2">
        <v>4.6169417425972602E-2</v>
      </c>
      <c r="E62" s="2">
        <v>5.7890146141494202E-2</v>
      </c>
      <c r="F62" s="2">
        <v>6.5320378556300407E-2</v>
      </c>
      <c r="G62" s="2">
        <v>7.0155206992599098E-2</v>
      </c>
      <c r="H62" s="2">
        <v>7.0087953621038201E-2</v>
      </c>
      <c r="I62" s="2">
        <v>7.0494721912095604E-2</v>
      </c>
      <c r="J62" s="2">
        <v>6.9781823680154703E-2</v>
      </c>
      <c r="K62" s="2">
        <v>7.0566027422365202E-2</v>
      </c>
      <c r="L62" s="2">
        <v>7.1821020002014499E-2</v>
      </c>
      <c r="M62" s="2">
        <v>7.2761826283745598E-2</v>
      </c>
      <c r="N62" s="2">
        <v>7.2919884692340606E-2</v>
      </c>
      <c r="O62" s="2">
        <v>7.51881747005919E-2</v>
      </c>
      <c r="P62" s="2">
        <v>7.5470379806872406E-2</v>
      </c>
      <c r="Q62" s="2">
        <v>7.4347877616538299E-2</v>
      </c>
      <c r="R62" s="2">
        <v>8.32513772783047E-2</v>
      </c>
      <c r="S62" s="2">
        <v>0.100614820202563</v>
      </c>
      <c r="T62" s="2">
        <v>0.10661913257927</v>
      </c>
      <c r="U62" s="2">
        <v>0.10842630876528001</v>
      </c>
      <c r="V62" s="2">
        <v>0.1178235139543</v>
      </c>
      <c r="W62" s="2">
        <v>0.136743135587406</v>
      </c>
      <c r="X62" s="2">
        <v>0.14676171467263999</v>
      </c>
      <c r="Y62" s="2">
        <v>0.154093484415293</v>
      </c>
      <c r="Z62" s="2">
        <v>0.16105226296830599</v>
      </c>
      <c r="AA62" s="2">
        <v>0.164958644947057</v>
      </c>
      <c r="AB62" s="2">
        <v>0.17430347350252001</v>
      </c>
      <c r="AC62" s="2">
        <v>0.171297046992719</v>
      </c>
      <c r="AD62" s="2">
        <v>0.173159549131079</v>
      </c>
      <c r="AE62" s="2">
        <v>0.17068733351377099</v>
      </c>
      <c r="AF62" s="2">
        <v>0.17100059585159699</v>
      </c>
      <c r="AG62" s="2">
        <v>0.17090128184487899</v>
      </c>
      <c r="AH62" s="2">
        <v>0.156656314166921</v>
      </c>
      <c r="AI62" s="2">
        <v>0.155942347869892</v>
      </c>
      <c r="AJ62" s="2">
        <v>0.14872702391037901</v>
      </c>
      <c r="AK62" s="2">
        <v>0.146752856525727</v>
      </c>
      <c r="AL62" s="2">
        <v>0.15001060951769901</v>
      </c>
      <c r="AM62" s="2">
        <v>0.14217364280331601</v>
      </c>
      <c r="AN62" s="2">
        <v>0.14781842525160299</v>
      </c>
      <c r="AO62" s="2">
        <v>0.15654184215888101</v>
      </c>
      <c r="AP62" s="2">
        <v>0.16413161151030201</v>
      </c>
      <c r="AQ62" s="2">
        <v>0.161342947396342</v>
      </c>
      <c r="AR62" s="2">
        <v>0.153080456117245</v>
      </c>
      <c r="AS62" s="2">
        <v>0.14902902273902199</v>
      </c>
      <c r="AT62" s="2">
        <v>0.147713812119</v>
      </c>
      <c r="AU62" s="2">
        <v>0.153891329485383</v>
      </c>
      <c r="AV62" s="2">
        <v>0.16563816338892501</v>
      </c>
      <c r="AW62" s="2">
        <v>0.16923994092782599</v>
      </c>
      <c r="AX62" s="2">
        <v>0.17461139125431899</v>
      </c>
      <c r="AY62" s="2">
        <v>0.17978395310263801</v>
      </c>
      <c r="AZ62" s="2">
        <v>0.188731122072643</v>
      </c>
      <c r="BA62" s="2">
        <v>0.197891546013965</v>
      </c>
      <c r="BB62" s="2">
        <v>0.20178606971476801</v>
      </c>
      <c r="BC62" s="2">
        <v>0.21536700109367801</v>
      </c>
      <c r="BD62" s="2">
        <v>0.22239535421926901</v>
      </c>
      <c r="BE62" s="2">
        <v>0.241145107988883</v>
      </c>
      <c r="BF62" s="2">
        <v>0.258376514052442</v>
      </c>
      <c r="BG62" s="2">
        <v>0.27840836592514501</v>
      </c>
      <c r="BH62" s="2">
        <v>0.29534341571380701</v>
      </c>
      <c r="BI62" s="2">
        <v>0.30530218478328103</v>
      </c>
      <c r="BJ62" s="2">
        <v>0.3028023870912</v>
      </c>
      <c r="BK62" s="2">
        <v>0.29522673211529799</v>
      </c>
      <c r="BL62" s="2">
        <v>0.27230342673779301</v>
      </c>
      <c r="BM62" s="2">
        <v>0.248883776537625</v>
      </c>
      <c r="BN62" s="2">
        <v>0.21145940527999399</v>
      </c>
      <c r="BO62" s="2">
        <v>0.13688603207712499</v>
      </c>
      <c r="BP62" s="2">
        <v>0.105721880612256</v>
      </c>
      <c r="BQ62" s="2">
        <v>8.5087430288542806E-2</v>
      </c>
      <c r="BR62" s="2">
        <v>7.6363652848577698E-2</v>
      </c>
      <c r="BS62" s="2">
        <v>5.9827142365953802E-2</v>
      </c>
      <c r="BT62" s="2">
        <v>4.9542122842388403E-2</v>
      </c>
      <c r="BU62" s="2">
        <v>4.2344135925844899E-2</v>
      </c>
      <c r="BV62" s="2">
        <v>3.7077354227300303E-2</v>
      </c>
      <c r="BW62" s="2">
        <v>3.4243162127672103E-2</v>
      </c>
      <c r="BX62" s="2">
        <v>2.9464516931249098E-2</v>
      </c>
      <c r="BY62" s="2">
        <v>2.6691983938723698E-2</v>
      </c>
      <c r="BZ62" s="2">
        <v>2.6112580824143999E-2</v>
      </c>
      <c r="CA62" s="2">
        <v>2.3127616546432101E-2</v>
      </c>
      <c r="CB62" s="2">
        <v>2.2466578332905201E-2</v>
      </c>
      <c r="CC62" s="2">
        <v>2.26505551617238E-2</v>
      </c>
      <c r="CD62" s="2">
        <v>2.33003694329748E-2</v>
      </c>
      <c r="CE62" s="2">
        <v>2.3384719285436398E-2</v>
      </c>
      <c r="CF62" s="2">
        <v>2.3498285707934101E-2</v>
      </c>
      <c r="CG62" s="2">
        <v>2.3103883141922001E-2</v>
      </c>
      <c r="CH62" s="2">
        <v>2.05599121285477E-2</v>
      </c>
      <c r="CI62" s="2">
        <v>0.12401326470204101</v>
      </c>
    </row>
    <row r="63" spans="1:87" x14ac:dyDescent="0.35">
      <c r="A63" s="3"/>
      <c r="B63" s="2">
        <v>60</v>
      </c>
      <c r="C63" s="2">
        <v>3.4907353461923099E-2</v>
      </c>
      <c r="D63" s="2">
        <v>4.5791196474840999E-2</v>
      </c>
      <c r="E63" s="2">
        <v>5.6774846592079799E-2</v>
      </c>
      <c r="F63" s="2">
        <v>6.2676871656567906E-2</v>
      </c>
      <c r="G63" s="2">
        <v>6.7087055042511598E-2</v>
      </c>
      <c r="H63" s="2">
        <v>6.8554677994541804E-2</v>
      </c>
      <c r="I63" s="2">
        <v>6.9011411297988004E-2</v>
      </c>
      <c r="J63" s="2">
        <v>6.93206793045303E-2</v>
      </c>
      <c r="K63" s="2">
        <v>6.9915612189898405E-2</v>
      </c>
      <c r="L63" s="2">
        <v>7.2136896532444206E-2</v>
      </c>
      <c r="M63" s="2">
        <v>7.2165684565236601E-2</v>
      </c>
      <c r="N63" s="2">
        <v>7.2144941509204794E-2</v>
      </c>
      <c r="O63" s="2">
        <v>7.3028211228863105E-2</v>
      </c>
      <c r="P63" s="2">
        <v>7.3433044981782103E-2</v>
      </c>
      <c r="Q63" s="2">
        <v>7.1753131243822002E-2</v>
      </c>
      <c r="R63" s="2">
        <v>7.8855398274472605E-2</v>
      </c>
      <c r="S63" s="2">
        <v>9.7586456521797205E-2</v>
      </c>
      <c r="T63" s="2">
        <v>9.8004980443491693E-2</v>
      </c>
      <c r="U63" s="2">
        <v>9.7494051346457403E-2</v>
      </c>
      <c r="V63" s="2">
        <v>0.10455992366488</v>
      </c>
      <c r="W63" s="2">
        <v>0.12542880684770399</v>
      </c>
      <c r="X63" s="2">
        <v>0.13310432159222799</v>
      </c>
      <c r="Y63" s="2">
        <v>0.14259568849097801</v>
      </c>
      <c r="Z63" s="2">
        <v>0.14769153544560201</v>
      </c>
      <c r="AA63" s="2">
        <v>0.152405155639216</v>
      </c>
      <c r="AB63" s="2">
        <v>0.16438129619501299</v>
      </c>
      <c r="AC63" s="2">
        <v>0.160161268682916</v>
      </c>
      <c r="AD63" s="2">
        <v>0.164169544530605</v>
      </c>
      <c r="AE63" s="2">
        <v>0.16294433135059699</v>
      </c>
      <c r="AF63" s="2">
        <v>0.16404975503736299</v>
      </c>
      <c r="AG63" s="2">
        <v>0.160238813237847</v>
      </c>
      <c r="AH63" s="2">
        <v>0.15047407440295299</v>
      </c>
      <c r="AI63" s="2">
        <v>0.14979439339111</v>
      </c>
      <c r="AJ63" s="2">
        <v>0.14434444105251401</v>
      </c>
      <c r="AK63" s="2">
        <v>0.14051318121915701</v>
      </c>
      <c r="AL63" s="2">
        <v>0.14422955897432299</v>
      </c>
      <c r="AM63" s="2">
        <v>0.138732919163224</v>
      </c>
      <c r="AN63" s="2">
        <v>0.14379150659573101</v>
      </c>
      <c r="AO63" s="2">
        <v>0.152007242060203</v>
      </c>
      <c r="AP63" s="2">
        <v>0.16005071647694499</v>
      </c>
      <c r="AQ63" s="2">
        <v>0.15823973436638999</v>
      </c>
      <c r="AR63" s="2">
        <v>0.14835275097133899</v>
      </c>
      <c r="AS63" s="2">
        <v>0.144514687188535</v>
      </c>
      <c r="AT63" s="2">
        <v>0.14393126083188801</v>
      </c>
      <c r="AU63" s="2">
        <v>0.147415872718897</v>
      </c>
      <c r="AV63" s="2">
        <v>0.156500017229594</v>
      </c>
      <c r="AW63" s="2">
        <v>0.16095992841653201</v>
      </c>
      <c r="AX63" s="2">
        <v>0.16598823576031299</v>
      </c>
      <c r="AY63" s="2">
        <v>0.170113290777994</v>
      </c>
      <c r="AZ63" s="2">
        <v>0.17483407366395001</v>
      </c>
      <c r="BA63" s="2">
        <v>0.184016508440798</v>
      </c>
      <c r="BB63" s="2">
        <v>0.186104005832332</v>
      </c>
      <c r="BC63" s="2">
        <v>0.195400474696585</v>
      </c>
      <c r="BD63" s="2">
        <v>0.201096014685059</v>
      </c>
      <c r="BE63" s="2">
        <v>0.21365727800630899</v>
      </c>
      <c r="BF63" s="2">
        <v>0.22878487861293301</v>
      </c>
      <c r="BG63" s="2">
        <v>0.24406512779352499</v>
      </c>
      <c r="BH63" s="2">
        <v>0.27098376620964099</v>
      </c>
      <c r="BI63" s="2">
        <v>0.288280055799571</v>
      </c>
      <c r="BJ63" s="2">
        <v>0.29503358410606401</v>
      </c>
      <c r="BK63" s="2">
        <v>0.30857406044070801</v>
      </c>
      <c r="BL63" s="2">
        <v>0.29311239480092899</v>
      </c>
      <c r="BM63" s="2">
        <v>0.27881013397026899</v>
      </c>
      <c r="BN63" s="2">
        <v>0.244150882431136</v>
      </c>
      <c r="BO63" s="2">
        <v>0.161367323257535</v>
      </c>
      <c r="BP63" s="2">
        <v>0.121765298020381</v>
      </c>
      <c r="BQ63" s="2">
        <v>0.10087374640746299</v>
      </c>
      <c r="BR63" s="2">
        <v>8.6973656263873406E-2</v>
      </c>
      <c r="BS63" s="2">
        <v>6.9945992417535505E-2</v>
      </c>
      <c r="BT63" s="2">
        <v>5.6289309367730897E-2</v>
      </c>
      <c r="BU63" s="2">
        <v>4.7430988086161897E-2</v>
      </c>
      <c r="BV63" s="2">
        <v>4.0445397289754097E-2</v>
      </c>
      <c r="BW63" s="2">
        <v>3.7146409613999898E-2</v>
      </c>
      <c r="BX63" s="2">
        <v>3.1191880650115699E-2</v>
      </c>
      <c r="BY63" s="2">
        <v>2.7973048331832399E-2</v>
      </c>
      <c r="BZ63" s="2">
        <v>2.62472245204423E-2</v>
      </c>
      <c r="CA63" s="2">
        <v>2.35137543330333E-2</v>
      </c>
      <c r="CB63" s="2">
        <v>2.33673284185998E-2</v>
      </c>
      <c r="CC63" s="2">
        <v>2.21455024261435E-2</v>
      </c>
      <c r="CD63" s="2">
        <v>2.23634923674709E-2</v>
      </c>
      <c r="CE63" s="2">
        <v>2.1876377114962001E-2</v>
      </c>
      <c r="CF63" s="2">
        <v>2.2243470436268901E-2</v>
      </c>
      <c r="CG63" s="2">
        <v>2.1516570065149999E-2</v>
      </c>
      <c r="CH63" s="2">
        <v>2.1368354496877202E-2</v>
      </c>
      <c r="CI63" s="2">
        <v>0.125356911582928</v>
      </c>
    </row>
    <row r="64" spans="1:87" x14ac:dyDescent="0.35">
      <c r="A64" s="3"/>
      <c r="B64" s="2">
        <v>61</v>
      </c>
      <c r="C64" s="2">
        <v>3.4479470746625898E-2</v>
      </c>
      <c r="D64" s="2">
        <v>4.5148795682131697E-2</v>
      </c>
      <c r="E64" s="2">
        <v>5.61885344084702E-2</v>
      </c>
      <c r="F64" s="2">
        <v>6.3006561584307397E-2</v>
      </c>
      <c r="G64" s="2">
        <v>6.5281902394515298E-2</v>
      </c>
      <c r="H64" s="2">
        <v>6.7635361869419902E-2</v>
      </c>
      <c r="I64" s="2">
        <v>6.7726271714874595E-2</v>
      </c>
      <c r="J64" s="2">
        <v>6.80568105020328E-2</v>
      </c>
      <c r="K64" s="2">
        <v>6.7709644090114596E-2</v>
      </c>
      <c r="L64" s="2">
        <v>6.9806142217578596E-2</v>
      </c>
      <c r="M64" s="2">
        <v>7.08621774899484E-2</v>
      </c>
      <c r="N64" s="2">
        <v>7.0945529619954595E-2</v>
      </c>
      <c r="O64" s="2">
        <v>7.2062709777342193E-2</v>
      </c>
      <c r="P64" s="2">
        <v>7.1125574429929603E-2</v>
      </c>
      <c r="Q64" s="2">
        <v>7.0062529070174295E-2</v>
      </c>
      <c r="R64" s="2">
        <v>7.6599647242685101E-2</v>
      </c>
      <c r="S64" s="2">
        <v>9.3471196709629403E-2</v>
      </c>
      <c r="T64" s="2">
        <v>9.4680237916187293E-2</v>
      </c>
      <c r="U64" s="2">
        <v>9.4133604802092402E-2</v>
      </c>
      <c r="V64" s="2">
        <v>9.9187011171782996E-2</v>
      </c>
      <c r="W64" s="2">
        <v>0.116832577011726</v>
      </c>
      <c r="X64" s="2">
        <v>0.12667243300436601</v>
      </c>
      <c r="Y64" s="2">
        <v>0.134426514039859</v>
      </c>
      <c r="Z64" s="2">
        <v>0.139362997434582</v>
      </c>
      <c r="AA64" s="2">
        <v>0.14443936702730301</v>
      </c>
      <c r="AB64" s="2">
        <v>0.15317234648320199</v>
      </c>
      <c r="AC64" s="2">
        <v>0.14980170458422801</v>
      </c>
      <c r="AD64" s="2">
        <v>0.15393167695377499</v>
      </c>
      <c r="AE64" s="2">
        <v>0.154826121166387</v>
      </c>
      <c r="AF64" s="2">
        <v>0.15573104750085101</v>
      </c>
      <c r="AG64" s="2">
        <v>0.154779464558228</v>
      </c>
      <c r="AH64" s="2">
        <v>0.141898157103474</v>
      </c>
      <c r="AI64" s="2">
        <v>0.14325462404622699</v>
      </c>
      <c r="AJ64" s="2">
        <v>0.138403738207418</v>
      </c>
      <c r="AK64" s="2">
        <v>0.13551815619041199</v>
      </c>
      <c r="AL64" s="2">
        <v>0.14047762387230101</v>
      </c>
      <c r="AM64" s="2">
        <v>0.13556032751635499</v>
      </c>
      <c r="AN64" s="2">
        <v>0.13964741159487301</v>
      </c>
      <c r="AO64" s="2">
        <v>0.146303721757164</v>
      </c>
      <c r="AP64" s="2">
        <v>0.154696506277301</v>
      </c>
      <c r="AQ64" s="2">
        <v>0.152950852171538</v>
      </c>
      <c r="AR64" s="2">
        <v>0.14649120190802201</v>
      </c>
      <c r="AS64" s="2">
        <v>0.14098683441627799</v>
      </c>
      <c r="AT64" s="2">
        <v>0.138303511173865</v>
      </c>
      <c r="AU64" s="2">
        <v>0.143530579928905</v>
      </c>
      <c r="AV64" s="2">
        <v>0.15027045708522299</v>
      </c>
      <c r="AW64" s="2">
        <v>0.15139117355019499</v>
      </c>
      <c r="AX64" s="2">
        <v>0.156631469744901</v>
      </c>
      <c r="AY64" s="2">
        <v>0.15944204246597399</v>
      </c>
      <c r="AZ64" s="2">
        <v>0.16465546675326001</v>
      </c>
      <c r="BA64" s="2">
        <v>0.171219244222171</v>
      </c>
      <c r="BB64" s="2">
        <v>0.172410450115556</v>
      </c>
      <c r="BC64" s="2">
        <v>0.1798617266069</v>
      </c>
      <c r="BD64" s="2">
        <v>0.184410943558249</v>
      </c>
      <c r="BE64" s="2">
        <v>0.19275319978361699</v>
      </c>
      <c r="BF64" s="2">
        <v>0.203982897279811</v>
      </c>
      <c r="BG64" s="2">
        <v>0.21511499947457</v>
      </c>
      <c r="BH64" s="2">
        <v>0.23751793303379401</v>
      </c>
      <c r="BI64" s="2">
        <v>0.25957869049208399</v>
      </c>
      <c r="BJ64" s="2">
        <v>0.274550154681174</v>
      </c>
      <c r="BK64" s="2">
        <v>0.29572428742786799</v>
      </c>
      <c r="BL64" s="2">
        <v>0.30817654807622902</v>
      </c>
      <c r="BM64" s="2">
        <v>0.30180149106118198</v>
      </c>
      <c r="BN64" s="2">
        <v>0.272380403632832</v>
      </c>
      <c r="BO64" s="2">
        <v>0.18730522319443901</v>
      </c>
      <c r="BP64" s="2">
        <v>0.152994608109079</v>
      </c>
      <c r="BQ64" s="2">
        <v>0.120347034740847</v>
      </c>
      <c r="BR64" s="2">
        <v>0.104071406590219</v>
      </c>
      <c r="BS64" s="2">
        <v>7.9854630464427895E-2</v>
      </c>
      <c r="BT64" s="2">
        <v>6.3529417448615899E-2</v>
      </c>
      <c r="BU64" s="2">
        <v>5.2858757991521101E-2</v>
      </c>
      <c r="BV64" s="2">
        <v>4.62301034326651E-2</v>
      </c>
      <c r="BW64" s="2">
        <v>3.9359172992884398E-2</v>
      </c>
      <c r="BX64" s="2">
        <v>3.3359973297478897E-2</v>
      </c>
      <c r="BY64" s="2">
        <v>2.9233354929039401E-2</v>
      </c>
      <c r="BZ64" s="2">
        <v>2.7548989709123301E-2</v>
      </c>
      <c r="CA64" s="2">
        <v>2.4261074643775301E-2</v>
      </c>
      <c r="CB64" s="2">
        <v>2.27890452369073E-2</v>
      </c>
      <c r="CC64" s="2">
        <v>2.10959213153184E-2</v>
      </c>
      <c r="CD64" s="2">
        <v>2.34000093487336E-2</v>
      </c>
      <c r="CE64" s="2">
        <v>2.1660787500214201E-2</v>
      </c>
      <c r="CF64" s="2">
        <v>2.0632230513500799E-2</v>
      </c>
      <c r="CG64" s="2">
        <v>2.1535440064143301E-2</v>
      </c>
      <c r="CH64" s="2">
        <v>2.0742564938308099E-2</v>
      </c>
      <c r="CI64" s="2">
        <v>0.12737437052325001</v>
      </c>
    </row>
    <row r="65" spans="1:87" x14ac:dyDescent="0.35">
      <c r="A65" s="3"/>
      <c r="B65" s="2">
        <v>62</v>
      </c>
      <c r="C65" s="2">
        <v>3.4500501543611298E-2</v>
      </c>
      <c r="D65" s="2">
        <v>4.4855129475381103E-2</v>
      </c>
      <c r="E65" s="2">
        <v>5.5651684535755801E-2</v>
      </c>
      <c r="F65" s="2">
        <v>6.1028575956266297E-2</v>
      </c>
      <c r="G65" s="2">
        <v>6.6945574324999604E-2</v>
      </c>
      <c r="H65" s="2">
        <v>6.5994064353544199E-2</v>
      </c>
      <c r="I65" s="2">
        <v>6.7267936834736697E-2</v>
      </c>
      <c r="J65" s="2">
        <v>6.5909500663678802E-2</v>
      </c>
      <c r="K65" s="2">
        <v>6.6293474879566494E-2</v>
      </c>
      <c r="L65" s="2">
        <v>6.9134858953557699E-2</v>
      </c>
      <c r="M65" s="2">
        <v>7.0312041049718693E-2</v>
      </c>
      <c r="N65" s="2">
        <v>6.8960505706977704E-2</v>
      </c>
      <c r="O65" s="2">
        <v>6.98316579742949E-2</v>
      </c>
      <c r="P65" s="2">
        <v>6.9824531128406295E-2</v>
      </c>
      <c r="Q65" s="2">
        <v>6.6551245055601005E-2</v>
      </c>
      <c r="R65" s="2">
        <v>7.3474841457397203E-2</v>
      </c>
      <c r="S65" s="2">
        <v>8.7869249242430003E-2</v>
      </c>
      <c r="T65" s="2">
        <v>8.9944508791411901E-2</v>
      </c>
      <c r="U65" s="2">
        <v>8.8892778827489694E-2</v>
      </c>
      <c r="V65" s="2">
        <v>9.1760765063748195E-2</v>
      </c>
      <c r="W65" s="2">
        <v>0.109352335583284</v>
      </c>
      <c r="X65" s="2">
        <v>0.117830600071228</v>
      </c>
      <c r="Y65" s="2">
        <v>0.125364647139598</v>
      </c>
      <c r="Z65" s="2">
        <v>0.12991663854303401</v>
      </c>
      <c r="AA65" s="2">
        <v>0.13540359330440399</v>
      </c>
      <c r="AB65" s="2">
        <v>0.14463913808880599</v>
      </c>
      <c r="AC65" s="2">
        <v>0.142693699228057</v>
      </c>
      <c r="AD65" s="2">
        <v>0.14422524240095999</v>
      </c>
      <c r="AE65" s="2">
        <v>0.14698635383991501</v>
      </c>
      <c r="AF65" s="2">
        <v>0.148700812688603</v>
      </c>
      <c r="AG65" s="2">
        <v>0.14550565007827501</v>
      </c>
      <c r="AH65" s="2">
        <v>0.13651493935134501</v>
      </c>
      <c r="AI65" s="2">
        <v>0.136682518903223</v>
      </c>
      <c r="AJ65" s="2">
        <v>0.13200107930337099</v>
      </c>
      <c r="AK65" s="2">
        <v>0.13022516362783601</v>
      </c>
      <c r="AL65" s="2">
        <v>0.134481253256373</v>
      </c>
      <c r="AM65" s="2">
        <v>0.12966258073161499</v>
      </c>
      <c r="AN65" s="2">
        <v>0.132990824181732</v>
      </c>
      <c r="AO65" s="2">
        <v>0.14177122826706701</v>
      </c>
      <c r="AP65" s="2">
        <v>0.15040494494398601</v>
      </c>
      <c r="AQ65" s="2">
        <v>0.14830230806942901</v>
      </c>
      <c r="AR65" s="2">
        <v>0.139734366813692</v>
      </c>
      <c r="AS65" s="2">
        <v>0.13558375807874501</v>
      </c>
      <c r="AT65" s="2">
        <v>0.134162125619331</v>
      </c>
      <c r="AU65" s="2">
        <v>0.13714516812125899</v>
      </c>
      <c r="AV65" s="2">
        <v>0.144777469386457</v>
      </c>
      <c r="AW65" s="2">
        <v>0.14490137788069599</v>
      </c>
      <c r="AX65" s="2">
        <v>0.147551609371292</v>
      </c>
      <c r="AY65" s="2">
        <v>0.15182017526438699</v>
      </c>
      <c r="AZ65" s="2">
        <v>0.1541179458336</v>
      </c>
      <c r="BA65" s="2">
        <v>0.159071458820402</v>
      </c>
      <c r="BB65" s="2">
        <v>0.15983645653172401</v>
      </c>
      <c r="BC65" s="2">
        <v>0.16808791640366499</v>
      </c>
      <c r="BD65" s="2">
        <v>0.168967558671345</v>
      </c>
      <c r="BE65" s="2">
        <v>0.17528371181838501</v>
      </c>
      <c r="BF65" s="2">
        <v>0.181228357545547</v>
      </c>
      <c r="BG65" s="2">
        <v>0.18864272385745801</v>
      </c>
      <c r="BH65" s="2">
        <v>0.20778029939492099</v>
      </c>
      <c r="BI65" s="2">
        <v>0.22660595000439601</v>
      </c>
      <c r="BJ65" s="2">
        <v>0.24722482110955801</v>
      </c>
      <c r="BK65" s="2">
        <v>0.27713301237103299</v>
      </c>
      <c r="BL65" s="2">
        <v>0.29733653647061598</v>
      </c>
      <c r="BM65" s="2">
        <v>0.313572705521868</v>
      </c>
      <c r="BN65" s="2">
        <v>0.29696055833664398</v>
      </c>
      <c r="BO65" s="2">
        <v>0.20811607218486899</v>
      </c>
      <c r="BP65" s="2">
        <v>0.17828561491078099</v>
      </c>
      <c r="BQ65" s="2">
        <v>0.14493972960489601</v>
      </c>
      <c r="BR65" s="2">
        <v>0.12560373698467101</v>
      </c>
      <c r="BS65" s="2">
        <v>9.3989031158792397E-2</v>
      </c>
      <c r="BT65" s="2">
        <v>7.4007657138935701E-2</v>
      </c>
      <c r="BU65" s="2">
        <v>5.9921225401817199E-2</v>
      </c>
      <c r="BV65" s="2">
        <v>5.1247013029374802E-2</v>
      </c>
      <c r="BW65" s="2">
        <v>4.5081014501064998E-2</v>
      </c>
      <c r="BX65" s="2">
        <v>3.8464022867058197E-2</v>
      </c>
      <c r="BY65" s="2">
        <v>3.2212803177170603E-2</v>
      </c>
      <c r="BZ65" s="2">
        <v>2.8358642037496402E-2</v>
      </c>
      <c r="CA65" s="2">
        <v>2.47177099686153E-2</v>
      </c>
      <c r="CB65" s="2">
        <v>2.3180096215323999E-2</v>
      </c>
      <c r="CC65" s="2">
        <v>2.18162538834379E-2</v>
      </c>
      <c r="CD65" s="2">
        <v>2.0771887989866199E-2</v>
      </c>
      <c r="CE65" s="2">
        <v>2.1166939122465998E-2</v>
      </c>
      <c r="CF65" s="2">
        <v>2.03586982569283E-2</v>
      </c>
      <c r="CG65" s="2">
        <v>2.0224038503786301E-2</v>
      </c>
      <c r="CH65" s="2">
        <v>1.9259064679560099E-2</v>
      </c>
      <c r="CI65" s="2">
        <v>0.12709065406225301</v>
      </c>
    </row>
    <row r="66" spans="1:87" x14ac:dyDescent="0.35">
      <c r="A66" s="3"/>
      <c r="B66" s="2">
        <v>63</v>
      </c>
      <c r="C66" s="2">
        <v>3.4632205614203201E-2</v>
      </c>
      <c r="D66" s="2">
        <v>4.4538189792472302E-2</v>
      </c>
      <c r="E66" s="2">
        <v>5.5536915358525701E-2</v>
      </c>
      <c r="F66" s="2">
        <v>6.06439579509961E-2</v>
      </c>
      <c r="G66" s="2">
        <v>6.3466465463201893E-2</v>
      </c>
      <c r="H66" s="2">
        <v>6.4865474360246603E-2</v>
      </c>
      <c r="I66" s="2">
        <v>6.4358663947309797E-2</v>
      </c>
      <c r="J66" s="2">
        <v>6.4467612634820606E-2</v>
      </c>
      <c r="K66" s="2">
        <v>6.4867645379883404E-2</v>
      </c>
      <c r="L66" s="2">
        <v>6.5991831077926194E-2</v>
      </c>
      <c r="M66" s="2">
        <v>6.7599330284121198E-2</v>
      </c>
      <c r="N66" s="2">
        <v>6.6673744268983301E-2</v>
      </c>
      <c r="O66" s="2">
        <v>6.7544878058531793E-2</v>
      </c>
      <c r="P66" s="2">
        <v>6.7245900358212901E-2</v>
      </c>
      <c r="Q66" s="2">
        <v>6.5199582151709998E-2</v>
      </c>
      <c r="R66" s="2">
        <v>7.3213206060291594E-2</v>
      </c>
      <c r="S66" s="2">
        <v>8.5096140697130104E-2</v>
      </c>
      <c r="T66" s="2">
        <v>8.6332341180485703E-2</v>
      </c>
      <c r="U66" s="2">
        <v>8.2782849010550802E-2</v>
      </c>
      <c r="V66" s="2">
        <v>8.7277370654414904E-2</v>
      </c>
      <c r="W66" s="2">
        <v>0.103127222738399</v>
      </c>
      <c r="X66" s="2">
        <v>0.112828020488633</v>
      </c>
      <c r="Y66" s="2">
        <v>0.119168142267775</v>
      </c>
      <c r="Z66" s="2">
        <v>0.12288687964115599</v>
      </c>
      <c r="AA66" s="2">
        <v>0.12815154662936701</v>
      </c>
      <c r="AB66" s="2">
        <v>0.13602878551768599</v>
      </c>
      <c r="AC66" s="2">
        <v>0.13314360785177601</v>
      </c>
      <c r="AD66" s="2">
        <v>0.13598204803574299</v>
      </c>
      <c r="AE66" s="2">
        <v>0.13821581592955001</v>
      </c>
      <c r="AF66" s="2">
        <v>0.139567749543934</v>
      </c>
      <c r="AG66" s="2">
        <v>0.138626530863006</v>
      </c>
      <c r="AH66" s="2">
        <v>0.129626342000629</v>
      </c>
      <c r="AI66" s="2">
        <v>0.13126362989655899</v>
      </c>
      <c r="AJ66" s="2">
        <v>0.12686121264638001</v>
      </c>
      <c r="AK66" s="2">
        <v>0.12605907442830899</v>
      </c>
      <c r="AL66" s="2">
        <v>0.12802982248492201</v>
      </c>
      <c r="AM66" s="2">
        <v>0.123259902173119</v>
      </c>
      <c r="AN66" s="2">
        <v>0.129358750365939</v>
      </c>
      <c r="AO66" s="2">
        <v>0.135816541805931</v>
      </c>
      <c r="AP66" s="2">
        <v>0.14523722761364999</v>
      </c>
      <c r="AQ66" s="2">
        <v>0.144132454054965</v>
      </c>
      <c r="AR66" s="2">
        <v>0.13550500583101099</v>
      </c>
      <c r="AS66" s="2">
        <v>0.13189328488743399</v>
      </c>
      <c r="AT66" s="2">
        <v>0.12953927366415799</v>
      </c>
      <c r="AU66" s="2">
        <v>0.13207574747855699</v>
      </c>
      <c r="AV66" s="2">
        <v>0.138861137871649</v>
      </c>
      <c r="AW66" s="2">
        <v>0.13947119030312499</v>
      </c>
      <c r="AX66" s="2">
        <v>0.14009602425415299</v>
      </c>
      <c r="AY66" s="2">
        <v>0.14286230865114299</v>
      </c>
      <c r="AZ66" s="2">
        <v>0.14525878991386501</v>
      </c>
      <c r="BA66" s="2">
        <v>0.14923178777109899</v>
      </c>
      <c r="BB66" s="2">
        <v>0.14856573949583099</v>
      </c>
      <c r="BC66" s="2">
        <v>0.15645030460398199</v>
      </c>
      <c r="BD66" s="2">
        <v>0.15637962887758899</v>
      </c>
      <c r="BE66" s="2">
        <v>0.16294551074615199</v>
      </c>
      <c r="BF66" s="2">
        <v>0.164675220005952</v>
      </c>
      <c r="BG66" s="2">
        <v>0.170942794930384</v>
      </c>
      <c r="BH66" s="2">
        <v>0.18324464584709799</v>
      </c>
      <c r="BI66" s="2">
        <v>0.19748347777387601</v>
      </c>
      <c r="BJ66" s="2">
        <v>0.218098745148677</v>
      </c>
      <c r="BK66" s="2">
        <v>0.25198151505468702</v>
      </c>
      <c r="BL66" s="2">
        <v>0.27863356617403201</v>
      </c>
      <c r="BM66" s="2">
        <v>0.3083397019461</v>
      </c>
      <c r="BN66" s="2">
        <v>0.30721172832292498</v>
      </c>
      <c r="BO66" s="2">
        <v>0.229699264049783</v>
      </c>
      <c r="BP66" s="2">
        <v>0.207182426276557</v>
      </c>
      <c r="BQ66" s="2">
        <v>0.172472858311219</v>
      </c>
      <c r="BR66" s="2">
        <v>0.150932761812653</v>
      </c>
      <c r="BS66" s="2">
        <v>0.11344487366596299</v>
      </c>
      <c r="BT66" s="2">
        <v>8.9992073870706901E-2</v>
      </c>
      <c r="BU66" s="2">
        <v>7.0779338226293301E-2</v>
      </c>
      <c r="BV66" s="2">
        <v>5.9106714244081898E-2</v>
      </c>
      <c r="BW66" s="2">
        <v>4.9829770410575E-2</v>
      </c>
      <c r="BX66" s="2">
        <v>4.2080453926370602E-2</v>
      </c>
      <c r="BY66" s="2">
        <v>3.3524309509433102E-2</v>
      </c>
      <c r="BZ66" s="2">
        <v>3.0160460269191999E-2</v>
      </c>
      <c r="CA66" s="2">
        <v>2.5295236152866898E-2</v>
      </c>
      <c r="CB66" s="2">
        <v>2.43884368435845E-2</v>
      </c>
      <c r="CC66" s="2">
        <v>2.2190286495857799E-2</v>
      </c>
      <c r="CD66" s="2">
        <v>2.1556127665821601E-2</v>
      </c>
      <c r="CE66" s="2">
        <v>2.04948172004982E-2</v>
      </c>
      <c r="CF66" s="2">
        <v>2.0268757667408498E-2</v>
      </c>
      <c r="CG66" s="2">
        <v>1.90073793709362E-2</v>
      </c>
      <c r="CH66" s="2">
        <v>1.853651376321E-2</v>
      </c>
      <c r="CI66" s="2">
        <v>0.123720491793263</v>
      </c>
    </row>
    <row r="67" spans="1:87" x14ac:dyDescent="0.35">
      <c r="A67" s="3"/>
      <c r="B67" s="2">
        <v>64</v>
      </c>
      <c r="C67" s="2">
        <v>3.3931849446989702E-2</v>
      </c>
      <c r="D67" s="2">
        <v>4.3955032523418099E-2</v>
      </c>
      <c r="E67" s="2">
        <v>5.4885296309538097E-2</v>
      </c>
      <c r="F67" s="2">
        <v>5.9279283409111601E-2</v>
      </c>
      <c r="G67" s="2">
        <v>6.1560998237725401E-2</v>
      </c>
      <c r="H67" s="2">
        <v>6.0797851624829299E-2</v>
      </c>
      <c r="I67" s="2">
        <v>6.2789408474302602E-2</v>
      </c>
      <c r="J67" s="2">
        <v>6.2410669573028398E-2</v>
      </c>
      <c r="K67" s="2">
        <v>6.2699821294374999E-2</v>
      </c>
      <c r="L67" s="2">
        <v>6.4711048163725596E-2</v>
      </c>
      <c r="M67" s="2">
        <v>6.4635166761722401E-2</v>
      </c>
      <c r="N67" s="2">
        <v>6.4712572690280204E-2</v>
      </c>
      <c r="O67" s="2">
        <v>6.5370988952648895E-2</v>
      </c>
      <c r="P67" s="2">
        <v>6.5398664268970494E-2</v>
      </c>
      <c r="Q67" s="2">
        <v>6.4003597762328293E-2</v>
      </c>
      <c r="R67" s="2">
        <v>6.9523742518467102E-2</v>
      </c>
      <c r="S67" s="2">
        <v>8.1848674710655697E-2</v>
      </c>
      <c r="T67" s="2">
        <v>8.2517516868043497E-2</v>
      </c>
      <c r="U67" s="2">
        <v>7.9602725133544799E-2</v>
      </c>
      <c r="V67" s="2">
        <v>8.2598864966488494E-2</v>
      </c>
      <c r="W67" s="2">
        <v>9.7482324068783405E-2</v>
      </c>
      <c r="X67" s="2">
        <v>0.103868299871539</v>
      </c>
      <c r="Y67" s="2">
        <v>0.109806395816307</v>
      </c>
      <c r="Z67" s="2">
        <v>0.11463235655857799</v>
      </c>
      <c r="AA67" s="2">
        <v>0.118250753902336</v>
      </c>
      <c r="AB67" s="2">
        <v>0.124267620482351</v>
      </c>
      <c r="AC67" s="2">
        <v>0.12242149378851699</v>
      </c>
      <c r="AD67" s="2">
        <v>0.127088958311042</v>
      </c>
      <c r="AE67" s="2">
        <v>0.126698864858141</v>
      </c>
      <c r="AF67" s="2">
        <v>0.12918410974205499</v>
      </c>
      <c r="AG67" s="2">
        <v>0.12899318159060499</v>
      </c>
      <c r="AH67" s="2">
        <v>0.12135710034373599</v>
      </c>
      <c r="AI67" s="2">
        <v>0.12153247813245301</v>
      </c>
      <c r="AJ67" s="2">
        <v>0.116091838061523</v>
      </c>
      <c r="AK67" s="2">
        <v>0.11802750119686201</v>
      </c>
      <c r="AL67" s="2">
        <v>0.120579568032155</v>
      </c>
      <c r="AM67" s="2">
        <v>0.11748641304386299</v>
      </c>
      <c r="AN67" s="2">
        <v>0.122013377362047</v>
      </c>
      <c r="AO67" s="2">
        <v>0.129205317916604</v>
      </c>
      <c r="AP67" s="2">
        <v>0.13741603412963899</v>
      </c>
      <c r="AQ67" s="2">
        <v>0.13832079121115601</v>
      </c>
      <c r="AR67" s="2">
        <v>0.12739815952962999</v>
      </c>
      <c r="AS67" s="2">
        <v>0.12640218444639501</v>
      </c>
      <c r="AT67" s="2">
        <v>0.124735043734996</v>
      </c>
      <c r="AU67" s="2">
        <v>0.12747098304816601</v>
      </c>
      <c r="AV67" s="2">
        <v>0.13213998830558699</v>
      </c>
      <c r="AW67" s="2">
        <v>0.132588744829814</v>
      </c>
      <c r="AX67" s="2">
        <v>0.133289659145616</v>
      </c>
      <c r="AY67" s="2">
        <v>0.13390592950722799</v>
      </c>
      <c r="AZ67" s="2">
        <v>0.13530235898506801</v>
      </c>
      <c r="BA67" s="2">
        <v>0.139491007770634</v>
      </c>
      <c r="BB67" s="2">
        <v>0.13621186423020901</v>
      </c>
      <c r="BC67" s="2">
        <v>0.14270379316924101</v>
      </c>
      <c r="BD67" s="2">
        <v>0.143052044592236</v>
      </c>
      <c r="BE67" s="2">
        <v>0.14671710458402501</v>
      </c>
      <c r="BF67" s="2">
        <v>0.146839234818614</v>
      </c>
      <c r="BG67" s="2">
        <v>0.15169794085782901</v>
      </c>
      <c r="BH67" s="2">
        <v>0.16252895691010899</v>
      </c>
      <c r="BI67" s="2">
        <v>0.17134173492490601</v>
      </c>
      <c r="BJ67" s="2">
        <v>0.18503841946708699</v>
      </c>
      <c r="BK67" s="2">
        <v>0.21827429522048</v>
      </c>
      <c r="BL67" s="2">
        <v>0.25112160454829702</v>
      </c>
      <c r="BM67" s="2">
        <v>0.28321282301086897</v>
      </c>
      <c r="BN67" s="2">
        <v>0.30104832748471599</v>
      </c>
      <c r="BO67" s="2">
        <v>0.23857469381586199</v>
      </c>
      <c r="BP67" s="2">
        <v>0.228210629177661</v>
      </c>
      <c r="BQ67" s="2">
        <v>0.196330868154757</v>
      </c>
      <c r="BR67" s="2">
        <v>0.18464018596944201</v>
      </c>
      <c r="BS67" s="2">
        <v>0.14031856193195999</v>
      </c>
      <c r="BT67" s="2">
        <v>0.107475773811347</v>
      </c>
      <c r="BU67" s="2">
        <v>8.6489855482419206E-2</v>
      </c>
      <c r="BV67" s="2">
        <v>7.2811067688935902E-2</v>
      </c>
      <c r="BW67" s="2">
        <v>6.0110838411832297E-2</v>
      </c>
      <c r="BX67" s="2">
        <v>4.6866513604684197E-2</v>
      </c>
      <c r="BY67" s="2">
        <v>3.71087645980053E-2</v>
      </c>
      <c r="BZ67" s="2">
        <v>3.2908979244432299E-2</v>
      </c>
      <c r="CA67" s="2">
        <v>2.82271984111141E-2</v>
      </c>
      <c r="CB67" s="2">
        <v>2.60541750194428E-2</v>
      </c>
      <c r="CC67" s="2">
        <v>2.35909385516343E-2</v>
      </c>
      <c r="CD67" s="2">
        <v>2.2386914470066199E-2</v>
      </c>
      <c r="CE67" s="2">
        <v>2.10179331849621E-2</v>
      </c>
      <c r="CF67" s="2">
        <v>1.9855826532158699E-2</v>
      </c>
      <c r="CG67" s="2">
        <v>1.8591716615454001E-2</v>
      </c>
      <c r="CH67" s="2">
        <v>1.7910149353291299E-2</v>
      </c>
      <c r="CI67" s="2">
        <v>0.12271544601647801</v>
      </c>
    </row>
    <row r="68" spans="1:87" x14ac:dyDescent="0.35">
      <c r="A68" s="3"/>
      <c r="B68" s="2">
        <v>65</v>
      </c>
      <c r="C68" s="2">
        <v>3.3337681839557397E-2</v>
      </c>
      <c r="D68" s="2">
        <v>4.3366486191777902E-2</v>
      </c>
      <c r="E68" s="2">
        <v>5.4278362727928298E-2</v>
      </c>
      <c r="F68" s="2">
        <v>5.5488105685098002E-2</v>
      </c>
      <c r="G68" s="2">
        <v>5.6557244077384099E-2</v>
      </c>
      <c r="H68" s="2">
        <v>5.73905203070341E-2</v>
      </c>
      <c r="I68" s="2">
        <v>5.7208598332141598E-2</v>
      </c>
      <c r="J68" s="2">
        <v>5.69384640373208E-2</v>
      </c>
      <c r="K68" s="2">
        <v>5.8055843849683E-2</v>
      </c>
      <c r="L68" s="2">
        <v>5.9456144619760801E-2</v>
      </c>
      <c r="M68" s="2">
        <v>5.97673567805731E-2</v>
      </c>
      <c r="N68" s="2">
        <v>5.9867646668679601E-2</v>
      </c>
      <c r="O68" s="2">
        <v>5.9300366607766303E-2</v>
      </c>
      <c r="P68" s="2">
        <v>5.9688195492926997E-2</v>
      </c>
      <c r="Q68" s="2">
        <v>5.8304022223374101E-2</v>
      </c>
      <c r="R68" s="2">
        <v>6.6219212708565206E-2</v>
      </c>
      <c r="S68" s="2">
        <v>7.1702817561153306E-2</v>
      </c>
      <c r="T68" s="2">
        <v>7.2037810122784193E-2</v>
      </c>
      <c r="U68" s="2">
        <v>7.2383547385434094E-2</v>
      </c>
      <c r="V68" s="2">
        <v>7.9268086128045895E-2</v>
      </c>
      <c r="W68" s="2">
        <v>8.5331893665826802E-2</v>
      </c>
      <c r="X68" s="2">
        <v>8.7097757783115098E-2</v>
      </c>
      <c r="Y68" s="2">
        <v>8.7391614305657506E-2</v>
      </c>
      <c r="Z68" s="2">
        <v>9.0375804615588404E-2</v>
      </c>
      <c r="AA68" s="2">
        <v>9.1348643923228195E-2</v>
      </c>
      <c r="AB68" s="2">
        <v>9.1943494411989096E-2</v>
      </c>
      <c r="AC68" s="2">
        <v>9.0922591829897495E-2</v>
      </c>
      <c r="AD68" s="2">
        <v>9.4559380732194498E-2</v>
      </c>
      <c r="AE68" s="2">
        <v>9.3424709602155501E-2</v>
      </c>
      <c r="AF68" s="2">
        <v>9.6760841594721106E-2</v>
      </c>
      <c r="AG68" s="2">
        <v>9.5104121701599098E-2</v>
      </c>
      <c r="AH68" s="2">
        <v>8.9146230121288694E-2</v>
      </c>
      <c r="AI68" s="2">
        <v>9.0860221000768293E-2</v>
      </c>
      <c r="AJ68" s="2">
        <v>8.8089522960198494E-2</v>
      </c>
      <c r="AK68" s="2">
        <v>8.6448338840654407E-2</v>
      </c>
      <c r="AL68" s="2">
        <v>9.0862469833375606E-2</v>
      </c>
      <c r="AM68" s="2">
        <v>8.5647129995103696E-2</v>
      </c>
      <c r="AN68" s="2">
        <v>9.0026309881527405E-2</v>
      </c>
      <c r="AO68" s="2">
        <v>9.8007825987159194E-2</v>
      </c>
      <c r="AP68" s="2">
        <v>0.103925945439773</v>
      </c>
      <c r="AQ68" s="2">
        <v>0.10137178826161899</v>
      </c>
      <c r="AR68" s="2">
        <v>9.6324345441001796E-2</v>
      </c>
      <c r="AS68" s="2">
        <v>9.4351460480993299E-2</v>
      </c>
      <c r="AT68" s="2">
        <v>9.3233580205639002E-2</v>
      </c>
      <c r="AU68" s="2">
        <v>9.40150108727527E-2</v>
      </c>
      <c r="AV68" s="2">
        <v>9.7617851754058099E-2</v>
      </c>
      <c r="AW68" s="2">
        <v>9.4621236932981703E-2</v>
      </c>
      <c r="AX68" s="2">
        <v>9.6194191417703398E-2</v>
      </c>
      <c r="AY68" s="2">
        <v>9.6642063859664298E-2</v>
      </c>
      <c r="AZ68" s="2">
        <v>9.7033356254379602E-2</v>
      </c>
      <c r="BA68" s="2">
        <v>9.85325990344601E-2</v>
      </c>
      <c r="BB68" s="2">
        <v>9.5866980058757906E-2</v>
      </c>
      <c r="BC68" s="2">
        <v>0.102651323980362</v>
      </c>
      <c r="BD68" s="2">
        <v>0.102687445491177</v>
      </c>
      <c r="BE68" s="2">
        <v>0.103841672078008</v>
      </c>
      <c r="BF68" s="2">
        <v>0.11039483345678799</v>
      </c>
      <c r="BG68" s="2">
        <v>0.11275408661186399</v>
      </c>
      <c r="BH68" s="2">
        <v>0.12077464489841901</v>
      </c>
      <c r="BI68" s="2">
        <v>0.12980430436305099</v>
      </c>
      <c r="BJ68" s="2">
        <v>0.14003049870819101</v>
      </c>
      <c r="BK68" s="2">
        <v>0.16138587298864299</v>
      </c>
      <c r="BL68" s="2">
        <v>0.200985763091485</v>
      </c>
      <c r="BM68" s="2">
        <v>0.23772703605380799</v>
      </c>
      <c r="BN68" s="2">
        <v>0.26606301609848798</v>
      </c>
      <c r="BO68" s="2">
        <v>0.22360980790874199</v>
      </c>
      <c r="BP68" s="2">
        <v>0.23663124053550599</v>
      </c>
      <c r="BQ68" s="2">
        <v>0.21877996221722601</v>
      </c>
      <c r="BR68" s="2">
        <v>0.21125759045523601</v>
      </c>
      <c r="BS68" s="2">
        <v>0.16658394419911099</v>
      </c>
      <c r="BT68" s="2">
        <v>0.136104902581026</v>
      </c>
      <c r="BU68" s="2">
        <v>0.10581036754150699</v>
      </c>
      <c r="BV68" s="2">
        <v>8.5049695825479193E-2</v>
      </c>
      <c r="BW68" s="2">
        <v>7.1524394251464604E-2</v>
      </c>
      <c r="BX68" s="2">
        <v>5.3643635173777397E-2</v>
      </c>
      <c r="BY68" s="2">
        <v>4.4214277593658001E-2</v>
      </c>
      <c r="BZ68" s="2">
        <v>3.7828082997673998E-2</v>
      </c>
      <c r="CA68" s="2">
        <v>2.8757039418983998E-2</v>
      </c>
      <c r="CB68" s="2">
        <v>2.7907831676527599E-2</v>
      </c>
      <c r="CC68" s="2">
        <v>2.4835070383426E-2</v>
      </c>
      <c r="CD68" s="2">
        <v>2.3328459573825601E-2</v>
      </c>
      <c r="CE68" s="2">
        <v>2.0453773493614401E-2</v>
      </c>
      <c r="CF68" s="2">
        <v>2.0660030429006899E-2</v>
      </c>
      <c r="CG68" s="2">
        <v>1.8165932952495401E-2</v>
      </c>
      <c r="CH68" s="2">
        <v>1.7008937278169899E-2</v>
      </c>
      <c r="CI68" s="2">
        <v>0.120659452201547</v>
      </c>
    </row>
    <row r="69" spans="1:87" x14ac:dyDescent="0.35">
      <c r="A69" s="3"/>
      <c r="B69" s="2">
        <v>66</v>
      </c>
      <c r="C69" s="2">
        <v>3.34915132475605E-2</v>
      </c>
      <c r="D69" s="2">
        <v>4.2972041339744298E-2</v>
      </c>
      <c r="E69" s="2">
        <v>5.4650509106387198E-2</v>
      </c>
      <c r="F69" s="2">
        <v>5.5499910261429801E-2</v>
      </c>
      <c r="G69" s="2">
        <v>5.4663788390882498E-2</v>
      </c>
      <c r="H69" s="2">
        <v>5.7561008376931101E-2</v>
      </c>
      <c r="I69" s="2">
        <v>5.6505966809222298E-2</v>
      </c>
      <c r="J69" s="2">
        <v>5.6961936243023398E-2</v>
      </c>
      <c r="K69" s="2">
        <v>5.6497016113395297E-2</v>
      </c>
      <c r="L69" s="2">
        <v>5.8170227634325701E-2</v>
      </c>
      <c r="M69" s="2">
        <v>5.8854222892866799E-2</v>
      </c>
      <c r="N69" s="2">
        <v>6.0135902642969398E-2</v>
      </c>
      <c r="O69" s="2">
        <v>6.0146277906445902E-2</v>
      </c>
      <c r="P69" s="2">
        <v>5.85281244580311E-2</v>
      </c>
      <c r="Q69" s="2">
        <v>5.7485558265270402E-2</v>
      </c>
      <c r="R69" s="2">
        <v>6.2458909122460902E-2</v>
      </c>
      <c r="S69" s="2">
        <v>6.81698097807312E-2</v>
      </c>
      <c r="T69" s="2">
        <v>7.0293298232373305E-2</v>
      </c>
      <c r="U69" s="2">
        <v>7.1222257485947904E-2</v>
      </c>
      <c r="V69" s="2">
        <v>7.39584958484443E-2</v>
      </c>
      <c r="W69" s="2">
        <v>8.1391015967751307E-2</v>
      </c>
      <c r="X69" s="2">
        <v>8.3918982252125102E-2</v>
      </c>
      <c r="Y69" s="2">
        <v>8.4618587493760306E-2</v>
      </c>
      <c r="Z69" s="2">
        <v>8.5430515507765301E-2</v>
      </c>
      <c r="AA69" s="2">
        <v>8.4880705903725401E-2</v>
      </c>
      <c r="AB69" s="2">
        <v>8.7152662500879399E-2</v>
      </c>
      <c r="AC69" s="2">
        <v>8.5274667870558596E-2</v>
      </c>
      <c r="AD69" s="2">
        <v>8.8140279006223496E-2</v>
      </c>
      <c r="AE69" s="2">
        <v>8.7669086014748904E-2</v>
      </c>
      <c r="AF69" s="2">
        <v>8.8580990417091401E-2</v>
      </c>
      <c r="AG69" s="2">
        <v>8.7746514122590699E-2</v>
      </c>
      <c r="AH69" s="2">
        <v>8.3503860269617702E-2</v>
      </c>
      <c r="AI69" s="2">
        <v>8.5036477049366802E-2</v>
      </c>
      <c r="AJ69" s="2">
        <v>8.2630881456980707E-2</v>
      </c>
      <c r="AK69" s="2">
        <v>8.3039013472749307E-2</v>
      </c>
      <c r="AL69" s="2">
        <v>8.4516350789137398E-2</v>
      </c>
      <c r="AM69" s="2">
        <v>8.0399521674893407E-2</v>
      </c>
      <c r="AN69" s="2">
        <v>8.6543342729836006E-2</v>
      </c>
      <c r="AO69" s="2">
        <v>9.2770783937002999E-2</v>
      </c>
      <c r="AP69" s="2">
        <v>9.7994847110203703E-2</v>
      </c>
      <c r="AQ69" s="2">
        <v>9.7088044180128105E-2</v>
      </c>
      <c r="AR69" s="2">
        <v>9.2603334617685898E-2</v>
      </c>
      <c r="AS69" s="2">
        <v>9.1020613471854195E-2</v>
      </c>
      <c r="AT69" s="2">
        <v>9.0404065010483398E-2</v>
      </c>
      <c r="AU69" s="2">
        <v>9.0029904957376006E-2</v>
      </c>
      <c r="AV69" s="2">
        <v>9.5984520637319201E-2</v>
      </c>
      <c r="AW69" s="2">
        <v>9.39936443110196E-2</v>
      </c>
      <c r="AX69" s="2">
        <v>9.4132965974601898E-2</v>
      </c>
      <c r="AY69" s="2">
        <v>9.4163406749041001E-2</v>
      </c>
      <c r="AZ69" s="2">
        <v>9.2345315550957097E-2</v>
      </c>
      <c r="BA69" s="2">
        <v>9.3215311126324904E-2</v>
      </c>
      <c r="BB69" s="2">
        <v>9.1543729297703005E-2</v>
      </c>
      <c r="BC69" s="2">
        <v>9.4313172573117499E-2</v>
      </c>
      <c r="BD69" s="2">
        <v>9.2798565218887796E-2</v>
      </c>
      <c r="BE69" s="2">
        <v>9.7456473477483999E-2</v>
      </c>
      <c r="BF69" s="2">
        <v>0.10026220698291401</v>
      </c>
      <c r="BG69" s="2">
        <v>0.101178461221101</v>
      </c>
      <c r="BH69" s="2">
        <v>0.106254488812711</v>
      </c>
      <c r="BI69" s="2">
        <v>0.10870191526966801</v>
      </c>
      <c r="BJ69" s="2">
        <v>0.118370719276638</v>
      </c>
      <c r="BK69" s="2">
        <v>0.14042397211640001</v>
      </c>
      <c r="BL69" s="2">
        <v>0.16605260257958401</v>
      </c>
      <c r="BM69" s="2">
        <v>0.20298822331505301</v>
      </c>
      <c r="BN69" s="2">
        <v>0.23263415588243599</v>
      </c>
      <c r="BO69" s="2">
        <v>0.20205271494979499</v>
      </c>
      <c r="BP69" s="2">
        <v>0.229788698931708</v>
      </c>
      <c r="BQ69" s="2">
        <v>0.23808621921126299</v>
      </c>
      <c r="BR69" s="2">
        <v>0.23855697998247899</v>
      </c>
      <c r="BS69" s="2">
        <v>0.19906869040162301</v>
      </c>
      <c r="BT69" s="2">
        <v>0.164216608276854</v>
      </c>
      <c r="BU69" s="2">
        <v>0.13610524413077901</v>
      </c>
      <c r="BV69" s="2">
        <v>0.105024137190628</v>
      </c>
      <c r="BW69" s="2">
        <v>8.5185327559756496E-2</v>
      </c>
      <c r="BX69" s="2">
        <v>6.8196745029712999E-2</v>
      </c>
      <c r="BY69" s="2">
        <v>5.0342605519874503E-2</v>
      </c>
      <c r="BZ69" s="2">
        <v>4.2528870139568901E-2</v>
      </c>
      <c r="CA69" s="2">
        <v>3.5112633769768697E-2</v>
      </c>
      <c r="CB69" s="2">
        <v>3.2344809090292997E-2</v>
      </c>
      <c r="CC69" s="2">
        <v>2.5743838009677399E-2</v>
      </c>
      <c r="CD69" s="2">
        <v>2.5283437977271599E-2</v>
      </c>
      <c r="CE69" s="2">
        <v>2.2712644617304101E-2</v>
      </c>
      <c r="CF69" s="2">
        <v>1.9929223427757999E-2</v>
      </c>
      <c r="CG69" s="2">
        <v>1.8326273730439199E-2</v>
      </c>
      <c r="CH69" s="2">
        <v>1.6374478997795198E-2</v>
      </c>
      <c r="CI69" s="2">
        <v>0.115371567881296</v>
      </c>
    </row>
    <row r="70" spans="1:87" x14ac:dyDescent="0.35">
      <c r="A70" s="3"/>
      <c r="B70" s="2">
        <v>67</v>
      </c>
      <c r="C70" s="2">
        <v>3.3865246123609298E-2</v>
      </c>
      <c r="D70" s="2">
        <v>4.3108407487326E-2</v>
      </c>
      <c r="E70" s="2">
        <v>5.44774408840068E-2</v>
      </c>
      <c r="F70" s="2">
        <v>5.4864872768055399E-2</v>
      </c>
      <c r="G70" s="2">
        <v>5.3373004112093302E-2</v>
      </c>
      <c r="H70" s="2">
        <v>5.5282570051093501E-2</v>
      </c>
      <c r="I70" s="2">
        <v>5.5033761191936002E-2</v>
      </c>
      <c r="J70" s="2">
        <v>5.4827173775537898E-2</v>
      </c>
      <c r="K70" s="2">
        <v>5.5159015118704698E-2</v>
      </c>
      <c r="L70" s="2">
        <v>5.7051641401136201E-2</v>
      </c>
      <c r="M70" s="2">
        <v>5.6387277927251199E-2</v>
      </c>
      <c r="N70" s="2">
        <v>5.7429972293032101E-2</v>
      </c>
      <c r="O70" s="2">
        <v>5.7877848763847502E-2</v>
      </c>
      <c r="P70" s="2">
        <v>5.7737762143975899E-2</v>
      </c>
      <c r="Q70" s="2">
        <v>5.6309321168477498E-2</v>
      </c>
      <c r="R70" s="2">
        <v>6.2914696919288804E-2</v>
      </c>
      <c r="S70" s="2">
        <v>6.7858911519889903E-2</v>
      </c>
      <c r="T70" s="2">
        <v>6.6783119664906396E-2</v>
      </c>
      <c r="U70" s="2">
        <v>6.6758968125229495E-2</v>
      </c>
      <c r="V70" s="2">
        <v>7.2532130098100694E-2</v>
      </c>
      <c r="W70" s="2">
        <v>7.7431250163826501E-2</v>
      </c>
      <c r="X70" s="2">
        <v>7.8987856195081502E-2</v>
      </c>
      <c r="Y70" s="2">
        <v>7.8127135479425805E-2</v>
      </c>
      <c r="Z70" s="2">
        <v>7.9899600374619406E-2</v>
      </c>
      <c r="AA70" s="2">
        <v>8.0222677186619698E-2</v>
      </c>
      <c r="AB70" s="2">
        <v>7.9782372082638997E-2</v>
      </c>
      <c r="AC70" s="2">
        <v>7.9121370507853797E-2</v>
      </c>
      <c r="AD70" s="2">
        <v>8.2475862763113694E-2</v>
      </c>
      <c r="AE70" s="2">
        <v>8.1906692486132804E-2</v>
      </c>
      <c r="AF70" s="2">
        <v>8.4945303803509203E-2</v>
      </c>
      <c r="AG70" s="2">
        <v>8.3252690320355593E-2</v>
      </c>
      <c r="AH70" s="2">
        <v>7.8034391619789104E-2</v>
      </c>
      <c r="AI70" s="2">
        <v>7.9699758060314901E-2</v>
      </c>
      <c r="AJ70" s="2">
        <v>7.8054010532679602E-2</v>
      </c>
      <c r="AK70" s="2">
        <v>7.8458079899580604E-2</v>
      </c>
      <c r="AL70" s="2">
        <v>7.9775886660137393E-2</v>
      </c>
      <c r="AM70" s="2">
        <v>7.7229342943143806E-2</v>
      </c>
      <c r="AN70" s="2">
        <v>8.2304696124916005E-2</v>
      </c>
      <c r="AO70" s="2">
        <v>8.8379552325685701E-2</v>
      </c>
      <c r="AP70" s="2">
        <v>9.5731178592972602E-2</v>
      </c>
      <c r="AQ70" s="2">
        <v>9.4818576921589404E-2</v>
      </c>
      <c r="AR70" s="2">
        <v>9.0347465394789994E-2</v>
      </c>
      <c r="AS70" s="2">
        <v>8.6435530047907702E-2</v>
      </c>
      <c r="AT70" s="2">
        <v>8.88861559217341E-2</v>
      </c>
      <c r="AU70" s="2">
        <v>9.0620875037885296E-2</v>
      </c>
      <c r="AV70" s="2">
        <v>9.3171641054704199E-2</v>
      </c>
      <c r="AW70" s="2">
        <v>9.2609381392371501E-2</v>
      </c>
      <c r="AX70" s="2">
        <v>9.2716261857907697E-2</v>
      </c>
      <c r="AY70" s="2">
        <v>9.2575423841095003E-2</v>
      </c>
      <c r="AZ70" s="2">
        <v>9.2231851907968093E-2</v>
      </c>
      <c r="BA70" s="2">
        <v>9.0550728772582495E-2</v>
      </c>
      <c r="BB70" s="2">
        <v>8.71622291175249E-2</v>
      </c>
      <c r="BC70" s="2">
        <v>8.9554820833051496E-2</v>
      </c>
      <c r="BD70" s="2">
        <v>8.8404323210581504E-2</v>
      </c>
      <c r="BE70" s="2">
        <v>8.9720930150151507E-2</v>
      </c>
      <c r="BF70" s="2">
        <v>9.1052094827578894E-2</v>
      </c>
      <c r="BG70" s="2">
        <v>9.0537082525356902E-2</v>
      </c>
      <c r="BH70" s="2">
        <v>9.3202472092622293E-2</v>
      </c>
      <c r="BI70" s="2">
        <v>9.8627682519469198E-2</v>
      </c>
      <c r="BJ70" s="2">
        <v>0.104849869416811</v>
      </c>
      <c r="BK70" s="2">
        <v>0.119495940314005</v>
      </c>
      <c r="BL70" s="2">
        <v>0.141724207626231</v>
      </c>
      <c r="BM70" s="2">
        <v>0.17361541262757599</v>
      </c>
      <c r="BN70" s="2">
        <v>0.20092711932093399</v>
      </c>
      <c r="BO70" s="2">
        <v>0.187544638333006</v>
      </c>
      <c r="BP70" s="2">
        <v>0.218995789835956</v>
      </c>
      <c r="BQ70" s="2">
        <v>0.235447697996191</v>
      </c>
      <c r="BR70" s="2">
        <v>0.2444675041936</v>
      </c>
      <c r="BS70" s="2">
        <v>0.21692190628032501</v>
      </c>
      <c r="BT70" s="2">
        <v>0.18983408358779</v>
      </c>
      <c r="BU70" s="2">
        <v>0.160823522032641</v>
      </c>
      <c r="BV70" s="2">
        <v>0.132393742998275</v>
      </c>
      <c r="BW70" s="2">
        <v>0.107002860542252</v>
      </c>
      <c r="BX70" s="2">
        <v>8.3570162199018999E-2</v>
      </c>
      <c r="BY70" s="2">
        <v>6.48905054507182E-2</v>
      </c>
      <c r="BZ70" s="2">
        <v>5.21002615366244E-2</v>
      </c>
      <c r="CA70" s="2">
        <v>3.8351397178616402E-2</v>
      </c>
      <c r="CB70" s="2">
        <v>3.4342658910012001E-2</v>
      </c>
      <c r="CC70" s="2">
        <v>2.9476052368344E-2</v>
      </c>
      <c r="CD70" s="2">
        <v>2.6871921486690702E-2</v>
      </c>
      <c r="CE70" s="2">
        <v>2.3585457523470101E-2</v>
      </c>
      <c r="CF70" s="2">
        <v>2.07381888029716E-2</v>
      </c>
      <c r="CG70" s="2">
        <v>1.9065614556999101E-2</v>
      </c>
      <c r="CH70" s="2">
        <v>1.6036148424170601E-2</v>
      </c>
      <c r="CI70" s="2">
        <v>0.114249281537098</v>
      </c>
    </row>
    <row r="71" spans="1:87" x14ac:dyDescent="0.35">
      <c r="A71" s="3"/>
      <c r="B71" s="2">
        <v>68</v>
      </c>
      <c r="C71" s="2">
        <v>3.29687522737942E-2</v>
      </c>
      <c r="D71" s="2">
        <v>4.2497324816216799E-2</v>
      </c>
      <c r="E71" s="2">
        <v>5.3431024025847103E-2</v>
      </c>
      <c r="F71" s="2">
        <v>5.3405588261583502E-2</v>
      </c>
      <c r="G71" s="2">
        <v>5.3298360399309901E-2</v>
      </c>
      <c r="H71" s="2">
        <v>5.3225943944368602E-2</v>
      </c>
      <c r="I71" s="2">
        <v>5.3135536968997699E-2</v>
      </c>
      <c r="J71" s="2">
        <v>5.2632845973008199E-2</v>
      </c>
      <c r="K71" s="2">
        <v>5.4140898376274803E-2</v>
      </c>
      <c r="L71" s="2">
        <v>5.6282884654601399E-2</v>
      </c>
      <c r="M71" s="2">
        <v>5.62467378296743E-2</v>
      </c>
      <c r="N71" s="2">
        <v>5.4902604969291002E-2</v>
      </c>
      <c r="O71" s="2">
        <v>5.6063055078434502E-2</v>
      </c>
      <c r="P71" s="2">
        <v>5.6916441933513202E-2</v>
      </c>
      <c r="Q71" s="2">
        <v>5.6065286170312298E-2</v>
      </c>
      <c r="R71" s="2">
        <v>6.1334795484002502E-2</v>
      </c>
      <c r="S71" s="2">
        <v>6.4975459511924405E-2</v>
      </c>
      <c r="T71" s="2">
        <v>6.5927883172844107E-2</v>
      </c>
      <c r="U71" s="2">
        <v>6.5542465546876594E-2</v>
      </c>
      <c r="V71" s="2">
        <v>6.9977064043587903E-2</v>
      </c>
      <c r="W71" s="2">
        <v>7.3518346308145605E-2</v>
      </c>
      <c r="X71" s="2">
        <v>7.6056588199909902E-2</v>
      </c>
      <c r="Y71" s="2">
        <v>7.6126887986885203E-2</v>
      </c>
      <c r="Z71" s="2">
        <v>7.5948468370449995E-2</v>
      </c>
      <c r="AA71" s="2">
        <v>7.4697891528948498E-2</v>
      </c>
      <c r="AB71" s="2">
        <v>7.58915724361926E-2</v>
      </c>
      <c r="AC71" s="2">
        <v>7.4308278599112099E-2</v>
      </c>
      <c r="AD71" s="2">
        <v>7.6733069315332095E-2</v>
      </c>
      <c r="AE71" s="2">
        <v>7.7931632568743997E-2</v>
      </c>
      <c r="AF71" s="2">
        <v>7.7327198524226398E-2</v>
      </c>
      <c r="AG71" s="2">
        <v>7.7953725855105405E-2</v>
      </c>
      <c r="AH71" s="2">
        <v>7.3563606934824305E-2</v>
      </c>
      <c r="AI71" s="2">
        <v>7.4238425122904003E-2</v>
      </c>
      <c r="AJ71" s="2">
        <v>7.3034207476670304E-2</v>
      </c>
      <c r="AK71" s="2">
        <v>7.2372402402373998E-2</v>
      </c>
      <c r="AL71" s="2">
        <v>7.5207583500511294E-2</v>
      </c>
      <c r="AM71" s="2">
        <v>7.2868447758500501E-2</v>
      </c>
      <c r="AN71" s="2">
        <v>7.8219493597455794E-2</v>
      </c>
      <c r="AO71" s="2">
        <v>8.5420279606580093E-2</v>
      </c>
      <c r="AP71" s="2">
        <v>8.9202888237550307E-2</v>
      </c>
      <c r="AQ71" s="2">
        <v>9.1205127792184801E-2</v>
      </c>
      <c r="AR71" s="2">
        <v>8.58658262290517E-2</v>
      </c>
      <c r="AS71" s="2">
        <v>8.5734058041445196E-2</v>
      </c>
      <c r="AT71" s="2">
        <v>8.5675064269651005E-2</v>
      </c>
      <c r="AU71" s="2">
        <v>8.74383216226335E-2</v>
      </c>
      <c r="AV71" s="2">
        <v>9.2818798105606698E-2</v>
      </c>
      <c r="AW71" s="2">
        <v>9.2924872468869102E-2</v>
      </c>
      <c r="AX71" s="2">
        <v>9.3443997719839897E-2</v>
      </c>
      <c r="AY71" s="2">
        <v>9.0872893891892306E-2</v>
      </c>
      <c r="AZ71" s="2">
        <v>8.9924323874112505E-2</v>
      </c>
      <c r="BA71" s="2">
        <v>8.9106170024220194E-2</v>
      </c>
      <c r="BB71" s="2">
        <v>8.3911638311788606E-2</v>
      </c>
      <c r="BC71" s="2">
        <v>8.5597779299799004E-2</v>
      </c>
      <c r="BD71" s="2">
        <v>8.3384583656304703E-2</v>
      </c>
      <c r="BE71" s="2">
        <v>8.2974887058080996E-2</v>
      </c>
      <c r="BF71" s="2">
        <v>8.4088276933142206E-2</v>
      </c>
      <c r="BG71" s="2">
        <v>8.3529191099110195E-2</v>
      </c>
      <c r="BH71" s="2">
        <v>8.6033004287392897E-2</v>
      </c>
      <c r="BI71" s="2">
        <v>8.9165119763938802E-2</v>
      </c>
      <c r="BJ71" s="2">
        <v>9.2309050468681195E-2</v>
      </c>
      <c r="BK71" s="2">
        <v>0.107992373141619</v>
      </c>
      <c r="BL71" s="2">
        <v>0.122201782983442</v>
      </c>
      <c r="BM71" s="2">
        <v>0.14599154814589099</v>
      </c>
      <c r="BN71" s="2">
        <v>0.169708947373022</v>
      </c>
      <c r="BO71" s="2">
        <v>0.16016159089203499</v>
      </c>
      <c r="BP71" s="2">
        <v>0.19405346833093401</v>
      </c>
      <c r="BQ71" s="2">
        <v>0.22078527480907301</v>
      </c>
      <c r="BR71" s="2">
        <v>0.243763253269557</v>
      </c>
      <c r="BS71" s="2">
        <v>0.23514522662809101</v>
      </c>
      <c r="BT71" s="2">
        <v>0.20708219265449301</v>
      </c>
      <c r="BU71" s="2">
        <v>0.18420095446975601</v>
      </c>
      <c r="BV71" s="2">
        <v>0.15760504468315201</v>
      </c>
      <c r="BW71" s="2">
        <v>0.134872472597068</v>
      </c>
      <c r="BX71" s="2">
        <v>0.103986999314837</v>
      </c>
      <c r="BY71" s="2">
        <v>8.2386977221215005E-2</v>
      </c>
      <c r="BZ71" s="2">
        <v>6.1878105639880797E-2</v>
      </c>
      <c r="CA71" s="2">
        <v>4.7224769063274302E-2</v>
      </c>
      <c r="CB71" s="2">
        <v>3.9031323352605798E-2</v>
      </c>
      <c r="CC71" s="2">
        <v>3.1929568575439E-2</v>
      </c>
      <c r="CD71" s="2">
        <v>3.1508702513492901E-2</v>
      </c>
      <c r="CE71" s="2">
        <v>2.49202099767094E-2</v>
      </c>
      <c r="CF71" s="2">
        <v>2.1858206214574599E-2</v>
      </c>
      <c r="CG71" s="2">
        <v>2.0452094633832199E-2</v>
      </c>
      <c r="CH71" s="2">
        <v>1.73438784592841E-2</v>
      </c>
      <c r="CI71" s="2">
        <v>0.10711263252367501</v>
      </c>
    </row>
    <row r="72" spans="1:87" x14ac:dyDescent="0.35">
      <c r="A72" s="3"/>
      <c r="B72" s="2">
        <v>69</v>
      </c>
      <c r="C72" s="2">
        <v>3.30052280954184E-2</v>
      </c>
      <c r="D72" s="2">
        <v>4.2365895868664898E-2</v>
      </c>
      <c r="E72" s="2">
        <v>5.3239464081067903E-2</v>
      </c>
      <c r="F72" s="2">
        <v>5.2145260781543003E-2</v>
      </c>
      <c r="G72" s="2">
        <v>5.1106827348050797E-2</v>
      </c>
      <c r="H72" s="2">
        <v>5.2116424115789803E-2</v>
      </c>
      <c r="I72" s="2">
        <v>5.1848039480720302E-2</v>
      </c>
      <c r="J72" s="2">
        <v>5.2612204643022201E-2</v>
      </c>
      <c r="K72" s="2">
        <v>5.26410764870879E-2</v>
      </c>
      <c r="L72" s="2">
        <v>5.4861857693888301E-2</v>
      </c>
      <c r="M72" s="2">
        <v>5.5397741060999497E-2</v>
      </c>
      <c r="N72" s="2">
        <v>5.5309820656466703E-2</v>
      </c>
      <c r="O72" s="2">
        <v>5.5036891142523997E-2</v>
      </c>
      <c r="P72" s="2">
        <v>5.52094188646607E-2</v>
      </c>
      <c r="Q72" s="2">
        <v>5.3327622122243602E-2</v>
      </c>
      <c r="R72" s="2">
        <v>5.8923435025652497E-2</v>
      </c>
      <c r="S72" s="2">
        <v>6.3303700803131899E-2</v>
      </c>
      <c r="T72" s="2">
        <v>6.20329701245474E-2</v>
      </c>
      <c r="U72" s="2">
        <v>6.3672011022985697E-2</v>
      </c>
      <c r="V72" s="2">
        <v>6.5522940490993303E-2</v>
      </c>
      <c r="W72" s="2">
        <v>6.9871411057312205E-2</v>
      </c>
      <c r="X72" s="2">
        <v>7.10046811671185E-2</v>
      </c>
      <c r="Y72" s="2">
        <v>7.1976092607105899E-2</v>
      </c>
      <c r="Z72" s="2">
        <v>7.28945022272042E-2</v>
      </c>
      <c r="AA72" s="2">
        <v>7.1658393364301701E-2</v>
      </c>
      <c r="AB72" s="2">
        <v>7.1634819698026694E-2</v>
      </c>
      <c r="AC72" s="2">
        <v>7.1075353984760906E-2</v>
      </c>
      <c r="AD72" s="2">
        <v>7.1940093774710903E-2</v>
      </c>
      <c r="AE72" s="2">
        <v>7.2358037969914704E-2</v>
      </c>
      <c r="AF72" s="2">
        <v>7.3809965802296706E-2</v>
      </c>
      <c r="AG72" s="2">
        <v>7.4101971858558199E-2</v>
      </c>
      <c r="AH72" s="2">
        <v>6.9144669401495301E-2</v>
      </c>
      <c r="AI72" s="2">
        <v>7.06498625537582E-2</v>
      </c>
      <c r="AJ72" s="2">
        <v>6.8949120252213905E-2</v>
      </c>
      <c r="AK72" s="2">
        <v>6.8429437159472098E-2</v>
      </c>
      <c r="AL72" s="2">
        <v>7.0555436597733598E-2</v>
      </c>
      <c r="AM72" s="2">
        <v>6.8579915691438301E-2</v>
      </c>
      <c r="AN72" s="2">
        <v>7.2567032563990497E-2</v>
      </c>
      <c r="AO72" s="2">
        <v>7.9167480233899398E-2</v>
      </c>
      <c r="AP72" s="2">
        <v>8.7135179141323502E-2</v>
      </c>
      <c r="AQ72" s="2">
        <v>8.6123078827578095E-2</v>
      </c>
      <c r="AR72" s="2">
        <v>8.2892246870633193E-2</v>
      </c>
      <c r="AS72" s="2">
        <v>8.3360710186531406E-2</v>
      </c>
      <c r="AT72" s="2">
        <v>8.3743779052058695E-2</v>
      </c>
      <c r="AU72" s="2">
        <v>8.4399335401671702E-2</v>
      </c>
      <c r="AV72" s="2">
        <v>8.93937521084016E-2</v>
      </c>
      <c r="AW72" s="2">
        <v>9.2197456870098199E-2</v>
      </c>
      <c r="AX72" s="2">
        <v>9.2056131082801307E-2</v>
      </c>
      <c r="AY72" s="2">
        <v>8.9879560460384006E-2</v>
      </c>
      <c r="AZ72" s="2">
        <v>8.9083232159775705E-2</v>
      </c>
      <c r="BA72" s="2">
        <v>8.6937285647278303E-2</v>
      </c>
      <c r="BB72" s="2">
        <v>8.1934625816548395E-2</v>
      </c>
      <c r="BC72" s="2">
        <v>8.3911713945452104E-2</v>
      </c>
      <c r="BD72" s="2">
        <v>7.8870549891294106E-2</v>
      </c>
      <c r="BE72" s="2">
        <v>8.0201768776556007E-2</v>
      </c>
      <c r="BF72" s="2">
        <v>7.89284029598641E-2</v>
      </c>
      <c r="BG72" s="2">
        <v>7.9076879387473806E-2</v>
      </c>
      <c r="BH72" s="2">
        <v>7.7233861736220197E-2</v>
      </c>
      <c r="BI72" s="2">
        <v>8.1178663083505895E-2</v>
      </c>
      <c r="BJ72" s="2">
        <v>8.2592734124691203E-2</v>
      </c>
      <c r="BK72" s="2">
        <v>9.3902547741966394E-2</v>
      </c>
      <c r="BL72" s="2">
        <v>0.10504454835978499</v>
      </c>
      <c r="BM72" s="2">
        <v>0.124207666865373</v>
      </c>
      <c r="BN72" s="2">
        <v>0.14546058543248699</v>
      </c>
      <c r="BO72" s="2">
        <v>0.132548566883299</v>
      </c>
      <c r="BP72" s="2">
        <v>0.17131020889666301</v>
      </c>
      <c r="BQ72" s="2">
        <v>0.19679108964582301</v>
      </c>
      <c r="BR72" s="2">
        <v>0.23049431704383799</v>
      </c>
      <c r="BS72" s="2">
        <v>0.22375047282722799</v>
      </c>
      <c r="BT72" s="2">
        <v>0.21568769593877399</v>
      </c>
      <c r="BU72" s="2">
        <v>0.209817451755763</v>
      </c>
      <c r="BV72" s="2">
        <v>0.18664460458741899</v>
      </c>
      <c r="BW72" s="2">
        <v>0.165509516704439</v>
      </c>
      <c r="BX72" s="2">
        <v>0.12919634768934801</v>
      </c>
      <c r="BY72" s="2">
        <v>9.5247295438850105E-2</v>
      </c>
      <c r="BZ72" s="2">
        <v>7.5909893908624904E-2</v>
      </c>
      <c r="CA72" s="2">
        <v>5.8405076372163398E-2</v>
      </c>
      <c r="CB72" s="2">
        <v>4.9002852734345598E-2</v>
      </c>
      <c r="CC72" s="2">
        <v>4.0391014205582401E-2</v>
      </c>
      <c r="CD72" s="2">
        <v>3.45207689552171E-2</v>
      </c>
      <c r="CE72" s="2">
        <v>2.7456033507078901E-2</v>
      </c>
      <c r="CF72" s="2">
        <v>2.3797555419841101E-2</v>
      </c>
      <c r="CG72" s="2">
        <v>2.15521532093732E-2</v>
      </c>
      <c r="CH72" s="2">
        <v>1.7704152341346199E-2</v>
      </c>
      <c r="CI72" s="2">
        <v>0.106696316291629</v>
      </c>
    </row>
    <row r="73" spans="1:87" x14ac:dyDescent="0.35">
      <c r="A73" s="3"/>
      <c r="B73" s="2">
        <v>70</v>
      </c>
      <c r="C73" s="2">
        <v>3.2470304759048801E-2</v>
      </c>
      <c r="D73" s="2">
        <v>4.1993047534925401E-2</v>
      </c>
      <c r="E73" s="2">
        <v>5.2889616268274001E-2</v>
      </c>
      <c r="F73" s="2">
        <v>5.12867942041575E-2</v>
      </c>
      <c r="G73" s="2">
        <v>4.9765981352745799E-2</v>
      </c>
      <c r="H73" s="2">
        <v>5.1240038051993203E-2</v>
      </c>
      <c r="I73" s="2">
        <v>5.0167786505197397E-2</v>
      </c>
      <c r="J73" s="2">
        <v>5.2041622336888999E-2</v>
      </c>
      <c r="K73" s="2">
        <v>5.2844127204558999E-2</v>
      </c>
      <c r="L73" s="2">
        <v>5.2703830323179698E-2</v>
      </c>
      <c r="M73" s="2">
        <v>5.3309213307183599E-2</v>
      </c>
      <c r="N73" s="2">
        <v>5.46157209371258E-2</v>
      </c>
      <c r="O73" s="2">
        <v>5.5223462111135803E-2</v>
      </c>
      <c r="P73" s="2">
        <v>5.4320057796050598E-2</v>
      </c>
      <c r="Q73" s="2">
        <v>5.3459791663824099E-2</v>
      </c>
      <c r="R73" s="2">
        <v>5.9289642457167398E-2</v>
      </c>
      <c r="S73" s="2">
        <v>6.0651776621810601E-2</v>
      </c>
      <c r="T73" s="2">
        <v>6.1786273250619E-2</v>
      </c>
      <c r="U73" s="2">
        <v>6.1586692487752802E-2</v>
      </c>
      <c r="V73" s="2">
        <v>6.4737438878571599E-2</v>
      </c>
      <c r="W73" s="2">
        <v>6.9387249582821303E-2</v>
      </c>
      <c r="X73" s="2">
        <v>6.89950190969814E-2</v>
      </c>
      <c r="Y73" s="2">
        <v>6.7902360796703601E-2</v>
      </c>
      <c r="Z73" s="2">
        <v>6.8658271774329094E-2</v>
      </c>
      <c r="AA73" s="2">
        <v>6.9467293982371794E-2</v>
      </c>
      <c r="AB73" s="2">
        <v>6.8671865982939007E-2</v>
      </c>
      <c r="AC73" s="2">
        <v>6.5915437295329907E-2</v>
      </c>
      <c r="AD73" s="2">
        <v>6.8787572708853703E-2</v>
      </c>
      <c r="AE73" s="2">
        <v>6.8582941700376293E-2</v>
      </c>
      <c r="AF73" s="2">
        <v>6.9021332544099298E-2</v>
      </c>
      <c r="AG73" s="2">
        <v>6.91631494697416E-2</v>
      </c>
      <c r="AH73" s="2">
        <v>6.5981856166729996E-2</v>
      </c>
      <c r="AI73" s="2">
        <v>6.6257638903901003E-2</v>
      </c>
      <c r="AJ73" s="2">
        <v>6.4665992091891403E-2</v>
      </c>
      <c r="AK73" s="2">
        <v>6.5134211910079398E-2</v>
      </c>
      <c r="AL73" s="2">
        <v>6.7499004423452094E-2</v>
      </c>
      <c r="AM73" s="2">
        <v>6.5283399542884299E-2</v>
      </c>
      <c r="AN73" s="2">
        <v>6.9406991827059797E-2</v>
      </c>
      <c r="AO73" s="2">
        <v>7.5815879051570001E-2</v>
      </c>
      <c r="AP73" s="2">
        <v>8.1601057514167394E-2</v>
      </c>
      <c r="AQ73" s="2">
        <v>8.2573105442280706E-2</v>
      </c>
      <c r="AR73" s="2">
        <v>8.0093661686725895E-2</v>
      </c>
      <c r="AS73" s="2">
        <v>7.9005064548052201E-2</v>
      </c>
      <c r="AT73" s="2">
        <v>8.0418317736415099E-2</v>
      </c>
      <c r="AU73" s="2">
        <v>8.2960093667732604E-2</v>
      </c>
      <c r="AV73" s="2">
        <v>9.0170843027855704E-2</v>
      </c>
      <c r="AW73" s="2">
        <v>8.8676075045375197E-2</v>
      </c>
      <c r="AX73" s="2">
        <v>9.0072870227935503E-2</v>
      </c>
      <c r="AY73" s="2">
        <v>8.9845777205395994E-2</v>
      </c>
      <c r="AZ73" s="2">
        <v>8.7541877791702999E-2</v>
      </c>
      <c r="BA73" s="2">
        <v>8.7274771698662199E-2</v>
      </c>
      <c r="BB73" s="2">
        <v>8.0805982081648506E-2</v>
      </c>
      <c r="BC73" s="2">
        <v>8.0367669981406695E-2</v>
      </c>
      <c r="BD73" s="2">
        <v>7.4740065700636404E-2</v>
      </c>
      <c r="BE73" s="2">
        <v>7.6077032167418498E-2</v>
      </c>
      <c r="BF73" s="2">
        <v>7.4458108538515103E-2</v>
      </c>
      <c r="BG73" s="2">
        <v>7.2519487820658105E-2</v>
      </c>
      <c r="BH73" s="2">
        <v>7.2984061267834202E-2</v>
      </c>
      <c r="BI73" s="2">
        <v>7.3662469369924599E-2</v>
      </c>
      <c r="BJ73" s="2">
        <v>7.4905231762279201E-2</v>
      </c>
      <c r="BK73" s="2">
        <v>8.3958616432771693E-2</v>
      </c>
      <c r="BL73" s="2">
        <v>9.2740032839785103E-2</v>
      </c>
      <c r="BM73" s="2">
        <v>0.10670974448366401</v>
      </c>
      <c r="BN73" s="2">
        <v>0.121394556934731</v>
      </c>
      <c r="BO73" s="2">
        <v>0.11318301875522099</v>
      </c>
      <c r="BP73" s="2">
        <v>0.14131535190184499</v>
      </c>
      <c r="BQ73" s="2">
        <v>0.17306723573317301</v>
      </c>
      <c r="BR73" s="2">
        <v>0.20719880516654601</v>
      </c>
      <c r="BS73" s="2">
        <v>0.211185807672331</v>
      </c>
      <c r="BT73" s="2">
        <v>0.22263490465688199</v>
      </c>
      <c r="BU73" s="2">
        <v>0.21335402002534401</v>
      </c>
      <c r="BV73" s="2">
        <v>0.20011479593668799</v>
      </c>
      <c r="BW73" s="2">
        <v>0.19186336563688</v>
      </c>
      <c r="BX73" s="2">
        <v>0.15567520025564599</v>
      </c>
      <c r="BY73" s="2">
        <v>0.11906041041670699</v>
      </c>
      <c r="BZ73" s="2">
        <v>9.6227838959273101E-2</v>
      </c>
      <c r="CA73" s="2">
        <v>7.2326436862124394E-2</v>
      </c>
      <c r="CB73" s="2">
        <v>6.1212634373470999E-2</v>
      </c>
      <c r="CC73" s="2">
        <v>4.95007955691604E-2</v>
      </c>
      <c r="CD73" s="2">
        <v>4.07717231651476E-2</v>
      </c>
      <c r="CE73" s="2">
        <v>3.4238622365385399E-2</v>
      </c>
      <c r="CF73" s="2">
        <v>2.8426537235473299E-2</v>
      </c>
      <c r="CG73" s="2">
        <v>2.41979911261117E-2</v>
      </c>
      <c r="CH73" s="2">
        <v>1.9604333484488298E-2</v>
      </c>
      <c r="CI73" s="2">
        <v>0.10788304154287399</v>
      </c>
    </row>
    <row r="74" spans="1:87" x14ac:dyDescent="0.35">
      <c r="A74" s="3"/>
      <c r="B74" s="2">
        <v>71</v>
      </c>
      <c r="C74" s="2">
        <v>3.2362259842819201E-2</v>
      </c>
      <c r="D74" s="2">
        <v>4.1458126563631598E-2</v>
      </c>
      <c r="E74" s="2">
        <v>5.1788807675848703E-2</v>
      </c>
      <c r="F74" s="2">
        <v>5.13564916808417E-2</v>
      </c>
      <c r="G74" s="2">
        <v>5.0702200009616699E-2</v>
      </c>
      <c r="H74" s="2">
        <v>5.0916030998784799E-2</v>
      </c>
      <c r="I74" s="2">
        <v>4.9968113490407202E-2</v>
      </c>
      <c r="J74" s="2">
        <v>5.1042483991771803E-2</v>
      </c>
      <c r="K74" s="2">
        <v>5.1060918940546401E-2</v>
      </c>
      <c r="L74" s="2">
        <v>5.2970348203366401E-2</v>
      </c>
      <c r="M74" s="2">
        <v>5.4352012288424699E-2</v>
      </c>
      <c r="N74" s="2">
        <v>5.3031120415049503E-2</v>
      </c>
      <c r="O74" s="2">
        <v>5.3324872061691501E-2</v>
      </c>
      <c r="P74" s="2">
        <v>5.3333448427265402E-2</v>
      </c>
      <c r="Q74" s="2">
        <v>5.2374828800505403E-2</v>
      </c>
      <c r="R74" s="2">
        <v>5.7694340608397697E-2</v>
      </c>
      <c r="S74" s="2">
        <v>6.0385191516801801E-2</v>
      </c>
      <c r="T74" s="2">
        <v>5.9827200367050803E-2</v>
      </c>
      <c r="U74" s="2">
        <v>5.9936127209149002E-2</v>
      </c>
      <c r="V74" s="2">
        <v>6.2218120623092503E-2</v>
      </c>
      <c r="W74" s="2">
        <v>6.6262471880325399E-2</v>
      </c>
      <c r="X74" s="2">
        <v>6.7073074938785199E-2</v>
      </c>
      <c r="Y74" s="2">
        <v>6.6438199822713595E-2</v>
      </c>
      <c r="Z74" s="2">
        <v>6.7755873833909602E-2</v>
      </c>
      <c r="AA74" s="2">
        <v>6.55375090786844E-2</v>
      </c>
      <c r="AB74" s="2">
        <v>6.59102525589991E-2</v>
      </c>
      <c r="AC74" s="2">
        <v>6.5179881146995203E-2</v>
      </c>
      <c r="AD74" s="2">
        <v>6.4437116248798706E-2</v>
      </c>
      <c r="AE74" s="2">
        <v>6.5784118940197006E-2</v>
      </c>
      <c r="AF74" s="2">
        <v>6.7150892124814704E-2</v>
      </c>
      <c r="AG74" s="2">
        <v>6.6653062518091E-2</v>
      </c>
      <c r="AH74" s="2">
        <v>6.1848418914686003E-2</v>
      </c>
      <c r="AI74" s="2">
        <v>6.3520781161128401E-2</v>
      </c>
      <c r="AJ74" s="2">
        <v>6.20783871007628E-2</v>
      </c>
      <c r="AK74" s="2">
        <v>6.1648600918186899E-2</v>
      </c>
      <c r="AL74" s="2">
        <v>6.4678333424622494E-2</v>
      </c>
      <c r="AM74" s="2">
        <v>6.2441444656438597E-2</v>
      </c>
      <c r="AN74" s="2">
        <v>6.5895690174345101E-2</v>
      </c>
      <c r="AO74" s="2">
        <v>7.4034639568320501E-2</v>
      </c>
      <c r="AP74" s="2">
        <v>7.7657916625568396E-2</v>
      </c>
      <c r="AQ74" s="2">
        <v>8.1767831265529195E-2</v>
      </c>
      <c r="AR74" s="2">
        <v>7.8294954717050197E-2</v>
      </c>
      <c r="AS74" s="2">
        <v>7.5546259518955897E-2</v>
      </c>
      <c r="AT74" s="2">
        <v>7.7145972682940003E-2</v>
      </c>
      <c r="AU74" s="2">
        <v>8.1054303909335601E-2</v>
      </c>
      <c r="AV74" s="2">
        <v>8.6744949257471601E-2</v>
      </c>
      <c r="AW74" s="2">
        <v>8.7883186642254099E-2</v>
      </c>
      <c r="AX74" s="2">
        <v>8.7751345990320404E-2</v>
      </c>
      <c r="AY74" s="2">
        <v>8.82985288365392E-2</v>
      </c>
      <c r="AZ74" s="2">
        <v>8.83246833986331E-2</v>
      </c>
      <c r="BA74" s="2">
        <v>8.8644809616473294E-2</v>
      </c>
      <c r="BB74" s="2">
        <v>8.1398392340851597E-2</v>
      </c>
      <c r="BC74" s="2">
        <v>8.2495685040362005E-2</v>
      </c>
      <c r="BD74" s="2">
        <v>7.5978996684622296E-2</v>
      </c>
      <c r="BE74" s="2">
        <v>7.4084094317728999E-2</v>
      </c>
      <c r="BF74" s="2">
        <v>7.1812834372486797E-2</v>
      </c>
      <c r="BG74" s="2">
        <v>6.83059978025852E-2</v>
      </c>
      <c r="BH74" s="2">
        <v>7.0861052648912001E-2</v>
      </c>
      <c r="BI74" s="2">
        <v>6.7948562035145002E-2</v>
      </c>
      <c r="BJ74" s="2">
        <v>6.7847449634263299E-2</v>
      </c>
      <c r="BK74" s="2">
        <v>7.4059047328408706E-2</v>
      </c>
      <c r="BL74" s="2">
        <v>8.3903691764585397E-2</v>
      </c>
      <c r="BM74" s="2">
        <v>9.44056235830142E-2</v>
      </c>
      <c r="BN74" s="2">
        <v>0.1048661800485</v>
      </c>
      <c r="BO74" s="2">
        <v>9.8564248563638907E-2</v>
      </c>
      <c r="BP74" s="2">
        <v>0.117500523163502</v>
      </c>
      <c r="BQ74" s="2">
        <v>0.138144956735921</v>
      </c>
      <c r="BR74" s="2">
        <v>0.17644568923100501</v>
      </c>
      <c r="BS74" s="2">
        <v>0.18691703412557101</v>
      </c>
      <c r="BT74" s="2">
        <v>0.20486746804818501</v>
      </c>
      <c r="BU74" s="2">
        <v>0.20700703958230601</v>
      </c>
      <c r="BV74" s="2">
        <v>0.22682354270455399</v>
      </c>
      <c r="BW74" s="2">
        <v>0.215164485647661</v>
      </c>
      <c r="BX74" s="2">
        <v>0.18758330975346599</v>
      </c>
      <c r="BY74" s="2">
        <v>0.140453030018277</v>
      </c>
      <c r="BZ74" s="2">
        <v>0.11814139899718901</v>
      </c>
      <c r="CA74" s="2">
        <v>8.7481241805631701E-2</v>
      </c>
      <c r="CB74" s="2">
        <v>7.5422959690084196E-2</v>
      </c>
      <c r="CC74" s="2">
        <v>5.7172988142407899E-2</v>
      </c>
      <c r="CD74" s="2">
        <v>4.9531899986280402E-2</v>
      </c>
      <c r="CE74" s="2">
        <v>4.0628892090818901E-2</v>
      </c>
      <c r="CF74" s="2">
        <v>3.12331381905703E-2</v>
      </c>
      <c r="CG74" s="2">
        <v>2.7068646924954198E-2</v>
      </c>
      <c r="CH74" s="2">
        <v>2.2598117883095101E-2</v>
      </c>
      <c r="CI74" s="2">
        <v>0.10924125646215201</v>
      </c>
    </row>
    <row r="75" spans="1:87" x14ac:dyDescent="0.35">
      <c r="A75" s="3"/>
      <c r="B75" s="2">
        <v>72</v>
      </c>
      <c r="C75" s="2">
        <v>3.2239055061006501E-2</v>
      </c>
      <c r="D75" s="2">
        <v>4.1206455479334998E-2</v>
      </c>
      <c r="E75" s="2">
        <v>5.2829293467441002E-2</v>
      </c>
      <c r="F75" s="2">
        <v>5.0899283005200198E-2</v>
      </c>
      <c r="G75" s="2">
        <v>5.01437473359879E-2</v>
      </c>
      <c r="H75" s="2">
        <v>4.8907628525086302E-2</v>
      </c>
      <c r="I75" s="2">
        <v>4.9468125077016201E-2</v>
      </c>
      <c r="J75" s="2">
        <v>4.9337784884603199E-2</v>
      </c>
      <c r="K75" s="2">
        <v>5.0182202239772801E-2</v>
      </c>
      <c r="L75" s="2">
        <v>5.1615336628409697E-2</v>
      </c>
      <c r="M75" s="2">
        <v>5.1816105636537602E-2</v>
      </c>
      <c r="N75" s="2">
        <v>5.1814437221386497E-2</v>
      </c>
      <c r="O75" s="2">
        <v>5.2772842828524E-2</v>
      </c>
      <c r="P75" s="2">
        <v>5.27067628821569E-2</v>
      </c>
      <c r="Q75" s="2">
        <v>5.1053979450465803E-2</v>
      </c>
      <c r="R75" s="2">
        <v>5.56261195627148E-2</v>
      </c>
      <c r="S75" s="2">
        <v>5.9346836385001801E-2</v>
      </c>
      <c r="T75" s="2">
        <v>5.7921650178516401E-2</v>
      </c>
      <c r="U75" s="2">
        <v>5.83490493746937E-2</v>
      </c>
      <c r="V75" s="2">
        <v>6.0919793431977703E-2</v>
      </c>
      <c r="W75" s="2">
        <v>6.5295583357164302E-2</v>
      </c>
      <c r="X75" s="2">
        <v>6.5893828752286401E-2</v>
      </c>
      <c r="Y75" s="2">
        <v>6.4466021766367607E-2</v>
      </c>
      <c r="Z75" s="2">
        <v>6.3579355900345205E-2</v>
      </c>
      <c r="AA75" s="2">
        <v>6.3529523233658E-2</v>
      </c>
      <c r="AB75" s="2">
        <v>6.4488447783091596E-2</v>
      </c>
      <c r="AC75" s="2">
        <v>6.3629640218053105E-2</v>
      </c>
      <c r="AD75" s="2">
        <v>6.4503202636591206E-2</v>
      </c>
      <c r="AE75" s="2">
        <v>6.26225268665839E-2</v>
      </c>
      <c r="AF75" s="2">
        <v>6.3795609447436299E-2</v>
      </c>
      <c r="AG75" s="2">
        <v>6.3677495948232105E-2</v>
      </c>
      <c r="AH75" s="2">
        <v>5.8912965580357697E-2</v>
      </c>
      <c r="AI75" s="2">
        <v>6.0811432702901097E-2</v>
      </c>
      <c r="AJ75" s="2">
        <v>5.9491171562235601E-2</v>
      </c>
      <c r="AK75" s="2">
        <v>5.89380272491059E-2</v>
      </c>
      <c r="AL75" s="2">
        <v>6.1110241889141499E-2</v>
      </c>
      <c r="AM75" s="2">
        <v>5.9232562512850598E-2</v>
      </c>
      <c r="AN75" s="2">
        <v>6.45462550521161E-2</v>
      </c>
      <c r="AO75" s="2">
        <v>7.0232083482719698E-2</v>
      </c>
      <c r="AP75" s="2">
        <v>7.5562209868482694E-2</v>
      </c>
      <c r="AQ75" s="2">
        <v>7.6606850441737595E-2</v>
      </c>
      <c r="AR75" s="2">
        <v>7.3873750491352697E-2</v>
      </c>
      <c r="AS75" s="2">
        <v>7.3382182938090706E-2</v>
      </c>
      <c r="AT75" s="2">
        <v>7.4601006112087795E-2</v>
      </c>
      <c r="AU75" s="2">
        <v>7.6885082836242902E-2</v>
      </c>
      <c r="AV75" s="2">
        <v>8.4104128269006803E-2</v>
      </c>
      <c r="AW75" s="2">
        <v>8.6545852590436803E-2</v>
      </c>
      <c r="AX75" s="2">
        <v>8.7744501647337894E-2</v>
      </c>
      <c r="AY75" s="2">
        <v>8.8229443934318405E-2</v>
      </c>
      <c r="AZ75" s="2">
        <v>8.7687802573425594E-2</v>
      </c>
      <c r="BA75" s="2">
        <v>8.7948723643240703E-2</v>
      </c>
      <c r="BB75" s="2">
        <v>8.2656938636769206E-2</v>
      </c>
      <c r="BC75" s="2">
        <v>8.3064627321838599E-2</v>
      </c>
      <c r="BD75" s="2">
        <v>7.5891340662297996E-2</v>
      </c>
      <c r="BE75" s="2">
        <v>7.3155110821275696E-2</v>
      </c>
      <c r="BF75" s="2">
        <v>7.0758419765825406E-2</v>
      </c>
      <c r="BG75" s="2">
        <v>6.7369172519089901E-2</v>
      </c>
      <c r="BH75" s="2">
        <v>6.7768830387140502E-2</v>
      </c>
      <c r="BI75" s="2">
        <v>6.6029415448897802E-2</v>
      </c>
      <c r="BJ75" s="2">
        <v>6.3963839987794702E-2</v>
      </c>
      <c r="BK75" s="2">
        <v>6.9432329067562096E-2</v>
      </c>
      <c r="BL75" s="2">
        <v>7.2918553450590007E-2</v>
      </c>
      <c r="BM75" s="2">
        <v>8.4773255944986595E-2</v>
      </c>
      <c r="BN75" s="2">
        <v>9.0245050416461706E-2</v>
      </c>
      <c r="BO75" s="2">
        <v>8.3063585943589605E-2</v>
      </c>
      <c r="BP75" s="2">
        <v>0.10086885682727099</v>
      </c>
      <c r="BQ75" s="2">
        <v>0.11437907631991701</v>
      </c>
      <c r="BR75" s="2">
        <v>0.145570996457665</v>
      </c>
      <c r="BS75" s="2">
        <v>0.163281868384099</v>
      </c>
      <c r="BT75" s="2">
        <v>0.18544554531390001</v>
      </c>
      <c r="BU75" s="2">
        <v>0.20259739067862501</v>
      </c>
      <c r="BV75" s="2">
        <v>0.219637486266444</v>
      </c>
      <c r="BW75" s="2">
        <v>0.22594893864403201</v>
      </c>
      <c r="BX75" s="2">
        <v>0.20402460352268501</v>
      </c>
      <c r="BY75" s="2">
        <v>0.15970115713636701</v>
      </c>
      <c r="BZ75" s="2">
        <v>0.13307512358535001</v>
      </c>
      <c r="CA75" s="2">
        <v>0.112116347279023</v>
      </c>
      <c r="CB75" s="2">
        <v>9.1789193455818902E-2</v>
      </c>
      <c r="CC75" s="2">
        <v>7.4688847794697893E-2</v>
      </c>
      <c r="CD75" s="2">
        <v>6.04852783049665E-2</v>
      </c>
      <c r="CE75" s="2">
        <v>4.8927135127356303E-2</v>
      </c>
      <c r="CF75" s="2">
        <v>3.9700232661207903E-2</v>
      </c>
      <c r="CG75" s="2">
        <v>3.22390632692547E-2</v>
      </c>
      <c r="CH75" s="2">
        <v>2.6201085725676702E-2</v>
      </c>
      <c r="CI75" s="2">
        <v>0.110856817366627</v>
      </c>
    </row>
    <row r="76" spans="1:87" x14ac:dyDescent="0.35">
      <c r="A76" s="3"/>
      <c r="B76" s="2">
        <v>73</v>
      </c>
      <c r="C76" s="2">
        <v>3.1797930918913198E-2</v>
      </c>
      <c r="D76" s="2">
        <v>4.0649678177219303E-2</v>
      </c>
      <c r="E76" s="2">
        <v>5.1828838767495097E-2</v>
      </c>
      <c r="F76" s="2">
        <v>5.0669623590841699E-2</v>
      </c>
      <c r="G76" s="2">
        <v>4.8550721938390697E-2</v>
      </c>
      <c r="H76" s="2">
        <v>4.8311559392943203E-2</v>
      </c>
      <c r="I76" s="2">
        <v>4.7699751954326103E-2</v>
      </c>
      <c r="J76" s="2">
        <v>4.8189259035279097E-2</v>
      </c>
      <c r="K76" s="2">
        <v>4.8547619832360903E-2</v>
      </c>
      <c r="L76" s="2">
        <v>5.0779702345132002E-2</v>
      </c>
      <c r="M76" s="2">
        <v>5.0694710080569701E-2</v>
      </c>
      <c r="N76" s="2">
        <v>5.1055616185807201E-2</v>
      </c>
      <c r="O76" s="2">
        <v>5.1188520038277202E-2</v>
      </c>
      <c r="P76" s="2">
        <v>5.1652903971290201E-2</v>
      </c>
      <c r="Q76" s="2">
        <v>5.0967937127767399E-2</v>
      </c>
      <c r="R76" s="2">
        <v>5.5193818635003403E-2</v>
      </c>
      <c r="S76" s="2">
        <v>5.7797010561351302E-2</v>
      </c>
      <c r="T76" s="2">
        <v>5.8576395846642003E-2</v>
      </c>
      <c r="U76" s="2">
        <v>5.7313365913413503E-2</v>
      </c>
      <c r="V76" s="2">
        <v>6.0689358857343598E-2</v>
      </c>
      <c r="W76" s="2">
        <v>6.46843359655776E-2</v>
      </c>
      <c r="X76" s="2">
        <v>6.4446136590167305E-2</v>
      </c>
      <c r="Y76" s="2">
        <v>6.4000160870991807E-2</v>
      </c>
      <c r="Z76" s="2">
        <v>6.3343274185841403E-2</v>
      </c>
      <c r="AA76" s="2">
        <v>6.1787791445421E-2</v>
      </c>
      <c r="AB76" s="2">
        <v>6.1516169313918602E-2</v>
      </c>
      <c r="AC76" s="2">
        <v>6.1397624905829597E-2</v>
      </c>
      <c r="AD76" s="2">
        <v>6.1115287876139901E-2</v>
      </c>
      <c r="AE76" s="2">
        <v>6.2483787138735002E-2</v>
      </c>
      <c r="AF76" s="2">
        <v>6.2212168352106599E-2</v>
      </c>
      <c r="AG76" s="2">
        <v>6.1908636760170201E-2</v>
      </c>
      <c r="AH76" s="2">
        <v>5.7479451824765299E-2</v>
      </c>
      <c r="AI76" s="2">
        <v>5.8284952083769902E-2</v>
      </c>
      <c r="AJ76" s="2">
        <v>5.7516890283966497E-2</v>
      </c>
      <c r="AK76" s="2">
        <v>5.6961833837803198E-2</v>
      </c>
      <c r="AL76" s="2">
        <v>5.9247628648476797E-2</v>
      </c>
      <c r="AM76" s="2">
        <v>5.8342964794748098E-2</v>
      </c>
      <c r="AN76" s="2">
        <v>6.1711945233873203E-2</v>
      </c>
      <c r="AO76" s="2">
        <v>6.6565310882523807E-2</v>
      </c>
      <c r="AP76" s="2">
        <v>7.2363901240753606E-2</v>
      </c>
      <c r="AQ76" s="2">
        <v>7.4721261096391697E-2</v>
      </c>
      <c r="AR76" s="2">
        <v>7.1077834311955301E-2</v>
      </c>
      <c r="AS76" s="2">
        <v>7.0636514141219103E-2</v>
      </c>
      <c r="AT76" s="2">
        <v>7.1552086655431807E-2</v>
      </c>
      <c r="AU76" s="2">
        <v>7.4794471260307305E-2</v>
      </c>
      <c r="AV76" s="2">
        <v>8.2382909150728406E-2</v>
      </c>
      <c r="AW76" s="2">
        <v>8.3501272854450997E-2</v>
      </c>
      <c r="AX76" s="2">
        <v>8.5584427729699403E-2</v>
      </c>
      <c r="AY76" s="2">
        <v>8.7153894512564806E-2</v>
      </c>
      <c r="AZ76" s="2">
        <v>8.8859804850029797E-2</v>
      </c>
      <c r="BA76" s="2">
        <v>8.7851640709808096E-2</v>
      </c>
      <c r="BB76" s="2">
        <v>8.2639015880901806E-2</v>
      </c>
      <c r="BC76" s="2">
        <v>8.3710286162678393E-2</v>
      </c>
      <c r="BD76" s="2">
        <v>7.6594473029211393E-2</v>
      </c>
      <c r="BE76" s="2">
        <v>7.4265658573926197E-2</v>
      </c>
      <c r="BF76" s="2">
        <v>7.1720767631860194E-2</v>
      </c>
      <c r="BG76" s="2">
        <v>6.6205934327339205E-2</v>
      </c>
      <c r="BH76" s="2">
        <v>6.5893272515794701E-2</v>
      </c>
      <c r="BI76" s="2">
        <v>6.2758907195825706E-2</v>
      </c>
      <c r="BJ76" s="2">
        <v>6.00494324382694E-2</v>
      </c>
      <c r="BK76" s="2">
        <v>6.3611460405205905E-2</v>
      </c>
      <c r="BL76" s="2">
        <v>6.7432100794770494E-2</v>
      </c>
      <c r="BM76" s="2">
        <v>7.8916679337983603E-2</v>
      </c>
      <c r="BN76" s="2">
        <v>8.3150303222087801E-2</v>
      </c>
      <c r="BO76" s="2">
        <v>7.0659320044420507E-2</v>
      </c>
      <c r="BP76" s="2">
        <v>8.2541057056916306E-2</v>
      </c>
      <c r="BQ76" s="2">
        <v>9.9906639149599505E-2</v>
      </c>
      <c r="BR76" s="2">
        <v>0.12404510399787599</v>
      </c>
      <c r="BS76" s="2">
        <v>0.13735440870138599</v>
      </c>
      <c r="BT76" s="2">
        <v>0.157940164870401</v>
      </c>
      <c r="BU76" s="2">
        <v>0.17935361630520399</v>
      </c>
      <c r="BV76" s="2">
        <v>0.20891950342455801</v>
      </c>
      <c r="BW76" s="2">
        <v>0.22260322819302999</v>
      </c>
      <c r="BX76" s="2">
        <v>0.21249259815826599</v>
      </c>
      <c r="BY76" s="2">
        <v>0.18063829449072799</v>
      </c>
      <c r="BZ76" s="2">
        <v>0.169363198766496</v>
      </c>
      <c r="CA76" s="2">
        <v>0.132448930864909</v>
      </c>
      <c r="CB76" s="2">
        <v>0.117264358708122</v>
      </c>
      <c r="CC76" s="2">
        <v>9.2704355942272498E-2</v>
      </c>
      <c r="CD76" s="2">
        <v>7.2523850971636994E-2</v>
      </c>
      <c r="CE76" s="2">
        <v>6.3495006244817701E-2</v>
      </c>
      <c r="CF76" s="2">
        <v>4.7492116557473603E-2</v>
      </c>
      <c r="CG76" s="2">
        <v>3.9186884097345699E-2</v>
      </c>
      <c r="CH76" s="2">
        <v>3.07690407239565E-2</v>
      </c>
      <c r="CI76" s="2">
        <v>0.118132009081737</v>
      </c>
    </row>
    <row r="77" spans="1:87" x14ac:dyDescent="0.35">
      <c r="A77" s="3"/>
      <c r="B77" s="2">
        <v>74</v>
      </c>
      <c r="C77" s="2">
        <v>3.1027772548889599E-2</v>
      </c>
      <c r="D77" s="2">
        <v>4.0412149156572902E-2</v>
      </c>
      <c r="E77" s="2">
        <v>5.06451722743314E-2</v>
      </c>
      <c r="F77" s="2">
        <v>4.93448848905245E-2</v>
      </c>
      <c r="G77" s="2">
        <v>4.7535923533800199E-2</v>
      </c>
      <c r="H77" s="2">
        <v>4.8110730926894198E-2</v>
      </c>
      <c r="I77" s="2">
        <v>4.8162397421931902E-2</v>
      </c>
      <c r="J77" s="2">
        <v>4.83995488552642E-2</v>
      </c>
      <c r="K77" s="2">
        <v>4.8503844163000097E-2</v>
      </c>
      <c r="L77" s="2">
        <v>4.9410745574387398E-2</v>
      </c>
      <c r="M77" s="2">
        <v>5.0308168921257501E-2</v>
      </c>
      <c r="N77" s="2">
        <v>5.1227236758763103E-2</v>
      </c>
      <c r="O77" s="2">
        <v>5.2108577242121597E-2</v>
      </c>
      <c r="P77" s="2">
        <v>5.1443466575217103E-2</v>
      </c>
      <c r="Q77" s="2">
        <v>5.1045376477330498E-2</v>
      </c>
      <c r="R77" s="2">
        <v>5.56099928129676E-2</v>
      </c>
      <c r="S77" s="2">
        <v>5.8252142216385298E-2</v>
      </c>
      <c r="T77" s="2">
        <v>5.7203420834899703E-2</v>
      </c>
      <c r="U77" s="2">
        <v>5.6669321910870901E-2</v>
      </c>
      <c r="V77" s="2">
        <v>5.8203625025552701E-2</v>
      </c>
      <c r="W77" s="2">
        <v>6.2334100619396801E-2</v>
      </c>
      <c r="X77" s="2">
        <v>6.2006916408927498E-2</v>
      </c>
      <c r="Y77" s="2">
        <v>6.1081681701775498E-2</v>
      </c>
      <c r="Z77" s="2">
        <v>6.0821971374299802E-2</v>
      </c>
      <c r="AA77" s="2">
        <v>5.99509816075941E-2</v>
      </c>
      <c r="AB77" s="2">
        <v>5.9312851009510399E-2</v>
      </c>
      <c r="AC77" s="2">
        <v>5.8747355289198298E-2</v>
      </c>
      <c r="AD77" s="2">
        <v>5.9515037410030898E-2</v>
      </c>
      <c r="AE77" s="2">
        <v>5.9280306515113498E-2</v>
      </c>
      <c r="AF77" s="2">
        <v>6.1092509549726802E-2</v>
      </c>
      <c r="AG77" s="2">
        <v>5.83828284142053E-2</v>
      </c>
      <c r="AH77" s="2">
        <v>5.5220835457393702E-2</v>
      </c>
      <c r="AI77" s="2">
        <v>5.5945409209465002E-2</v>
      </c>
      <c r="AJ77" s="2">
        <v>5.5471269523322403E-2</v>
      </c>
      <c r="AK77" s="2">
        <v>5.6654789625216702E-2</v>
      </c>
      <c r="AL77" s="2">
        <v>5.7139928198145597E-2</v>
      </c>
      <c r="AM77" s="2">
        <v>5.6941446104328497E-2</v>
      </c>
      <c r="AN77" s="2">
        <v>5.9088533211014198E-2</v>
      </c>
      <c r="AO77" s="2">
        <v>6.6114931266960095E-2</v>
      </c>
      <c r="AP77" s="2">
        <v>7.0927128226792396E-2</v>
      </c>
      <c r="AQ77" s="2">
        <v>7.2066000712026804E-2</v>
      </c>
      <c r="AR77" s="2">
        <v>6.9062309531546004E-2</v>
      </c>
      <c r="AS77" s="2">
        <v>6.8748079672470902E-2</v>
      </c>
      <c r="AT77" s="2">
        <v>7.1219112476831298E-2</v>
      </c>
      <c r="AU77" s="2">
        <v>7.5588282352761105E-2</v>
      </c>
      <c r="AV77" s="2">
        <v>7.9405071363222404E-2</v>
      </c>
      <c r="AW77" s="2">
        <v>8.0721723596298103E-2</v>
      </c>
      <c r="AX77" s="2">
        <v>8.2608273568552298E-2</v>
      </c>
      <c r="AY77" s="2">
        <v>8.4514343222497901E-2</v>
      </c>
      <c r="AZ77" s="2">
        <v>8.6996831743351904E-2</v>
      </c>
      <c r="BA77" s="2">
        <v>8.7319033548271793E-2</v>
      </c>
      <c r="BB77" s="2">
        <v>8.33651541802925E-2</v>
      </c>
      <c r="BC77" s="2">
        <v>8.4767576138189096E-2</v>
      </c>
      <c r="BD77" s="2">
        <v>7.7461619442133506E-2</v>
      </c>
      <c r="BE77" s="2">
        <v>7.3445775867013299E-2</v>
      </c>
      <c r="BF77" s="2">
        <v>7.0671245335672497E-2</v>
      </c>
      <c r="BG77" s="2">
        <v>6.7072496091485495E-2</v>
      </c>
      <c r="BH77" s="2">
        <v>6.4361697647863397E-2</v>
      </c>
      <c r="BI77" s="2">
        <v>6.2475270360483698E-2</v>
      </c>
      <c r="BJ77" s="2">
        <v>5.9412758420984202E-2</v>
      </c>
      <c r="BK77" s="2">
        <v>6.2304997268059499E-2</v>
      </c>
      <c r="BL77" s="2">
        <v>6.4537023996349294E-2</v>
      </c>
      <c r="BM77" s="2">
        <v>7.2182496299736304E-2</v>
      </c>
      <c r="BN77" s="2">
        <v>7.2349001651687297E-2</v>
      </c>
      <c r="BO77" s="2">
        <v>6.1104413837152698E-2</v>
      </c>
      <c r="BP77" s="2">
        <v>7.4302536444278394E-2</v>
      </c>
      <c r="BQ77" s="2">
        <v>8.0548168831799299E-2</v>
      </c>
      <c r="BR77" s="2">
        <v>0.105195901368195</v>
      </c>
      <c r="BS77" s="2">
        <v>0.118853344187982</v>
      </c>
      <c r="BT77" s="2">
        <v>0.12716988625988501</v>
      </c>
      <c r="BU77" s="2">
        <v>0.14981226141322601</v>
      </c>
      <c r="BV77" s="2">
        <v>0.17084614471075699</v>
      </c>
      <c r="BW77" s="2">
        <v>0.190303273221515</v>
      </c>
      <c r="BX77" s="2">
        <v>0.197287288482041</v>
      </c>
      <c r="BY77" s="2">
        <v>0.20090998990314601</v>
      </c>
      <c r="BZ77" s="2">
        <v>0.18646766061408099</v>
      </c>
      <c r="CA77" s="2">
        <v>0.157813393866331</v>
      </c>
      <c r="CB77" s="2">
        <v>0.145330501989856</v>
      </c>
      <c r="CC77" s="2">
        <v>0.116096598084297</v>
      </c>
      <c r="CD77" s="2">
        <v>9.8594366198330702E-2</v>
      </c>
      <c r="CE77" s="2">
        <v>7.6778508045162799E-2</v>
      </c>
      <c r="CF77" s="2">
        <v>5.8896944882792998E-2</v>
      </c>
      <c r="CG77" s="2">
        <v>4.26316060515044E-2</v>
      </c>
      <c r="CH77" s="2">
        <v>3.3934829379077797E-2</v>
      </c>
      <c r="CI77" s="2">
        <v>0.12883375753280699</v>
      </c>
    </row>
    <row r="78" spans="1:87" x14ac:dyDescent="0.35">
      <c r="A78" s="3"/>
      <c r="B78" s="2">
        <v>75</v>
      </c>
      <c r="C78" s="2">
        <v>3.0988040606175001E-2</v>
      </c>
      <c r="D78" s="2">
        <v>4.1048772155917797E-2</v>
      </c>
      <c r="E78" s="2">
        <v>5.0703032256167499E-2</v>
      </c>
      <c r="F78" s="2">
        <v>4.8888561455712402E-2</v>
      </c>
      <c r="G78" s="2">
        <v>4.77288214116902E-2</v>
      </c>
      <c r="H78" s="2">
        <v>4.6671126956242898E-2</v>
      </c>
      <c r="I78" s="2">
        <v>4.7486642170963003E-2</v>
      </c>
      <c r="J78" s="2">
        <v>4.7710761668094098E-2</v>
      </c>
      <c r="K78" s="2">
        <v>4.7467808078298701E-2</v>
      </c>
      <c r="L78" s="2">
        <v>4.90930194594262E-2</v>
      </c>
      <c r="M78" s="2">
        <v>5.0157283087988301E-2</v>
      </c>
      <c r="N78" s="2">
        <v>5.0063653842096399E-2</v>
      </c>
      <c r="O78" s="2">
        <v>5.0278845838551897E-2</v>
      </c>
      <c r="P78" s="2">
        <v>4.9424850057057303E-2</v>
      </c>
      <c r="Q78" s="2">
        <v>4.78867965927307E-2</v>
      </c>
      <c r="R78" s="2">
        <v>5.5432003975563603E-2</v>
      </c>
      <c r="S78" s="2">
        <v>5.9283523962550003E-2</v>
      </c>
      <c r="T78" s="2">
        <v>5.7669854755663698E-2</v>
      </c>
      <c r="U78" s="2">
        <v>5.6594161331507603E-2</v>
      </c>
      <c r="V78" s="2">
        <v>5.7991239829842903E-2</v>
      </c>
      <c r="W78" s="2">
        <v>6.1737778055876401E-2</v>
      </c>
      <c r="X78" s="2">
        <v>6.2824083960678401E-2</v>
      </c>
      <c r="Y78" s="2">
        <v>6.1815787390655901E-2</v>
      </c>
      <c r="Z78" s="2">
        <v>6.1906093352763501E-2</v>
      </c>
      <c r="AA78" s="2">
        <v>6.01724150870597E-2</v>
      </c>
      <c r="AB78" s="2">
        <v>5.9060604857311898E-2</v>
      </c>
      <c r="AC78" s="2">
        <v>5.9097312411197901E-2</v>
      </c>
      <c r="AD78" s="2">
        <v>6.1243216184932503E-2</v>
      </c>
      <c r="AE78" s="2">
        <v>5.9640405118673898E-2</v>
      </c>
      <c r="AF78" s="2">
        <v>5.9484695321267697E-2</v>
      </c>
      <c r="AG78" s="2">
        <v>5.8627827832554602E-2</v>
      </c>
      <c r="AH78" s="2">
        <v>5.40381581808696E-2</v>
      </c>
      <c r="AI78" s="2">
        <v>5.4084287624639599E-2</v>
      </c>
      <c r="AJ78" s="2">
        <v>5.5263330110230803E-2</v>
      </c>
      <c r="AK78" s="2">
        <v>5.4617729889371899E-2</v>
      </c>
      <c r="AL78" s="2">
        <v>5.6158124259812599E-2</v>
      </c>
      <c r="AM78" s="2">
        <v>5.5232856627875297E-2</v>
      </c>
      <c r="AN78" s="2">
        <v>5.6809816016298101E-2</v>
      </c>
      <c r="AO78" s="2">
        <v>6.2423891097320001E-2</v>
      </c>
      <c r="AP78" s="2">
        <v>6.8799537776739195E-2</v>
      </c>
      <c r="AQ78" s="2">
        <v>6.9023374218979097E-2</v>
      </c>
      <c r="AR78" s="2">
        <v>6.7528680532690594E-2</v>
      </c>
      <c r="AS78" s="2">
        <v>6.7178174360161602E-2</v>
      </c>
      <c r="AT78" s="2">
        <v>6.7159396372301505E-2</v>
      </c>
      <c r="AU78" s="2">
        <v>7.1874842951380094E-2</v>
      </c>
      <c r="AV78" s="2">
        <v>7.8101534986044496E-2</v>
      </c>
      <c r="AW78" s="2">
        <v>8.0882549598465497E-2</v>
      </c>
      <c r="AX78" s="2">
        <v>8.0826088873516694E-2</v>
      </c>
      <c r="AY78" s="2">
        <v>8.7694813448252001E-2</v>
      </c>
      <c r="AZ78" s="2">
        <v>8.5933102270837294E-2</v>
      </c>
      <c r="BA78" s="2">
        <v>8.8394941243537403E-2</v>
      </c>
      <c r="BB78" s="2">
        <v>8.4998126219016396E-2</v>
      </c>
      <c r="BC78" s="2">
        <v>8.4610261305875595E-2</v>
      </c>
      <c r="BD78" s="2">
        <v>8.0909719564480898E-2</v>
      </c>
      <c r="BE78" s="2">
        <v>7.6925308709707194E-2</v>
      </c>
      <c r="BF78" s="2">
        <v>7.0842098613458901E-2</v>
      </c>
      <c r="BG78" s="2">
        <v>6.9034227989941299E-2</v>
      </c>
      <c r="BH78" s="2">
        <v>6.5692140399353505E-2</v>
      </c>
      <c r="BI78" s="2">
        <v>6.1892876082074798E-2</v>
      </c>
      <c r="BJ78" s="2">
        <v>5.9711028755808401E-2</v>
      </c>
      <c r="BK78" s="2">
        <v>6.0058207604036101E-2</v>
      </c>
      <c r="BL78" s="2">
        <v>6.2480118876230298E-2</v>
      </c>
      <c r="BM78" s="2">
        <v>6.5282188313113804E-2</v>
      </c>
      <c r="BN78" s="2">
        <v>6.6867727033942101E-2</v>
      </c>
      <c r="BO78" s="2">
        <v>5.5669381057198299E-2</v>
      </c>
      <c r="BP78" s="2">
        <v>6.5307240594412494E-2</v>
      </c>
      <c r="BQ78" s="2">
        <v>6.9905238642584799E-2</v>
      </c>
      <c r="BR78" s="2">
        <v>8.6768773891459094E-2</v>
      </c>
      <c r="BS78" s="2">
        <v>9.1705575723775495E-2</v>
      </c>
      <c r="BT78" s="2">
        <v>0.104120419601463</v>
      </c>
      <c r="BU78" s="2">
        <v>0.12439032775648499</v>
      </c>
      <c r="BV78" s="2">
        <v>0.14763253415105301</v>
      </c>
      <c r="BW78" s="2">
        <v>0.16290745855077901</v>
      </c>
      <c r="BX78" s="2">
        <v>0.190026523166899</v>
      </c>
      <c r="BY78" s="2">
        <v>0.191562024096427</v>
      </c>
      <c r="BZ78" s="2">
        <v>0.19278750731238101</v>
      </c>
      <c r="CA78" s="2">
        <v>0.178914859337584</v>
      </c>
      <c r="CB78" s="2">
        <v>0.16572634169678899</v>
      </c>
      <c r="CC78" s="2">
        <v>0.140415304188755</v>
      </c>
      <c r="CD78" s="2">
        <v>0.120324759797241</v>
      </c>
      <c r="CE78" s="2">
        <v>9.3120127996150201E-2</v>
      </c>
      <c r="CF78" s="2">
        <v>6.83809600874037E-2</v>
      </c>
      <c r="CG78" s="2">
        <v>5.5107300516459103E-2</v>
      </c>
      <c r="CH78" s="2">
        <v>4.1381391330379803E-2</v>
      </c>
      <c r="CI78" s="2">
        <v>0.140009707203157</v>
      </c>
    </row>
    <row r="79" spans="1:87" x14ac:dyDescent="0.35">
      <c r="A79" s="3"/>
      <c r="B79" s="2">
        <v>76</v>
      </c>
      <c r="C79" s="2">
        <v>3.0947839015252901E-2</v>
      </c>
      <c r="D79" s="2">
        <v>4.0150953607305598E-2</v>
      </c>
      <c r="E79" s="2">
        <v>5.0067201674982999E-2</v>
      </c>
      <c r="F79" s="2">
        <v>4.6091012330692301E-2</v>
      </c>
      <c r="G79" s="2">
        <v>4.3917998321391503E-2</v>
      </c>
      <c r="H79" s="2">
        <v>4.3819724104591597E-2</v>
      </c>
      <c r="I79" s="2">
        <v>4.3009365298175298E-2</v>
      </c>
      <c r="J79" s="2">
        <v>4.3438107421001099E-2</v>
      </c>
      <c r="K79" s="2">
        <v>4.3471018376179102E-2</v>
      </c>
      <c r="L79" s="2">
        <v>4.5132653058114397E-2</v>
      </c>
      <c r="M79" s="2">
        <v>4.6066503435046202E-2</v>
      </c>
      <c r="N79" s="2">
        <v>4.5324599493686099E-2</v>
      </c>
      <c r="O79" s="2">
        <v>4.6530029562609099E-2</v>
      </c>
      <c r="P79" s="2">
        <v>4.5862164344765498E-2</v>
      </c>
      <c r="Q79" s="2">
        <v>4.49365322330086E-2</v>
      </c>
      <c r="R79" s="2">
        <v>5.28136576794749E-2</v>
      </c>
      <c r="S79" s="2">
        <v>5.38854157638275E-2</v>
      </c>
      <c r="T79" s="2">
        <v>5.36747600573882E-2</v>
      </c>
      <c r="U79" s="2">
        <v>5.0651456465484697E-2</v>
      </c>
      <c r="V79" s="2">
        <v>5.26875263820362E-2</v>
      </c>
      <c r="W79" s="2">
        <v>5.7112705849402402E-2</v>
      </c>
      <c r="X79" s="2">
        <v>5.7567656687054901E-2</v>
      </c>
      <c r="Y79" s="2">
        <v>5.8660790503115803E-2</v>
      </c>
      <c r="Z79" s="2">
        <v>5.9347904844666899E-2</v>
      </c>
      <c r="AA79" s="2">
        <v>6.0666492982427302E-2</v>
      </c>
      <c r="AB79" s="2">
        <v>5.8092804822793498E-2</v>
      </c>
      <c r="AC79" s="2">
        <v>5.68161932806572E-2</v>
      </c>
      <c r="AD79" s="2">
        <v>5.78208124738437E-2</v>
      </c>
      <c r="AE79" s="2">
        <v>5.7666659303881297E-2</v>
      </c>
      <c r="AF79" s="2">
        <v>5.73106355179272E-2</v>
      </c>
      <c r="AG79" s="2">
        <v>5.76066911287254E-2</v>
      </c>
      <c r="AH79" s="2">
        <v>5.3144092421764898E-2</v>
      </c>
      <c r="AI79" s="2">
        <v>5.4453140439330999E-2</v>
      </c>
      <c r="AJ79" s="2">
        <v>5.2150310455914999E-2</v>
      </c>
      <c r="AK79" s="2">
        <v>5.2700812495157699E-2</v>
      </c>
      <c r="AL79" s="2">
        <v>5.3086905095220502E-2</v>
      </c>
      <c r="AM79" s="2">
        <v>5.4229430508832499E-2</v>
      </c>
      <c r="AN79" s="2">
        <v>5.8345235932452701E-2</v>
      </c>
      <c r="AO79" s="2">
        <v>6.0988208138340202E-2</v>
      </c>
      <c r="AP79" s="2">
        <v>6.5470242545585394E-2</v>
      </c>
      <c r="AQ79" s="2">
        <v>6.8870837893694997E-2</v>
      </c>
      <c r="AR79" s="2">
        <v>6.6177935090799694E-2</v>
      </c>
      <c r="AS79" s="2">
        <v>6.5604758423799897E-2</v>
      </c>
      <c r="AT79" s="2">
        <v>6.8219528369392504E-2</v>
      </c>
      <c r="AU79" s="2">
        <v>7.2245701760906195E-2</v>
      </c>
      <c r="AV79" s="2">
        <v>7.8022678455513195E-2</v>
      </c>
      <c r="AW79" s="2">
        <v>7.9436950320117494E-2</v>
      </c>
      <c r="AX79" s="2">
        <v>8.0733925260232806E-2</v>
      </c>
      <c r="AY79" s="2">
        <v>8.4638034077349295E-2</v>
      </c>
      <c r="AZ79" s="2">
        <v>8.6161596553109399E-2</v>
      </c>
      <c r="BA79" s="2">
        <v>8.6962795666029893E-2</v>
      </c>
      <c r="BB79" s="2">
        <v>8.3592707153179596E-2</v>
      </c>
      <c r="BC79" s="2">
        <v>8.5891605284725697E-2</v>
      </c>
      <c r="BD79" s="2">
        <v>8.23473965347159E-2</v>
      </c>
      <c r="BE79" s="2">
        <v>7.9020078381523404E-2</v>
      </c>
      <c r="BF79" s="2">
        <v>7.3610493297418797E-2</v>
      </c>
      <c r="BG79" s="2">
        <v>7.3631979285474894E-2</v>
      </c>
      <c r="BH79" s="2">
        <v>6.7809956738955998E-2</v>
      </c>
      <c r="BI79" s="2">
        <v>6.3544795905439294E-2</v>
      </c>
      <c r="BJ79" s="2">
        <v>5.8392453346570401E-2</v>
      </c>
      <c r="BK79" s="2">
        <v>5.9406237186845297E-2</v>
      </c>
      <c r="BL79" s="2">
        <v>6.0752938983999298E-2</v>
      </c>
      <c r="BM79" s="2">
        <v>6.2825881825187099E-2</v>
      </c>
      <c r="BN79" s="2">
        <v>6.1921065689910598E-2</v>
      </c>
      <c r="BO79" s="2">
        <v>5.2721874718279202E-2</v>
      </c>
      <c r="BP79" s="2">
        <v>5.4816621008170703E-2</v>
      </c>
      <c r="BQ79" s="2">
        <v>6.3725077486290999E-2</v>
      </c>
      <c r="BR79" s="2">
        <v>7.0522197291257402E-2</v>
      </c>
      <c r="BS79" s="2">
        <v>7.7276894830812598E-2</v>
      </c>
      <c r="BT79" s="2">
        <v>8.8452316076024301E-2</v>
      </c>
      <c r="BU79" s="2">
        <v>0.10322955079412301</v>
      </c>
      <c r="BV79" s="2">
        <v>0.120702424127687</v>
      </c>
      <c r="BW79" s="2">
        <v>0.151542385103176</v>
      </c>
      <c r="BX79" s="2">
        <v>0.164083427575619</v>
      </c>
      <c r="BY79" s="2">
        <v>0.17900734138970101</v>
      </c>
      <c r="BZ79" s="2">
        <v>0.197545662871911</v>
      </c>
      <c r="CA79" s="2">
        <v>0.18701798942435999</v>
      </c>
      <c r="CB79" s="2">
        <v>0.18251236577927901</v>
      </c>
      <c r="CC79" s="2">
        <v>0.161735997396214</v>
      </c>
      <c r="CD79" s="2">
        <v>0.138762269680901</v>
      </c>
      <c r="CE79" s="2">
        <v>0.11078918656108799</v>
      </c>
      <c r="CF79" s="2">
        <v>8.2011994238436595E-2</v>
      </c>
      <c r="CG79" s="2">
        <v>6.6166113919528702E-2</v>
      </c>
      <c r="CH79" s="2">
        <v>5.3590172745419301E-2</v>
      </c>
      <c r="CI79" s="2">
        <v>0.15936243655284599</v>
      </c>
    </row>
    <row r="80" spans="1:87" x14ac:dyDescent="0.35">
      <c r="A80" s="3"/>
      <c r="B80" s="2">
        <v>77</v>
      </c>
      <c r="C80" s="2">
        <v>3.01746196076404E-2</v>
      </c>
      <c r="D80" s="2">
        <v>3.98642236253684E-2</v>
      </c>
      <c r="E80" s="2">
        <v>4.9824187583761503E-2</v>
      </c>
      <c r="F80" s="2">
        <v>4.6213610457191703E-2</v>
      </c>
      <c r="G80" s="2">
        <v>4.3195485649176801E-2</v>
      </c>
      <c r="H80" s="2">
        <v>4.2662475586248E-2</v>
      </c>
      <c r="I80" s="2">
        <v>4.2678795204570803E-2</v>
      </c>
      <c r="J80" s="2">
        <v>4.3022889117320003E-2</v>
      </c>
      <c r="K80" s="2">
        <v>4.2864866171879699E-2</v>
      </c>
      <c r="L80" s="2">
        <v>4.4420553645550601E-2</v>
      </c>
      <c r="M80" s="2">
        <v>4.4690708886381797E-2</v>
      </c>
      <c r="N80" s="2">
        <v>4.5273157669748799E-2</v>
      </c>
      <c r="O80" s="2">
        <v>4.55155498904131E-2</v>
      </c>
      <c r="P80" s="2">
        <v>4.5631512073818298E-2</v>
      </c>
      <c r="Q80" s="2">
        <v>4.5068668125399503E-2</v>
      </c>
      <c r="R80" s="2">
        <v>5.2723052423426897E-2</v>
      </c>
      <c r="S80" s="2">
        <v>5.5417113839867402E-2</v>
      </c>
      <c r="T80" s="2">
        <v>5.50362711297471E-2</v>
      </c>
      <c r="U80" s="2">
        <v>4.9128311102940102E-2</v>
      </c>
      <c r="V80" s="2">
        <v>5.15611839690596E-2</v>
      </c>
      <c r="W80" s="2">
        <v>5.4703648062592099E-2</v>
      </c>
      <c r="X80" s="2">
        <v>5.8862831667728099E-2</v>
      </c>
      <c r="Y80" s="2">
        <v>5.7678865780507599E-2</v>
      </c>
      <c r="Z80" s="2">
        <v>5.6760847788682699E-2</v>
      </c>
      <c r="AA80" s="2">
        <v>5.7807998697804099E-2</v>
      </c>
      <c r="AB80" s="2">
        <v>5.7936361837921599E-2</v>
      </c>
      <c r="AC80" s="2">
        <v>5.5232503072688198E-2</v>
      </c>
      <c r="AD80" s="2">
        <v>5.65825830259497E-2</v>
      </c>
      <c r="AE80" s="2">
        <v>5.67739397943594E-2</v>
      </c>
      <c r="AF80" s="2">
        <v>5.7177275446522402E-2</v>
      </c>
      <c r="AG80" s="2">
        <v>5.6009446024430198E-2</v>
      </c>
      <c r="AH80" s="2">
        <v>5.1434713724904803E-2</v>
      </c>
      <c r="AI80" s="2">
        <v>5.3970366534020202E-2</v>
      </c>
      <c r="AJ80" s="2">
        <v>5.16281461303401E-2</v>
      </c>
      <c r="AK80" s="2">
        <v>5.2906821142604997E-2</v>
      </c>
      <c r="AL80" s="2">
        <v>5.4283742174852698E-2</v>
      </c>
      <c r="AM80" s="2">
        <v>5.1649192618793097E-2</v>
      </c>
      <c r="AN80" s="2">
        <v>5.4363665539858802E-2</v>
      </c>
      <c r="AO80" s="2">
        <v>5.9565034973903197E-2</v>
      </c>
      <c r="AP80" s="2">
        <v>6.5993197816610005E-2</v>
      </c>
      <c r="AQ80" s="2">
        <v>6.3901906325089505E-2</v>
      </c>
      <c r="AR80" s="2">
        <v>6.3624080583824003E-2</v>
      </c>
      <c r="AS80" s="2">
        <v>6.3385024034462806E-2</v>
      </c>
      <c r="AT80" s="2">
        <v>6.3599722851051907E-2</v>
      </c>
      <c r="AU80" s="2">
        <v>6.8329112313919999E-2</v>
      </c>
      <c r="AV80" s="2">
        <v>7.5453278528830395E-2</v>
      </c>
      <c r="AW80" s="2">
        <v>7.8963622102519601E-2</v>
      </c>
      <c r="AX80" s="2">
        <v>8.0941398187061295E-2</v>
      </c>
      <c r="AY80" s="2">
        <v>8.1784652013605103E-2</v>
      </c>
      <c r="AZ80" s="2">
        <v>8.5200487452344001E-2</v>
      </c>
      <c r="BA80" s="2">
        <v>8.8903719934068606E-2</v>
      </c>
      <c r="BB80" s="2">
        <v>8.5000946491708695E-2</v>
      </c>
      <c r="BC80" s="2">
        <v>8.4029071255084395E-2</v>
      </c>
      <c r="BD80" s="2">
        <v>8.1875025086996706E-2</v>
      </c>
      <c r="BE80" s="2">
        <v>7.8965959604604105E-2</v>
      </c>
      <c r="BF80" s="2">
        <v>7.6783959295627105E-2</v>
      </c>
      <c r="BG80" s="2">
        <v>7.1106453443465001E-2</v>
      </c>
      <c r="BH80" s="2">
        <v>6.7666049971473796E-2</v>
      </c>
      <c r="BI80" s="2">
        <v>6.4411532490463996E-2</v>
      </c>
      <c r="BJ80" s="2">
        <v>5.6770386110029297E-2</v>
      </c>
      <c r="BK80" s="2">
        <v>5.9085130666385002E-2</v>
      </c>
      <c r="BL80" s="2">
        <v>5.7113984340636102E-2</v>
      </c>
      <c r="BM80" s="2">
        <v>5.8966406873638501E-2</v>
      </c>
      <c r="BN80" s="2">
        <v>5.9750661646565097E-2</v>
      </c>
      <c r="BO80" s="2">
        <v>4.87034206318782E-2</v>
      </c>
      <c r="BP80" s="2">
        <v>5.3241864153772397E-2</v>
      </c>
      <c r="BQ80" s="2">
        <v>5.8750372838944E-2</v>
      </c>
      <c r="BR80" s="2">
        <v>6.3202990963421496E-2</v>
      </c>
      <c r="BS80" s="2">
        <v>6.3922266532803598E-2</v>
      </c>
      <c r="BT80" s="2">
        <v>7.4274381832661995E-2</v>
      </c>
      <c r="BU80" s="2">
        <v>8.7439387562435397E-2</v>
      </c>
      <c r="BV80" s="2">
        <v>0.10415105972092201</v>
      </c>
      <c r="BW80" s="2">
        <v>0.124169748467321</v>
      </c>
      <c r="BX80" s="2">
        <v>0.145392285941667</v>
      </c>
      <c r="BY80" s="2">
        <v>0.164984378809824</v>
      </c>
      <c r="BZ80" s="2">
        <v>0.183135146821266</v>
      </c>
      <c r="CA80" s="2">
        <v>0.18266332720672299</v>
      </c>
      <c r="CB80" s="2">
        <v>0.18545086840186001</v>
      </c>
      <c r="CC80" s="2">
        <v>0.17517928517629899</v>
      </c>
      <c r="CD80" s="2">
        <v>0.15148854332494199</v>
      </c>
      <c r="CE80" s="2">
        <v>0.133574787448411</v>
      </c>
      <c r="CF80" s="2">
        <v>0.105176568483257</v>
      </c>
      <c r="CG80" s="2">
        <v>8.3178106028110405E-2</v>
      </c>
      <c r="CH80" s="2">
        <v>6.5719802438105004E-2</v>
      </c>
      <c r="CI80" s="2">
        <v>0.18273528625108401</v>
      </c>
    </row>
    <row r="81" spans="1:87" x14ac:dyDescent="0.35">
      <c r="A81" s="3"/>
      <c r="B81" s="2">
        <v>78</v>
      </c>
      <c r="C81" s="2">
        <v>3.04985608265456E-2</v>
      </c>
      <c r="D81" s="2">
        <v>3.9300986903113302E-2</v>
      </c>
      <c r="E81" s="2">
        <v>5.01624321353824E-2</v>
      </c>
      <c r="F81" s="2">
        <v>4.5356605411918501E-2</v>
      </c>
      <c r="G81" s="2">
        <v>4.2538386428097603E-2</v>
      </c>
      <c r="H81" s="2">
        <v>4.3309622309509903E-2</v>
      </c>
      <c r="I81" s="2">
        <v>4.2342937140167798E-2</v>
      </c>
      <c r="J81" s="2">
        <v>4.2882666326928401E-2</v>
      </c>
      <c r="K81" s="2">
        <v>4.2576455902586803E-2</v>
      </c>
      <c r="L81" s="2">
        <v>4.4376484091048399E-2</v>
      </c>
      <c r="M81" s="2">
        <v>4.5586396131090202E-2</v>
      </c>
      <c r="N81" s="2">
        <v>4.4802978318594699E-2</v>
      </c>
      <c r="O81" s="2">
        <v>4.6405738266970503E-2</v>
      </c>
      <c r="P81" s="2">
        <v>4.5486379321117099E-2</v>
      </c>
      <c r="Q81" s="2">
        <v>4.4768326059169701E-2</v>
      </c>
      <c r="R81" s="2">
        <v>5.2011290884235499E-2</v>
      </c>
      <c r="S81" s="2">
        <v>5.3497064888765301E-2</v>
      </c>
      <c r="T81" s="2">
        <v>5.3955765796204397E-2</v>
      </c>
      <c r="U81" s="2">
        <v>4.9403458700794503E-2</v>
      </c>
      <c r="V81" s="2">
        <v>5.1360852457331997E-2</v>
      </c>
      <c r="W81" s="2">
        <v>5.39630746572227E-2</v>
      </c>
      <c r="X81" s="2">
        <v>5.7404905301546301E-2</v>
      </c>
      <c r="Y81" s="2">
        <v>5.7385763874423498E-2</v>
      </c>
      <c r="Z81" s="2">
        <v>5.7437743928177E-2</v>
      </c>
      <c r="AA81" s="2">
        <v>5.8996233948616202E-2</v>
      </c>
      <c r="AB81" s="2">
        <v>5.6468745916075397E-2</v>
      </c>
      <c r="AC81" s="2">
        <v>5.6160598122616902E-2</v>
      </c>
      <c r="AD81" s="2">
        <v>5.6700857899975698E-2</v>
      </c>
      <c r="AE81" s="2">
        <v>5.6103428031615901E-2</v>
      </c>
      <c r="AF81" s="2">
        <v>5.6450567478546501E-2</v>
      </c>
      <c r="AG81" s="2">
        <v>5.59585820001334E-2</v>
      </c>
      <c r="AH81" s="2">
        <v>5.2156083811114702E-2</v>
      </c>
      <c r="AI81" s="2">
        <v>5.2086687997690499E-2</v>
      </c>
      <c r="AJ81" s="2">
        <v>5.0603908864379897E-2</v>
      </c>
      <c r="AK81" s="2">
        <v>5.0368548149259201E-2</v>
      </c>
      <c r="AL81" s="2">
        <v>5.1827605440745599E-2</v>
      </c>
      <c r="AM81" s="2">
        <v>4.9830291778767702E-2</v>
      </c>
      <c r="AN81" s="2">
        <v>5.3973028267291501E-2</v>
      </c>
      <c r="AO81" s="2">
        <v>5.7496615782607501E-2</v>
      </c>
      <c r="AP81" s="2">
        <v>6.4306549020210796E-2</v>
      </c>
      <c r="AQ81" s="2">
        <v>6.3085812415875006E-2</v>
      </c>
      <c r="AR81" s="2">
        <v>6.2089508965096303E-2</v>
      </c>
      <c r="AS81" s="2">
        <v>6.2698498758261695E-2</v>
      </c>
      <c r="AT81" s="2">
        <v>6.4139028337073106E-2</v>
      </c>
      <c r="AU81" s="2">
        <v>6.8458573480556895E-2</v>
      </c>
      <c r="AV81" s="2">
        <v>7.6241077866078796E-2</v>
      </c>
      <c r="AW81" s="2">
        <v>7.6848513405164506E-2</v>
      </c>
      <c r="AX81" s="2">
        <v>7.9101988863123099E-2</v>
      </c>
      <c r="AY81" s="2">
        <v>8.4531738185171207E-2</v>
      </c>
      <c r="AZ81" s="2">
        <v>8.4320977881811796E-2</v>
      </c>
      <c r="BA81" s="2">
        <v>8.8612201591979495E-2</v>
      </c>
      <c r="BB81" s="2">
        <v>8.6450238680799596E-2</v>
      </c>
      <c r="BC81" s="2">
        <v>8.5370006695514505E-2</v>
      </c>
      <c r="BD81" s="2">
        <v>8.1893964562702704E-2</v>
      </c>
      <c r="BE81" s="2">
        <v>7.9289210238622898E-2</v>
      </c>
      <c r="BF81" s="2">
        <v>7.8697513849180903E-2</v>
      </c>
      <c r="BG81" s="2">
        <v>7.5051300063762399E-2</v>
      </c>
      <c r="BH81" s="2">
        <v>7.1125007654575703E-2</v>
      </c>
      <c r="BI81" s="2">
        <v>6.6295028992301899E-2</v>
      </c>
      <c r="BJ81" s="2">
        <v>6.0408071601105298E-2</v>
      </c>
      <c r="BK81" s="2">
        <v>5.9099782554972197E-2</v>
      </c>
      <c r="BL81" s="2">
        <v>5.5801520371379199E-2</v>
      </c>
      <c r="BM81" s="2">
        <v>5.8573451609352498E-2</v>
      </c>
      <c r="BN81" s="2">
        <v>5.7378986120236397E-2</v>
      </c>
      <c r="BO81" s="2">
        <v>4.6543449259444397E-2</v>
      </c>
      <c r="BP81" s="2">
        <v>5.0006189296701899E-2</v>
      </c>
      <c r="BQ81" s="2">
        <v>4.9352656716937102E-2</v>
      </c>
      <c r="BR81" s="2">
        <v>5.7253790065094297E-2</v>
      </c>
      <c r="BS81" s="2">
        <v>5.5190349872867098E-2</v>
      </c>
      <c r="BT81" s="2">
        <v>6.4615044549742304E-2</v>
      </c>
      <c r="BU81" s="2">
        <v>7.4629309426398893E-2</v>
      </c>
      <c r="BV81" s="2">
        <v>8.3326323617416001E-2</v>
      </c>
      <c r="BW81" s="2">
        <v>0.106637809313163</v>
      </c>
      <c r="BX81" s="2">
        <v>0.121312814978146</v>
      </c>
      <c r="BY81" s="2">
        <v>0.139103082383848</v>
      </c>
      <c r="BZ81" s="2">
        <v>0.16376677991809399</v>
      </c>
      <c r="CA81" s="2">
        <v>0.17084291300691301</v>
      </c>
      <c r="CB81" s="2">
        <v>0.184890227654426</v>
      </c>
      <c r="CC81" s="2">
        <v>0.174425037789876</v>
      </c>
      <c r="CD81" s="2">
        <v>0.16654262055748401</v>
      </c>
      <c r="CE81" s="2">
        <v>0.14657996267637999</v>
      </c>
      <c r="CF81" s="2">
        <v>0.122890834303591</v>
      </c>
      <c r="CG81" s="2">
        <v>0.10017628615557</v>
      </c>
      <c r="CH81" s="2">
        <v>8.2071607090953194E-2</v>
      </c>
      <c r="CI81" s="2">
        <v>0.221957866778106</v>
      </c>
    </row>
    <row r="82" spans="1:87" x14ac:dyDescent="0.35">
      <c r="A82" s="3"/>
      <c r="B82" s="2">
        <v>79</v>
      </c>
      <c r="C82" s="2">
        <v>3.0357423716161101E-2</v>
      </c>
      <c r="D82" s="2">
        <v>3.9848527949961403E-2</v>
      </c>
      <c r="E82" s="2">
        <v>4.92457102289032E-2</v>
      </c>
      <c r="F82" s="2">
        <v>4.5789647630424701E-2</v>
      </c>
      <c r="G82" s="2">
        <v>4.2915671879213697E-2</v>
      </c>
      <c r="H82" s="2">
        <v>4.2945055024866903E-2</v>
      </c>
      <c r="I82" s="2">
        <v>4.1789296836705001E-2</v>
      </c>
      <c r="J82" s="2">
        <v>4.1945857035668901E-2</v>
      </c>
      <c r="K82" s="2">
        <v>4.3231507676988599E-2</v>
      </c>
      <c r="L82" s="2">
        <v>4.3983496108261202E-2</v>
      </c>
      <c r="M82" s="2">
        <v>4.4427910009380102E-2</v>
      </c>
      <c r="N82" s="2">
        <v>4.4598354105874899E-2</v>
      </c>
      <c r="O82" s="2">
        <v>4.6168662376680603E-2</v>
      </c>
      <c r="P82" s="2">
        <v>4.5090708765234799E-2</v>
      </c>
      <c r="Q82" s="2">
        <v>4.4791799093357398E-2</v>
      </c>
      <c r="R82" s="2">
        <v>5.1622886745072601E-2</v>
      </c>
      <c r="S82" s="2">
        <v>5.2143221911801901E-2</v>
      </c>
      <c r="T82" s="2">
        <v>5.4563523150810402E-2</v>
      </c>
      <c r="U82" s="2">
        <v>4.8827213168463703E-2</v>
      </c>
      <c r="V82" s="2">
        <v>4.9863335837556803E-2</v>
      </c>
      <c r="W82" s="2">
        <v>5.4887068507831899E-2</v>
      </c>
      <c r="X82" s="2">
        <v>5.6837514280665101E-2</v>
      </c>
      <c r="Y82" s="2">
        <v>5.9803061767681402E-2</v>
      </c>
      <c r="Z82" s="2">
        <v>5.74283253688746E-2</v>
      </c>
      <c r="AA82" s="2">
        <v>5.8548203922560799E-2</v>
      </c>
      <c r="AB82" s="2">
        <v>5.68197746300204E-2</v>
      </c>
      <c r="AC82" s="2">
        <v>5.5034911280784402E-2</v>
      </c>
      <c r="AD82" s="2">
        <v>5.6461248694979302E-2</v>
      </c>
      <c r="AE82" s="2">
        <v>5.50843717952091E-2</v>
      </c>
      <c r="AF82" s="2">
        <v>5.7994220968129701E-2</v>
      </c>
      <c r="AG82" s="2">
        <v>5.5969252121964901E-2</v>
      </c>
      <c r="AH82" s="2">
        <v>5.0616701716451003E-2</v>
      </c>
      <c r="AI82" s="2">
        <v>5.2113648958964101E-2</v>
      </c>
      <c r="AJ82" s="2">
        <v>4.9537841983790902E-2</v>
      </c>
      <c r="AK82" s="2">
        <v>5.1051157924152199E-2</v>
      </c>
      <c r="AL82" s="2">
        <v>5.2806742871906301E-2</v>
      </c>
      <c r="AM82" s="2">
        <v>5.0906011750979099E-2</v>
      </c>
      <c r="AN82" s="2">
        <v>5.1484979530436598E-2</v>
      </c>
      <c r="AO82" s="2">
        <v>5.6961203632874199E-2</v>
      </c>
      <c r="AP82" s="2">
        <v>6.2182904809551701E-2</v>
      </c>
      <c r="AQ82" s="2">
        <v>6.3821364672771497E-2</v>
      </c>
      <c r="AR82" s="2">
        <v>6.2841079029157296E-2</v>
      </c>
      <c r="AS82" s="2">
        <v>5.9926135806731E-2</v>
      </c>
      <c r="AT82" s="2">
        <v>6.2469238449385303E-2</v>
      </c>
      <c r="AU82" s="2">
        <v>6.6779218726647396E-2</v>
      </c>
      <c r="AV82" s="2">
        <v>7.2227794124570602E-2</v>
      </c>
      <c r="AW82" s="2">
        <v>7.6072502834035605E-2</v>
      </c>
      <c r="AX82" s="2">
        <v>7.9223980065230404E-2</v>
      </c>
      <c r="AY82" s="2">
        <v>8.1760118059461401E-2</v>
      </c>
      <c r="AZ82" s="2">
        <v>8.3630483085565296E-2</v>
      </c>
      <c r="BA82" s="2">
        <v>8.9342654950133604E-2</v>
      </c>
      <c r="BB82" s="2">
        <v>8.3802977976798504E-2</v>
      </c>
      <c r="BC82" s="2">
        <v>8.9203349957229894E-2</v>
      </c>
      <c r="BD82" s="2">
        <v>8.4881582561843E-2</v>
      </c>
      <c r="BE82" s="2">
        <v>8.1705948905888004E-2</v>
      </c>
      <c r="BF82" s="2">
        <v>8.0706788339264798E-2</v>
      </c>
      <c r="BG82" s="2">
        <v>7.6975149591858E-2</v>
      </c>
      <c r="BH82" s="2">
        <v>7.5312599806471495E-2</v>
      </c>
      <c r="BI82" s="2">
        <v>7.1863908399406706E-2</v>
      </c>
      <c r="BJ82" s="2">
        <v>6.1683387017103998E-2</v>
      </c>
      <c r="BK82" s="2">
        <v>5.9241937753343799E-2</v>
      </c>
      <c r="BL82" s="2">
        <v>6.1440232518771898E-2</v>
      </c>
      <c r="BM82" s="2">
        <v>5.5358701484257797E-2</v>
      </c>
      <c r="BN82" s="2">
        <v>5.5328639641389697E-2</v>
      </c>
      <c r="BO82" s="2">
        <v>4.3842657454375801E-2</v>
      </c>
      <c r="BP82" s="2">
        <v>4.6626596193265903E-2</v>
      </c>
      <c r="BQ82" s="2">
        <v>4.8113024088464899E-2</v>
      </c>
      <c r="BR82" s="2">
        <v>5.1811113784997302E-2</v>
      </c>
      <c r="BS82" s="2">
        <v>5.4061725283116001E-2</v>
      </c>
      <c r="BT82" s="2">
        <v>5.4817425572301001E-2</v>
      </c>
      <c r="BU82" s="2">
        <v>6.1016261617166202E-2</v>
      </c>
      <c r="BV82" s="2">
        <v>7.1658151669926395E-2</v>
      </c>
      <c r="BW82" s="2">
        <v>8.5722419989404497E-2</v>
      </c>
      <c r="BX82" s="2">
        <v>9.4205591513417605E-2</v>
      </c>
      <c r="BY82" s="2">
        <v>0.117262363611099</v>
      </c>
      <c r="BZ82" s="2">
        <v>0.13930145501656399</v>
      </c>
      <c r="CA82" s="2">
        <v>0.145495967343059</v>
      </c>
      <c r="CB82" s="2">
        <v>0.15870853455793399</v>
      </c>
      <c r="CC82" s="2">
        <v>0.165315920146098</v>
      </c>
      <c r="CD82" s="2">
        <v>0.17644518625848399</v>
      </c>
      <c r="CE82" s="2">
        <v>0.167313867571936</v>
      </c>
      <c r="CF82" s="2">
        <v>0.14535468046644001</v>
      </c>
      <c r="CG82" s="2">
        <v>0.12892024321455001</v>
      </c>
      <c r="CH82" s="2">
        <v>9.8925660708193697E-2</v>
      </c>
      <c r="CI82" s="2">
        <v>0.27357320078664799</v>
      </c>
    </row>
    <row r="83" spans="1:87" x14ac:dyDescent="0.35">
      <c r="A83" s="3"/>
      <c r="B83" s="2">
        <v>80</v>
      </c>
      <c r="C83" s="2">
        <v>2.9902424651755199E-2</v>
      </c>
      <c r="D83" s="2">
        <v>3.88553085515633E-2</v>
      </c>
      <c r="E83" s="2">
        <v>4.9421535349554402E-2</v>
      </c>
      <c r="F83" s="2">
        <v>4.51151117764933E-2</v>
      </c>
      <c r="G83" s="2">
        <v>4.1788629149483197E-2</v>
      </c>
      <c r="H83" s="2">
        <v>4.2325295142894098E-2</v>
      </c>
      <c r="I83" s="2">
        <v>4.11822728312655E-2</v>
      </c>
      <c r="J83" s="2">
        <v>4.1371594069096802E-2</v>
      </c>
      <c r="K83" s="2">
        <v>4.2085681036655498E-2</v>
      </c>
      <c r="L83" s="2">
        <v>4.3441561896088797E-2</v>
      </c>
      <c r="M83" s="2">
        <v>4.4468978700789703E-2</v>
      </c>
      <c r="N83" s="2">
        <v>4.5059422285704302E-2</v>
      </c>
      <c r="O83" s="2">
        <v>4.6185055428550802E-2</v>
      </c>
      <c r="P83" s="2">
        <v>4.5360033881616399E-2</v>
      </c>
      <c r="Q83" s="2">
        <v>4.3636136535685301E-2</v>
      </c>
      <c r="R83" s="2">
        <v>4.8625756406051497E-2</v>
      </c>
      <c r="S83" s="2">
        <v>4.9043146008187301E-2</v>
      </c>
      <c r="T83" s="2">
        <v>5.0121527762378902E-2</v>
      </c>
      <c r="U83" s="2">
        <v>4.8647616172504897E-2</v>
      </c>
      <c r="V83" s="2">
        <v>5.1757675526215199E-2</v>
      </c>
      <c r="W83" s="2">
        <v>5.3353612476467797E-2</v>
      </c>
      <c r="X83" s="2">
        <v>5.2577319493482398E-2</v>
      </c>
      <c r="Y83" s="2">
        <v>5.4438286686155801E-2</v>
      </c>
      <c r="Z83" s="2">
        <v>5.43566575523085E-2</v>
      </c>
      <c r="AA83" s="2">
        <v>5.52751294303645E-2</v>
      </c>
      <c r="AB83" s="2">
        <v>5.5823006205997901E-2</v>
      </c>
      <c r="AC83" s="2">
        <v>5.4965842798083801E-2</v>
      </c>
      <c r="AD83" s="2">
        <v>5.4759273009962701E-2</v>
      </c>
      <c r="AE83" s="2">
        <v>5.4622135637625899E-2</v>
      </c>
      <c r="AF83" s="2">
        <v>5.4054469324288701E-2</v>
      </c>
      <c r="AG83" s="2">
        <v>5.52457769499528E-2</v>
      </c>
      <c r="AH83" s="2">
        <v>5.0674004547719503E-2</v>
      </c>
      <c r="AI83" s="2">
        <v>5.1784908996787601E-2</v>
      </c>
      <c r="AJ83" s="2">
        <v>4.9259326267049403E-2</v>
      </c>
      <c r="AK83" s="2">
        <v>4.8986225582938997E-2</v>
      </c>
      <c r="AL83" s="2">
        <v>4.8611824204027002E-2</v>
      </c>
      <c r="AM83" s="2">
        <v>4.8741427294818201E-2</v>
      </c>
      <c r="AN83" s="2">
        <v>5.05424965661571E-2</v>
      </c>
      <c r="AO83" s="2">
        <v>5.42149023514054E-2</v>
      </c>
      <c r="AP83" s="2">
        <v>6.0743581808033201E-2</v>
      </c>
      <c r="AQ83" s="2">
        <v>6.1636768899989799E-2</v>
      </c>
      <c r="AR83" s="2">
        <v>5.9596019426745403E-2</v>
      </c>
      <c r="AS83" s="2">
        <v>5.9353145897162E-2</v>
      </c>
      <c r="AT83" s="2">
        <v>6.1694808552784003E-2</v>
      </c>
      <c r="AU83" s="2">
        <v>6.61390272388169E-2</v>
      </c>
      <c r="AV83" s="2">
        <v>7.2443648606595801E-2</v>
      </c>
      <c r="AW83" s="2">
        <v>7.5747350847254299E-2</v>
      </c>
      <c r="AX83" s="2">
        <v>7.8779898207324103E-2</v>
      </c>
      <c r="AY83" s="2">
        <v>8.0468207385927207E-2</v>
      </c>
      <c r="AZ83" s="2">
        <v>8.2231222469253198E-2</v>
      </c>
      <c r="BA83" s="2">
        <v>8.6488595147458699E-2</v>
      </c>
      <c r="BB83" s="2">
        <v>8.6860342038598201E-2</v>
      </c>
      <c r="BC83" s="2">
        <v>8.9360375377642798E-2</v>
      </c>
      <c r="BD83" s="2">
        <v>8.4907362805847306E-2</v>
      </c>
      <c r="BE83" s="2">
        <v>8.5137129639224193E-2</v>
      </c>
      <c r="BF83" s="2">
        <v>8.4458575834731098E-2</v>
      </c>
      <c r="BG83" s="2">
        <v>7.8747809394241503E-2</v>
      </c>
      <c r="BH83" s="2">
        <v>7.6168681305364805E-2</v>
      </c>
      <c r="BI83" s="2">
        <v>6.9772593806244398E-2</v>
      </c>
      <c r="BJ83" s="2">
        <v>6.4827874244109199E-2</v>
      </c>
      <c r="BK83" s="2">
        <v>6.06861023960426E-2</v>
      </c>
      <c r="BL83" s="2">
        <v>5.9557337682077202E-2</v>
      </c>
      <c r="BM83" s="2">
        <v>5.9073431280530199E-2</v>
      </c>
      <c r="BN83" s="2">
        <v>5.5086795415495202E-2</v>
      </c>
      <c r="BO83" s="2">
        <v>4.3103928310357899E-2</v>
      </c>
      <c r="BP83" s="2">
        <v>4.28100077704371E-2</v>
      </c>
      <c r="BQ83" s="2">
        <v>4.5260406152086999E-2</v>
      </c>
      <c r="BR83" s="2">
        <v>4.7620365689401901E-2</v>
      </c>
      <c r="BS83" s="2">
        <v>4.4774968923670298E-2</v>
      </c>
      <c r="BT83" s="2">
        <v>4.5656244466172502E-2</v>
      </c>
      <c r="BU83" s="2">
        <v>5.3657078788584903E-2</v>
      </c>
      <c r="BV83" s="2">
        <v>6.1551665467896699E-2</v>
      </c>
      <c r="BW83" s="2">
        <v>7.2613729129574603E-2</v>
      </c>
      <c r="BX83" s="2">
        <v>8.6369341525391802E-2</v>
      </c>
      <c r="BY83" s="2">
        <v>9.5624775219587996E-2</v>
      </c>
      <c r="BZ83" s="2">
        <v>0.11289336751620301</v>
      </c>
      <c r="CA83" s="2">
        <v>0.12164692898268301</v>
      </c>
      <c r="CB83" s="2">
        <v>0.14654439022244001</v>
      </c>
      <c r="CC83" s="2">
        <v>0.152366013834658</v>
      </c>
      <c r="CD83" s="2">
        <v>0.17520889580582</v>
      </c>
      <c r="CE83" s="2">
        <v>0.184783921038948</v>
      </c>
      <c r="CF83" s="2">
        <v>0.16279207128089099</v>
      </c>
      <c r="CG83" s="2">
        <v>0.14707178200763699</v>
      </c>
      <c r="CH83" s="2">
        <v>0.12436456299750601</v>
      </c>
      <c r="CI83" s="2">
        <v>0.32619075242715001</v>
      </c>
    </row>
    <row r="84" spans="1:87" x14ac:dyDescent="0.35">
      <c r="A84" s="3"/>
      <c r="B84" s="2">
        <v>81</v>
      </c>
      <c r="C84" s="2">
        <v>3.0612993927961501E-2</v>
      </c>
      <c r="D84" s="2">
        <v>3.9182806128763299E-2</v>
      </c>
      <c r="E84" s="2">
        <v>4.8809578790306403E-2</v>
      </c>
      <c r="F84" s="2">
        <v>4.4648928973124703E-2</v>
      </c>
      <c r="G84" s="2">
        <v>4.1426581672064998E-2</v>
      </c>
      <c r="H84" s="2">
        <v>4.2166841593822203E-2</v>
      </c>
      <c r="I84" s="2">
        <v>4.1258115584127002E-2</v>
      </c>
      <c r="J84" s="2">
        <v>4.0964894434116599E-2</v>
      </c>
      <c r="K84" s="2">
        <v>4.2153844908401503E-2</v>
      </c>
      <c r="L84" s="2">
        <v>4.3601718337929002E-2</v>
      </c>
      <c r="M84" s="2">
        <v>4.4426548408501403E-2</v>
      </c>
      <c r="N84" s="2">
        <v>4.4839502739858102E-2</v>
      </c>
      <c r="O84" s="2">
        <v>4.5023533504520402E-2</v>
      </c>
      <c r="P84" s="2">
        <v>4.4748278242380299E-2</v>
      </c>
      <c r="Q84" s="2">
        <v>4.4228397028524102E-2</v>
      </c>
      <c r="R84" s="2">
        <v>4.8011654266799299E-2</v>
      </c>
      <c r="S84" s="2">
        <v>4.88580706559422E-2</v>
      </c>
      <c r="T84" s="2">
        <v>5.1055860851950297E-2</v>
      </c>
      <c r="U84" s="2">
        <v>4.99229298115412E-2</v>
      </c>
      <c r="V84" s="2">
        <v>5.0466510383941302E-2</v>
      </c>
      <c r="W84" s="2">
        <v>5.4440890918378199E-2</v>
      </c>
      <c r="X84" s="2">
        <v>5.3284676140616903E-2</v>
      </c>
      <c r="Y84" s="2">
        <v>5.4784168630083001E-2</v>
      </c>
      <c r="Z84" s="2">
        <v>5.3573525189546001E-2</v>
      </c>
      <c r="AA84" s="2">
        <v>5.4228048331464697E-2</v>
      </c>
      <c r="AB84" s="2">
        <v>5.4849550799765799E-2</v>
      </c>
      <c r="AC84" s="2">
        <v>5.4871054579843703E-2</v>
      </c>
      <c r="AD84" s="2">
        <v>5.5346485027535801E-2</v>
      </c>
      <c r="AE84" s="2">
        <v>5.5546616987567403E-2</v>
      </c>
      <c r="AF84" s="2">
        <v>5.4284882412098001E-2</v>
      </c>
      <c r="AG84" s="2">
        <v>5.35216556442124E-2</v>
      </c>
      <c r="AH84" s="2">
        <v>5.0228642601513503E-2</v>
      </c>
      <c r="AI84" s="2">
        <v>4.9521835277597397E-2</v>
      </c>
      <c r="AJ84" s="2">
        <v>4.9263679683068599E-2</v>
      </c>
      <c r="AK84" s="2">
        <v>4.9170283400675502E-2</v>
      </c>
      <c r="AL84" s="2">
        <v>5.0145961647447397E-2</v>
      </c>
      <c r="AM84" s="2">
        <v>4.6810774251683597E-2</v>
      </c>
      <c r="AN84" s="2">
        <v>5.10872107952067E-2</v>
      </c>
      <c r="AO84" s="2">
        <v>5.3963637147165101E-2</v>
      </c>
      <c r="AP84" s="2">
        <v>5.8900093954995701E-2</v>
      </c>
      <c r="AQ84" s="2">
        <v>6.0445434813120501E-2</v>
      </c>
      <c r="AR84" s="2">
        <v>5.7566221681957401E-2</v>
      </c>
      <c r="AS84" s="2">
        <v>6.0217583898813203E-2</v>
      </c>
      <c r="AT84" s="2">
        <v>6.0735089474087199E-2</v>
      </c>
      <c r="AU84" s="2">
        <v>6.5859862481531098E-2</v>
      </c>
      <c r="AV84" s="2">
        <v>7.0069735238575695E-2</v>
      </c>
      <c r="AW84" s="2">
        <v>7.3100490284294106E-2</v>
      </c>
      <c r="AX84" s="2">
        <v>7.7306349637551494E-2</v>
      </c>
      <c r="AY84" s="2">
        <v>8.0299967740031397E-2</v>
      </c>
      <c r="AZ84" s="2">
        <v>8.1435375826754003E-2</v>
      </c>
      <c r="BA84" s="2">
        <v>8.9922288600938399E-2</v>
      </c>
      <c r="BB84" s="2">
        <v>8.4925907477652704E-2</v>
      </c>
      <c r="BC84" s="2">
        <v>8.9443119338934493E-2</v>
      </c>
      <c r="BD84" s="2">
        <v>8.6469786804062906E-2</v>
      </c>
      <c r="BE84" s="2">
        <v>8.6987159152276297E-2</v>
      </c>
      <c r="BF84" s="2">
        <v>8.4487985949084105E-2</v>
      </c>
      <c r="BG84" s="2">
        <v>8.5361186059189104E-2</v>
      </c>
      <c r="BH84" s="2">
        <v>7.9741246554226694E-2</v>
      </c>
      <c r="BI84" s="2">
        <v>7.4892001369637196E-2</v>
      </c>
      <c r="BJ84" s="2">
        <v>6.8993044534107303E-2</v>
      </c>
      <c r="BK84" s="2">
        <v>6.53515512961787E-2</v>
      </c>
      <c r="BL84" s="2">
        <v>6.0082324320910499E-2</v>
      </c>
      <c r="BM84" s="2">
        <v>6.0176046601809703E-2</v>
      </c>
      <c r="BN84" s="2">
        <v>5.7699240952295998E-2</v>
      </c>
      <c r="BO84" s="2">
        <v>4.3127504048706099E-2</v>
      </c>
      <c r="BP84" s="2">
        <v>4.5797559043252799E-2</v>
      </c>
      <c r="BQ84" s="2">
        <v>4.2061100093567103E-2</v>
      </c>
      <c r="BR84" s="2">
        <v>4.4346439295157997E-2</v>
      </c>
      <c r="BS84" s="2">
        <v>4.15946643967878E-2</v>
      </c>
      <c r="BT84" s="2">
        <v>4.1911600487130003E-2</v>
      </c>
      <c r="BU84" s="2">
        <v>4.7181768193812999E-2</v>
      </c>
      <c r="BV84" s="2">
        <v>5.0114103036191397E-2</v>
      </c>
      <c r="BW84" s="2">
        <v>6.2402432020572302E-2</v>
      </c>
      <c r="BX84" s="2">
        <v>6.8419685458580404E-2</v>
      </c>
      <c r="BY84" s="2">
        <v>7.7689626959763003E-2</v>
      </c>
      <c r="BZ84" s="2">
        <v>8.7801021313571703E-2</v>
      </c>
      <c r="CA84" s="2">
        <v>9.5371949090349101E-2</v>
      </c>
      <c r="CB84" s="2">
        <v>0.12220900653172299</v>
      </c>
      <c r="CC84" s="2">
        <v>0.13529211984119499</v>
      </c>
      <c r="CD84" s="2">
        <v>0.16121028472683499</v>
      </c>
      <c r="CE84" s="2">
        <v>0.172414091832333</v>
      </c>
      <c r="CF84" s="2">
        <v>0.18254030539176899</v>
      </c>
      <c r="CG84" s="2">
        <v>0.16539920910208999</v>
      </c>
      <c r="CH84" s="2">
        <v>0.14565773422207401</v>
      </c>
      <c r="CI84" s="2">
        <v>0.38308615140419899</v>
      </c>
    </row>
    <row r="85" spans="1:87" x14ac:dyDescent="0.35">
      <c r="A85" s="3"/>
      <c r="B85" s="2">
        <v>82</v>
      </c>
      <c r="C85" s="2">
        <v>3.0594486772782301E-2</v>
      </c>
      <c r="D85" s="2">
        <v>3.9244560980366702E-2</v>
      </c>
      <c r="E85" s="2">
        <v>4.8895454537049E-2</v>
      </c>
      <c r="F85" s="2">
        <v>4.47046710570837E-2</v>
      </c>
      <c r="G85" s="2">
        <v>4.19433864230161E-2</v>
      </c>
      <c r="H85" s="2">
        <v>4.19419180825766E-2</v>
      </c>
      <c r="I85" s="2">
        <v>4.1205855443260199E-2</v>
      </c>
      <c r="J85" s="2">
        <v>4.13022638930063E-2</v>
      </c>
      <c r="K85" s="2">
        <v>4.1436440178150902E-2</v>
      </c>
      <c r="L85" s="2">
        <v>4.3082092782290499E-2</v>
      </c>
      <c r="M85" s="2">
        <v>4.4306711823043902E-2</v>
      </c>
      <c r="N85" s="2">
        <v>4.4326400021567E-2</v>
      </c>
      <c r="O85" s="2">
        <v>4.5153836485823398E-2</v>
      </c>
      <c r="P85" s="2">
        <v>4.45443200100838E-2</v>
      </c>
      <c r="Q85" s="2">
        <v>4.3017125107765702E-2</v>
      </c>
      <c r="R85" s="2">
        <v>4.6624023018649999E-2</v>
      </c>
      <c r="S85" s="2">
        <v>4.8334185536261197E-2</v>
      </c>
      <c r="T85" s="2">
        <v>4.8812508267791897E-2</v>
      </c>
      <c r="U85" s="2">
        <v>4.8332893456309797E-2</v>
      </c>
      <c r="V85" s="2">
        <v>4.9845913005886498E-2</v>
      </c>
      <c r="W85" s="2">
        <v>5.3153838815024702E-2</v>
      </c>
      <c r="X85" s="2">
        <v>5.2200343882134403E-2</v>
      </c>
      <c r="Y85" s="2">
        <v>5.3637759031202097E-2</v>
      </c>
      <c r="Z85" s="2">
        <v>5.3527318148441999E-2</v>
      </c>
      <c r="AA85" s="2">
        <v>5.49554652982987E-2</v>
      </c>
      <c r="AB85" s="2">
        <v>5.5599528492065897E-2</v>
      </c>
      <c r="AC85" s="2">
        <v>5.3466408216014102E-2</v>
      </c>
      <c r="AD85" s="2">
        <v>5.4454127008070098E-2</v>
      </c>
      <c r="AE85" s="2">
        <v>5.3797267344568397E-2</v>
      </c>
      <c r="AF85" s="2">
        <v>5.5144587286157003E-2</v>
      </c>
      <c r="AG85" s="2">
        <v>5.4477007054136897E-2</v>
      </c>
      <c r="AH85" s="2">
        <v>4.8693130734091199E-2</v>
      </c>
      <c r="AI85" s="2">
        <v>5.0332130178591297E-2</v>
      </c>
      <c r="AJ85" s="2">
        <v>5.03391402499061E-2</v>
      </c>
      <c r="AK85" s="2">
        <v>4.6873296627364197E-2</v>
      </c>
      <c r="AL85" s="2">
        <v>4.8430585768104301E-2</v>
      </c>
      <c r="AM85" s="2">
        <v>4.7323654496906002E-2</v>
      </c>
      <c r="AN85" s="2">
        <v>4.9420668837777001E-2</v>
      </c>
      <c r="AO85" s="2">
        <v>5.37949211672544E-2</v>
      </c>
      <c r="AP85" s="2">
        <v>5.7038089888657398E-2</v>
      </c>
      <c r="AQ85" s="2">
        <v>5.8522069583418102E-2</v>
      </c>
      <c r="AR85" s="2">
        <v>5.72691028524853E-2</v>
      </c>
      <c r="AS85" s="2">
        <v>5.7214164803415297E-2</v>
      </c>
      <c r="AT85" s="2">
        <v>6.1941247968256702E-2</v>
      </c>
      <c r="AU85" s="2">
        <v>6.4326257672994103E-2</v>
      </c>
      <c r="AV85" s="2">
        <v>6.9110417259582099E-2</v>
      </c>
      <c r="AW85" s="2">
        <v>7.0760036532586404E-2</v>
      </c>
      <c r="AX85" s="2">
        <v>7.4475831469563797E-2</v>
      </c>
      <c r="AY85" s="2">
        <v>7.7306132936449501E-2</v>
      </c>
      <c r="AZ85" s="2">
        <v>8.3315075696741195E-2</v>
      </c>
      <c r="BA85" s="2">
        <v>8.3738703399949099E-2</v>
      </c>
      <c r="BB85" s="2">
        <v>8.1939029032292096E-2</v>
      </c>
      <c r="BC85" s="2">
        <v>8.9450753942840799E-2</v>
      </c>
      <c r="BD85" s="2">
        <v>8.6086437314394401E-2</v>
      </c>
      <c r="BE85" s="2">
        <v>8.79141644395771E-2</v>
      </c>
      <c r="BF85" s="2">
        <v>8.7086461332162801E-2</v>
      </c>
      <c r="BG85" s="2">
        <v>8.2872140004184205E-2</v>
      </c>
      <c r="BH85" s="2">
        <v>8.2014743066446794E-2</v>
      </c>
      <c r="BI85" s="2">
        <v>7.9974583703812302E-2</v>
      </c>
      <c r="BJ85" s="2">
        <v>7.0937048239770706E-2</v>
      </c>
      <c r="BK85" s="2">
        <v>6.6106688129812505E-2</v>
      </c>
      <c r="BL85" s="2">
        <v>6.5580284818446397E-2</v>
      </c>
      <c r="BM85" s="2">
        <v>6.2511588360195797E-2</v>
      </c>
      <c r="BN85" s="2">
        <v>5.6582771554485503E-2</v>
      </c>
      <c r="BO85" s="2">
        <v>4.2228421659222103E-2</v>
      </c>
      <c r="BP85" s="2">
        <v>4.2110275733598601E-2</v>
      </c>
      <c r="BQ85" s="2">
        <v>4.0446730765873802E-2</v>
      </c>
      <c r="BR85" s="2">
        <v>4.2634163205349698E-2</v>
      </c>
      <c r="BS85" s="2">
        <v>4.0698640577877102E-2</v>
      </c>
      <c r="BT85" s="2">
        <v>3.9692784679574301E-2</v>
      </c>
      <c r="BU85" s="2">
        <v>4.1999930326427098E-2</v>
      </c>
      <c r="BV85" s="2">
        <v>4.5418197026342699E-2</v>
      </c>
      <c r="BW85" s="2">
        <v>5.2991947715443299E-2</v>
      </c>
      <c r="BX85" s="2">
        <v>5.9036320866252497E-2</v>
      </c>
      <c r="BY85" s="2">
        <v>5.8805908849939602E-2</v>
      </c>
      <c r="BZ85" s="2">
        <v>7.39933200904416E-2</v>
      </c>
      <c r="CA85" s="2">
        <v>8.0463314414703294E-2</v>
      </c>
      <c r="CB85" s="2">
        <v>0.10106766853063801</v>
      </c>
      <c r="CC85" s="2">
        <v>0.11532857868462899</v>
      </c>
      <c r="CD85" s="2">
        <v>0.14952156851215101</v>
      </c>
      <c r="CE85" s="2">
        <v>0.16288754147981499</v>
      </c>
      <c r="CF85" s="2">
        <v>0.17296269052334101</v>
      </c>
      <c r="CG85" s="2">
        <v>0.178159312260429</v>
      </c>
      <c r="CH85" s="2">
        <v>0.155772342045706</v>
      </c>
      <c r="CI85" s="2">
        <v>0.46451499966432502</v>
      </c>
    </row>
    <row r="86" spans="1:87" x14ac:dyDescent="0.35">
      <c r="A86" s="3"/>
      <c r="B86" s="2">
        <v>83</v>
      </c>
      <c r="C86" s="2">
        <v>3.0263593657394498E-2</v>
      </c>
      <c r="D86" s="2">
        <v>3.8858683614583799E-2</v>
      </c>
      <c r="E86" s="2">
        <v>4.8131646202042799E-2</v>
      </c>
      <c r="F86" s="2">
        <v>4.4219881794644901E-2</v>
      </c>
      <c r="G86" s="2">
        <v>4.1657632141303802E-2</v>
      </c>
      <c r="H86" s="2">
        <v>4.1536690862759303E-2</v>
      </c>
      <c r="I86" s="2">
        <v>4.0518606007247202E-2</v>
      </c>
      <c r="J86" s="2">
        <v>4.1253027732278298E-2</v>
      </c>
      <c r="K86" s="2">
        <v>4.1106185984566203E-2</v>
      </c>
      <c r="L86" s="2">
        <v>4.2867840018169401E-2</v>
      </c>
      <c r="M86" s="2">
        <v>4.3925737302427402E-2</v>
      </c>
      <c r="N86" s="2">
        <v>4.3728941065517397E-2</v>
      </c>
      <c r="O86" s="2">
        <v>4.47302515183969E-2</v>
      </c>
      <c r="P86" s="2">
        <v>4.41052285554622E-2</v>
      </c>
      <c r="Q86" s="2">
        <v>4.4316144682558997E-2</v>
      </c>
      <c r="R86" s="2">
        <v>4.8020875480672798E-2</v>
      </c>
      <c r="S86" s="2">
        <v>4.8086128349183799E-2</v>
      </c>
      <c r="T86" s="2">
        <v>4.80225148145451E-2</v>
      </c>
      <c r="U86" s="2">
        <v>4.69594047561325E-2</v>
      </c>
      <c r="V86" s="2">
        <v>4.8788219579374702E-2</v>
      </c>
      <c r="W86" s="2">
        <v>5.1488840387963697E-2</v>
      </c>
      <c r="X86" s="2">
        <v>5.1354871270483701E-2</v>
      </c>
      <c r="Y86" s="2">
        <v>5.4781250562042701E-2</v>
      </c>
      <c r="Z86" s="2">
        <v>5.3432942423821302E-2</v>
      </c>
      <c r="AA86" s="2">
        <v>5.3500463607686399E-2</v>
      </c>
      <c r="AB86" s="2">
        <v>5.41495200970551E-2</v>
      </c>
      <c r="AC86" s="2">
        <v>5.2319508213971203E-2</v>
      </c>
      <c r="AD86" s="2">
        <v>5.46444896377552E-2</v>
      </c>
      <c r="AE86" s="2">
        <v>5.19136327207355E-2</v>
      </c>
      <c r="AF86" s="2">
        <v>5.4084349516620701E-2</v>
      </c>
      <c r="AG86" s="2">
        <v>5.3988314514492403E-2</v>
      </c>
      <c r="AH86" s="2">
        <v>4.8153678839576899E-2</v>
      </c>
      <c r="AI86" s="2">
        <v>4.9616818906022798E-2</v>
      </c>
      <c r="AJ86" s="2">
        <v>4.8187619913694801E-2</v>
      </c>
      <c r="AK86" s="2">
        <v>4.8430805069136197E-2</v>
      </c>
      <c r="AL86" s="2">
        <v>4.7317912336343103E-2</v>
      </c>
      <c r="AM86" s="2">
        <v>4.6121555100030298E-2</v>
      </c>
      <c r="AN86" s="2">
        <v>4.8380490380800001E-2</v>
      </c>
      <c r="AO86" s="2">
        <v>5.3237054528777999E-2</v>
      </c>
      <c r="AP86" s="2">
        <v>5.6122412353907102E-2</v>
      </c>
      <c r="AQ86" s="2">
        <v>5.6961924449865801E-2</v>
      </c>
      <c r="AR86" s="2">
        <v>5.4170702660319599E-2</v>
      </c>
      <c r="AS86" s="2">
        <v>5.5016232082217502E-2</v>
      </c>
      <c r="AT86" s="2">
        <v>5.5802187027529503E-2</v>
      </c>
      <c r="AU86" s="2">
        <v>6.2975844738633394E-2</v>
      </c>
      <c r="AV86" s="2">
        <v>6.5476686019764196E-2</v>
      </c>
      <c r="AW86" s="2">
        <v>7.0659296962394397E-2</v>
      </c>
      <c r="AX86" s="2">
        <v>6.9875339274179105E-2</v>
      </c>
      <c r="AY86" s="2">
        <v>7.4705453265662594E-2</v>
      </c>
      <c r="AZ86" s="2">
        <v>8.0292704626195199E-2</v>
      </c>
      <c r="BA86" s="2">
        <v>8.2566477681631195E-2</v>
      </c>
      <c r="BB86" s="2">
        <v>8.2234654781483396E-2</v>
      </c>
      <c r="BC86" s="2">
        <v>8.7007929791641694E-2</v>
      </c>
      <c r="BD86" s="2">
        <v>8.6341634934987102E-2</v>
      </c>
      <c r="BE86" s="2">
        <v>8.8325689063360205E-2</v>
      </c>
      <c r="BF86" s="2">
        <v>8.9901756515267994E-2</v>
      </c>
      <c r="BG86" s="2">
        <v>8.7262473256671802E-2</v>
      </c>
      <c r="BH86" s="2">
        <v>8.1740216228281204E-2</v>
      </c>
      <c r="BI86" s="2">
        <v>7.6936329375666607E-2</v>
      </c>
      <c r="BJ86" s="2">
        <v>6.9060507479618796E-2</v>
      </c>
      <c r="BK86" s="2">
        <v>7.1823045296265695E-2</v>
      </c>
      <c r="BL86" s="2">
        <v>6.9103872196892402E-2</v>
      </c>
      <c r="BM86" s="2">
        <v>6.5125072481568999E-2</v>
      </c>
      <c r="BN86" s="2">
        <v>6.0368503316798203E-2</v>
      </c>
      <c r="BO86" s="2">
        <v>4.4504604220383097E-2</v>
      </c>
      <c r="BP86" s="2">
        <v>4.3134814548761898E-2</v>
      </c>
      <c r="BQ86" s="2">
        <v>3.9536400087034802E-2</v>
      </c>
      <c r="BR86" s="2">
        <v>3.9230819399427803E-2</v>
      </c>
      <c r="BS86" s="2">
        <v>3.7757976195033099E-2</v>
      </c>
      <c r="BT86" s="2">
        <v>3.5671093090178102E-2</v>
      </c>
      <c r="BU86" s="2">
        <v>3.7225600800122403E-2</v>
      </c>
      <c r="BV86" s="2">
        <v>4.1481646845329602E-2</v>
      </c>
      <c r="BW86" s="2">
        <v>4.7115861137266998E-2</v>
      </c>
      <c r="BX86" s="2">
        <v>5.0712250736900298E-2</v>
      </c>
      <c r="BY86" s="2">
        <v>5.1210064126205899E-2</v>
      </c>
      <c r="BZ86" s="2">
        <v>6.0786738666726098E-2</v>
      </c>
      <c r="CA86" s="2">
        <v>7.1296436527715598E-2</v>
      </c>
      <c r="CB86" s="2">
        <v>8.7361452608762005E-2</v>
      </c>
      <c r="CC86" s="2">
        <v>0.103367812999105</v>
      </c>
      <c r="CD86" s="2">
        <v>0.12551974981556399</v>
      </c>
      <c r="CE86" s="2">
        <v>0.15068691415420701</v>
      </c>
      <c r="CF86" s="2">
        <v>0.16663757279611699</v>
      </c>
      <c r="CG86" s="2">
        <v>0.170416141105528</v>
      </c>
      <c r="CH86" s="2">
        <v>0.157315432782306</v>
      </c>
      <c r="CI86" s="2">
        <v>0.53045149444430895</v>
      </c>
    </row>
    <row r="87" spans="1:87" x14ac:dyDescent="0.35">
      <c r="A87" s="3"/>
      <c r="B87" s="2">
        <v>84</v>
      </c>
      <c r="C87" s="2">
        <v>3.00250707368598E-2</v>
      </c>
      <c r="D87" s="2">
        <v>3.8425504037871802E-2</v>
      </c>
      <c r="E87" s="2">
        <v>4.8084053115776001E-2</v>
      </c>
      <c r="F87" s="2">
        <v>4.4062156995567099E-2</v>
      </c>
      <c r="G87" s="2">
        <v>4.1252924333058397E-2</v>
      </c>
      <c r="H87" s="2">
        <v>4.1474002603357103E-2</v>
      </c>
      <c r="I87" s="2">
        <v>4.0750030385791697E-2</v>
      </c>
      <c r="J87" s="2">
        <v>4.0537911472779797E-2</v>
      </c>
      <c r="K87" s="2">
        <v>4.0854699521950699E-2</v>
      </c>
      <c r="L87" s="2">
        <v>4.2553166554041802E-2</v>
      </c>
      <c r="M87" s="2">
        <v>4.2936336653025202E-2</v>
      </c>
      <c r="N87" s="2">
        <v>4.2932917592365102E-2</v>
      </c>
      <c r="O87" s="2">
        <v>4.3520484874531501E-2</v>
      </c>
      <c r="P87" s="2">
        <v>4.36952891730586E-2</v>
      </c>
      <c r="Q87" s="2">
        <v>4.2657595095126101E-2</v>
      </c>
      <c r="R87" s="2">
        <v>4.8894636002239998E-2</v>
      </c>
      <c r="S87" s="2">
        <v>4.9455561295263399E-2</v>
      </c>
      <c r="T87" s="2">
        <v>4.9548357825828698E-2</v>
      </c>
      <c r="U87" s="2">
        <v>4.5317121223390398E-2</v>
      </c>
      <c r="V87" s="2">
        <v>4.6479227036373E-2</v>
      </c>
      <c r="W87" s="2">
        <v>4.9867248173067702E-2</v>
      </c>
      <c r="X87" s="2">
        <v>5.1952352055932002E-2</v>
      </c>
      <c r="Y87" s="2">
        <v>5.3025677335611303E-2</v>
      </c>
      <c r="Z87" s="2">
        <v>5.4071192840442199E-2</v>
      </c>
      <c r="AA87" s="2">
        <v>5.3568089381626598E-2</v>
      </c>
      <c r="AB87" s="2">
        <v>5.3112478132896303E-2</v>
      </c>
      <c r="AC87" s="2">
        <v>5.25850296204401E-2</v>
      </c>
      <c r="AD87" s="2">
        <v>5.2977953250774402E-2</v>
      </c>
      <c r="AE87" s="2">
        <v>5.3366383860730199E-2</v>
      </c>
      <c r="AF87" s="2">
        <v>5.3390078627465698E-2</v>
      </c>
      <c r="AG87" s="2">
        <v>5.19052728149808E-2</v>
      </c>
      <c r="AH87" s="2">
        <v>4.7447329135728897E-2</v>
      </c>
      <c r="AI87" s="2">
        <v>4.8226163341825203E-2</v>
      </c>
      <c r="AJ87" s="2">
        <v>4.5556536860111602E-2</v>
      </c>
      <c r="AK87" s="2">
        <v>4.5075900478049102E-2</v>
      </c>
      <c r="AL87" s="2">
        <v>4.6479533818116398E-2</v>
      </c>
      <c r="AM87" s="2">
        <v>4.4709872959634703E-2</v>
      </c>
      <c r="AN87" s="2">
        <v>4.68720819698435E-2</v>
      </c>
      <c r="AO87" s="2">
        <v>5.0727447987907799E-2</v>
      </c>
      <c r="AP87" s="2">
        <v>5.4020528988609998E-2</v>
      </c>
      <c r="AQ87" s="2">
        <v>5.3678132464365598E-2</v>
      </c>
      <c r="AR87" s="2">
        <v>5.1560153577806703E-2</v>
      </c>
      <c r="AS87" s="2">
        <v>5.1316239657536303E-2</v>
      </c>
      <c r="AT87" s="2">
        <v>5.2210166470088901E-2</v>
      </c>
      <c r="AU87" s="2">
        <v>5.5121261551560399E-2</v>
      </c>
      <c r="AV87" s="2">
        <v>5.9757030958902897E-2</v>
      </c>
      <c r="AW87" s="2">
        <v>6.2218788405980802E-2</v>
      </c>
      <c r="AX87" s="2">
        <v>6.4047450051726004E-2</v>
      </c>
      <c r="AY87" s="2">
        <v>6.73083417514172E-2</v>
      </c>
      <c r="AZ87" s="2">
        <v>7.0960997276426199E-2</v>
      </c>
      <c r="BA87" s="2">
        <v>7.3237306343240799E-2</v>
      </c>
      <c r="BB87" s="2">
        <v>7.3964226761848301E-2</v>
      </c>
      <c r="BC87" s="2">
        <v>7.9243689123851602E-2</v>
      </c>
      <c r="BD87" s="2">
        <v>7.72372781587949E-2</v>
      </c>
      <c r="BE87" s="2">
        <v>8.0939655997172094E-2</v>
      </c>
      <c r="BF87" s="2">
        <v>8.3326155379231506E-2</v>
      </c>
      <c r="BG87" s="2">
        <v>8.1621131426077201E-2</v>
      </c>
      <c r="BH87" s="2">
        <v>8.2181979778827297E-2</v>
      </c>
      <c r="BI87" s="2">
        <v>8.18543588245777E-2</v>
      </c>
      <c r="BJ87" s="2">
        <v>7.7858718385683798E-2</v>
      </c>
      <c r="BK87" s="2">
        <v>7.8753818065970704E-2</v>
      </c>
      <c r="BL87" s="2">
        <v>7.9314497058250596E-2</v>
      </c>
      <c r="BM87" s="2">
        <v>8.0326203569350704E-2</v>
      </c>
      <c r="BN87" s="2">
        <v>7.5310336352578403E-2</v>
      </c>
      <c r="BO87" s="2">
        <v>5.6994843402639203E-2</v>
      </c>
      <c r="BP87" s="2">
        <v>5.7192977086492E-2</v>
      </c>
      <c r="BQ87" s="2">
        <v>5.2066576873679903E-2</v>
      </c>
      <c r="BR87" s="2">
        <v>5.2240988783403997E-2</v>
      </c>
      <c r="BS87" s="2">
        <v>4.3584671680410601E-2</v>
      </c>
      <c r="BT87" s="2">
        <v>4.0181052117634897E-2</v>
      </c>
      <c r="BU87" s="2">
        <v>3.8288946310017301E-2</v>
      </c>
      <c r="BV87" s="2">
        <v>3.74801228244067E-2</v>
      </c>
      <c r="BW87" s="2">
        <v>3.7259828360690403E-2</v>
      </c>
      <c r="BX87" s="2">
        <v>3.6391262148278897E-2</v>
      </c>
      <c r="BY87" s="2">
        <v>3.6338744803489198E-2</v>
      </c>
      <c r="BZ87" s="2">
        <v>3.8440807403086502E-2</v>
      </c>
      <c r="CA87" s="2">
        <v>3.9627732887164799E-2</v>
      </c>
      <c r="CB87" s="2">
        <v>4.5402170381742997E-2</v>
      </c>
      <c r="CC87" s="2">
        <v>5.2250870611245601E-2</v>
      </c>
      <c r="CD87" s="2">
        <v>6.4879464387133698E-2</v>
      </c>
      <c r="CE87" s="2">
        <v>7.3872217257443404E-2</v>
      </c>
      <c r="CF87" s="2">
        <v>8.1915565256076794E-2</v>
      </c>
      <c r="CG87" s="2">
        <v>9.4984057678997993E-2</v>
      </c>
      <c r="CH87" s="2">
        <v>9.9146246238614802E-2</v>
      </c>
      <c r="CI87" s="2">
        <v>0.70733477400024003</v>
      </c>
    </row>
  </sheetData>
  <mergeCells count="3">
    <mergeCell ref="C1:CI1"/>
    <mergeCell ref="A3:A87"/>
    <mergeCell ref="A1:B2"/>
  </mergeCells>
  <conditionalFormatting sqref="C3:CI87">
    <cfRule type="colorScale" priority="1">
      <colorScale>
        <cfvo type="percentile" val="5"/>
        <cfvo type="percentile" val="50"/>
        <cfvo type="percentile" val="95"/>
        <color theme="7" tint="0.79998168889431442"/>
        <color theme="5" tint="0.39997558519241921"/>
        <color rgb="FFC0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2023-11-16T14:09:09Z</dcterms:created>
  <dcterms:modified xsi:type="dcterms:W3CDTF">2023-11-16T14:21:46Z</dcterms:modified>
</cp:coreProperties>
</file>