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48F8B91C-07C4-4F4C-BB84-9163A03274C5}" xr6:coauthVersionLast="47" xr6:coauthVersionMax="47" xr10:uidLastSave="{00000000-0000-0000-0000-000000000000}"/>
  <bookViews>
    <workbookView xWindow="23250" yWindow="5325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<sst xmlns="http://schemas.openxmlformats.org/spreadsheetml/2006/main" count="3073" uniqueCount="656">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</sst>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topLeftCell="C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45884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45884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45884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45884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45884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45884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45884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45884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45884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45884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45884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45884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45884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45884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45884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45884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45884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45884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45884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45884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45885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45885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45885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45885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45885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45885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45885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45885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45885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45885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45885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45885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45885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45885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45885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45885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45885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45885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45885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45885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45886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45886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45886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45886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45886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45886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45886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45886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45886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45886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45886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45886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45886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45886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45886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45886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45886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45886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45886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45886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45887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45887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45887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45887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45887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45887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45887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45887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45887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45887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45887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45887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45887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45887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45887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45887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45887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45887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45887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45887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45888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45888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45888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45888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45888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45888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45888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45888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45888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45888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45888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45888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45888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45888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45888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45888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45888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45888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45888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45888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45889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45889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45889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45889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45889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45889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45889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45889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45889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45889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45889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45889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45889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45889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45889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45889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45889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45889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45889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45889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45890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45890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45890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45890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45890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45890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45890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45890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45890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45890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45890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45890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45890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45890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45890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45890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45890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45890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45890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45890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45891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45891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45891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45891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45891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45891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45891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45891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45891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45891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45891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45891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45891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45891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45891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45891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45891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45891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45891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45891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45892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45892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45892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45892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45892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45892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45892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45892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45892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45892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45892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45892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45892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45892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45892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45892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45892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45892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45892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45892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45893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45893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45893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45893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45893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45893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45893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45893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45893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45893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45893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45893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45893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45893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45893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45893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45893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45893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45893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45893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45894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45894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45894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45894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45894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45894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45894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45894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45894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45894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45894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45894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45894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45894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45894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45894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45894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45894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45894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45894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45895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45895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45895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45895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45895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45895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45895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45895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45895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45895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45895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45895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45895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45895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45895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45895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45895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45895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45895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45895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45896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45896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45896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45896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45896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45896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45896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45896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45896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45896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45896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45896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45896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45896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45896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45896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45896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45896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45896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45896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45897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45897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45897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45897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45897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45897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45897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45897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45897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45897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45897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45897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45897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45897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45897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45897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45897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45897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45897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45897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45898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45898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45898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45898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45898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45898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45898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45898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45898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45898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45898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45898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45898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45898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45898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45898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45898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45898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45898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45898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45899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45899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45899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45899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45899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45899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45899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45899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45899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45899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45899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45899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45899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45899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45899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45899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45899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45899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45899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45899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45900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45900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45900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45900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45900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45900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45900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45900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45900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45900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45900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45900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45900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45900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45900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45900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45900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45900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45900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45900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45901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45901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45901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45901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45901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45901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45901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45901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45901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45901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45901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45901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45901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45901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45901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45901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45901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45901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45901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45901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45902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45902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45902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45902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45902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45902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45902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45902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45902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45902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45902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45902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45902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45902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45902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45902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45902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45902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45902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45902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45903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45903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45903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45903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45903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45903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45903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45903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45903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45903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45903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45903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45903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45903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45903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45903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45903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45903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45903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45903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45904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45904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45904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45904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45904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45904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45904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45904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45904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45904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45904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45904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45904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45904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45904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45904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45904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45904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45904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45905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45905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45905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45905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45905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45905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45905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45905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45905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45905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45905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45905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45905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45905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45905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45905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45905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45905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45905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45905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45906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45906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45906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45906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45906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45906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45906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45906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45906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45906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45906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45906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45906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45906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45906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45906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45906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45906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45906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45906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45907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45907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45907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45907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45907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45907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45907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45907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45907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45907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45907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45907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45907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45907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45907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45907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45907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45907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45907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45907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45908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45908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45908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45908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45908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45908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45908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45908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45908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45908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45908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45908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45908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45908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45908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45908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45908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45908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45908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45908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45909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45909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45909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45909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45909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45909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45909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45909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45909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45909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45909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45909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45909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45909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45909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45909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45909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45909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45909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45909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45910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45910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45910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45910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45910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45910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45910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45910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45910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45910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45910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45910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45910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45910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45910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45910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45910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45910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45910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45910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45911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45911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45911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45911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45911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45911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45911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45911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45911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45911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45911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45911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45911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45911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45911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45911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45911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45911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45911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45911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45912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45912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45912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45912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45912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45912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45912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45912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45912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45912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45912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45912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45912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45912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45912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45912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45912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45912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45912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45912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45913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45913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45913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45913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45913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45913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45913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45913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45913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45913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45913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45913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45913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45913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45913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45913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>
        <v>494.5</v>
      </c>
      <c r="C6">
        <v>127.5</v>
      </c>
      <c r="D6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>
        <v>261.21000000000004</v>
      </c>
      <c r="C7">
        <v>375.5</v>
      </c>
      <c r="D7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>
        <v>474</v>
      </c>
      <c r="C8">
        <v>76.5</v>
      </c>
      <c r="D8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>
        <v>484.125</v>
      </c>
      <c r="D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>
        <v>303</v>
      </c>
      <c r="C10">
        <v>94.25</v>
      </c>
      <c r="D10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>
        <v>823.125</v>
      </c>
      <c r="C11">
        <v>230.5</v>
      </c>
      <c r="D11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>
        <v>614.625</v>
      </c>
      <c r="C12">
        <v>262.25</v>
      </c>
      <c r="D12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>
        <v>295.25</v>
      </c>
      <c r="C13">
        <v>199.75</v>
      </c>
      <c r="D13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>
        <v>378.6875</v>
      </c>
      <c r="C14">
        <v>339.875</v>
      </c>
      <c r="D14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>
        <v>261.75</v>
      </c>
      <c r="C15">
        <v>304</v>
      </c>
      <c r="D15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>
        <v>227.75</v>
      </c>
      <c r="D16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>
        <v>499.25</v>
      </c>
      <c r="D17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>
        <v>493.875</v>
      </c>
      <c r="C18">
        <v>541.625</v>
      </c>
      <c r="D18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>
        <v>221.25</v>
      </c>
      <c r="D1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>
        <v>228.875</v>
      </c>
      <c r="C20">
        <v>89</v>
      </c>
      <c r="D20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>
        <v>100</v>
      </c>
      <c r="D21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>
        <v>467.75</v>
      </c>
      <c r="D22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>
        <v>277.25</v>
      </c>
      <c r="D23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>
        <v>731.875</v>
      </c>
      <c r="C24">
        <v>85</v>
      </c>
      <c r="D24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>
        <v>507.5</v>
      </c>
      <c r="C25">
        <v>153.5</v>
      </c>
      <c r="D25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>
        <v>805.625</v>
      </c>
      <c r="D26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>
        <v>385</v>
      </c>
      <c r="D27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>
        <v>823.5</v>
      </c>
      <c r="C28">
        <v>163.25</v>
      </c>
      <c r="D28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>
        <v>426.875</v>
      </c>
      <c r="C29">
        <v>229.5</v>
      </c>
      <c r="D2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>
        <v>525.5</v>
      </c>
      <c r="D30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>
        <v>496.5</v>
      </c>
      <c r="D31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>
        <v>396.25</v>
      </c>
      <c r="C32">
        <v>13</v>
      </c>
      <c r="D32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>
        <v>167.25</v>
      </c>
      <c r="D33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>
        <v>321.375</v>
      </c>
      <c r="D34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>
        <v>411</v>
      </c>
      <c r="C35">
        <v>86.5</v>
      </c>
      <c r="D35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>
        <v>126</v>
      </c>
      <c r="C36">
        <v>171.5</v>
      </c>
      <c r="D36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>
        <v>538.25</v>
      </c>
      <c r="C37">
        <v>91</v>
      </c>
      <c r="D37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>
        <v>273.75</v>
      </c>
      <c r="C38">
        <v>156.5</v>
      </c>
      <c r="D38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>
        <v>91</v>
      </c>
      <c r="D3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>
        <v>77</v>
      </c>
      <c r="D40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>
        <v>14010.522499999999</v>
      </c>
      <c r="C41">
        <v>3790.5</v>
      </c>
      <c r="D41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2025-08-15T11:40:56Z</dcterms:modified>
  <cp:category/>
  <cp:contentStatus/>
</cp:coreProperties>
</file>