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10_24_405_57\com\ArtMacd\PERPUSDT\"/>
    </mc:Choice>
  </mc:AlternateContent>
  <xr:revisionPtr revIDLastSave="0" documentId="13_ncr:1_{96262D32-EAA6-4D52-B55E-9713ECA40303}" xr6:coauthVersionLast="47" xr6:coauthVersionMax="47" xr10:uidLastSave="{00000000-0000-0000-0000-000000000000}"/>
  <bookViews>
    <workbookView xWindow="720" yWindow="72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<sst xmlns="http://schemas.openxmlformats.org/spreadsheetml/2006/main" count="40" uniqueCount="40">
  <si>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</si>
  <si>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</si>
  <si>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</si>
  <si>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</si>
  <si>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</si>
  <si>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</si>
  <si>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</si>
  <si>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</si>
  <si>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</si>
  <si>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</si>
  <si>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</si>
  <si>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</si>
  <si>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</si>
  <si>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</si>
  <si>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</si>
  <si>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</si>
  <si>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</si>
  <si>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</si>
  <si>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</si>
  <si>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</si>
  <si>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</si>
  <si>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</si>
  <si>
    <t>Jul2021</t>
  </si>
  <si>
    <t>Jun2021</t>
  </si>
  <si>
    <t>May2021</t>
  </si>
  <si>
    <t>Apr2021</t>
  </si>
  <si>
    <t>Mar2021</t>
  </si>
  <si>
    <t>Feb2021</t>
  </si>
  <si>
    <t>Jan2021</t>
  </si>
  <si>
    <t>Dec2020</t>
  </si>
  <si>
    <t>Nov2020</t>
  </si>
  <si>
    <t>Oct2020</t>
  </si>
  <si>
    <t>Sep2020</t>
  </si>
  <si>
    <t>Aug2020</t>
  </si>
  <si>
    <t>Jul2020</t>
  </si>
  <si>
    <t>Jun2020</t>
  </si>
  <si>
    <t>May2020</t>
  </si>
  <si>
    <t>Apr2020</t>
  </si>
  <si>
    <t>Mar2020</t>
  </si>
  <si>
    <t>Feb2020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</si>
</sst>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24.8578668329876</c:v>
                </c:pt>
                <c:pt idx="1">
                  <c:v>25.774291320335301</c:v>
                </c:pt>
                <c:pt idx="2">
                  <c:v>26.6028766693221</c:v>
                </c:pt>
                <c:pt idx="3">
                  <c:v>25.9637564789724</c:v>
                </c:pt>
                <c:pt idx="4">
                  <c:v>24.9288126177332</c:v>
                </c:pt>
                <c:pt idx="5">
                  <c:v>25.4999380665774</c:v>
                </c:pt>
                <c:pt idx="6">
                  <c:v>26.250073459205399</c:v>
                </c:pt>
                <c:pt idx="7">
                  <c:v>25.006628436860201</c:v>
                </c:pt>
                <c:pt idx="8">
                  <c:v>24.696468619243699</c:v>
                </c:pt>
                <c:pt idx="9">
                  <c:v>24.889594449359301</c:v>
                </c:pt>
                <c:pt idx="10">
                  <c:v>24.121843856694699</c:v>
                </c:pt>
                <c:pt idx="11">
                  <c:v>23.424231317819402</c:v>
                </c:pt>
                <c:pt idx="12">
                  <c:v>25.2540460289785</c:v>
                </c:pt>
                <c:pt idx="13">
                  <c:v>27.102896888408001</c:v>
                </c:pt>
                <c:pt idx="14">
                  <c:v>29.468246722385199</c:v>
                </c:pt>
                <c:pt idx="15">
                  <c:v>33.407591717882198</c:v>
                </c:pt>
                <c:pt idx="16">
                  <c:v>34.813002973232798</c:v>
                </c:pt>
                <c:pt idx="17">
                  <c:v>34.133416034635403</c:v>
                </c:pt>
                <c:pt idx="18">
                  <c:v>34.037534070943202</c:v>
                </c:pt>
                <c:pt idx="19">
                  <c:v>32.7744111041537</c:v>
                </c:pt>
                <c:pt idx="20">
                  <c:v>35.1777334697396</c:v>
                </c:pt>
                <c:pt idx="21">
                  <c:v>40.4610845487082</c:v>
                </c:pt>
                <c:pt idx="22">
                  <c:v>52.753745056489102</c:v>
                </c:pt>
                <c:pt idx="23">
                  <c:v>58.259403904208199</c:v>
                </c:pt>
                <c:pt idx="24">
                  <c:v>48.516352148684902</c:v>
                </c:pt>
                <c:pt idx="25">
                  <c:v>61.206593495316</c:v>
                </c:pt>
                <c:pt idx="26">
                  <c:v>21.872577296841399</c:v>
                </c:pt>
                <c:pt idx="27">
                  <c:v>19.823046943232001</c:v>
                </c:pt>
                <c:pt idx="28">
                  <c:v>17.5034118235642</c:v>
                </c:pt>
                <c:pt idx="29">
                  <c:v>15.7201559610756</c:v>
                </c:pt>
                <c:pt idx="30">
                  <c:v>15.272498361424701</c:v>
                </c:pt>
                <c:pt idx="31">
                  <c:v>10.4300164625822</c:v>
                </c:pt>
                <c:pt idx="32">
                  <c:v>6.7000361093985701</c:v>
                </c:pt>
                <c:pt idx="33">
                  <c:v>6.7213170363158996</c:v>
                </c:pt>
                <c:pt idx="34">
                  <c:v>5.7523279514175201</c:v>
                </c:pt>
                <c:pt idx="35">
                  <c:v>3.9856800900459</c:v>
                </c:pt>
                <c:pt idx="36">
                  <c:v>3.3739913310499401</c:v>
                </c:pt>
                <c:pt idx="37">
                  <c:v>0.58067024329297101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4-4D75-BAD9-3BDDDCF1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27695"/>
        <c:axId val="1409882175"/>
      </c:lineChart>
      <c:catAx>
        <c:axId val="141172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882175"/>
        <c:crosses val="autoZero"/>
        <c:auto val="1"/>
        <c:lblAlgn val="ctr"/>
        <c:lblOffset val="100"/>
        <c:noMultiLvlLbl val="0"/>
      </c:catAx>
      <c:valAx>
        <c:axId val="14098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7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7</xdr:row>
      <xdr:rowOff>104775</xdr:rowOff>
    </xdr:from>
    <xdr:to>
      <xdr:col>16</xdr:col>
      <xdr:colOff>434975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06A4A-6D6E-CF4B-7087-D0468782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C27" sqref="C2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</row>
    <row r="2" spans="1:3" x14ac:dyDescent="0.35">
      <c r="A2" s="1" t="s">
        <v>2</v>
      </c>
      <c r="C2" s="2">
        <v>24.8578668329876</v>
      </c>
    </row>
    <row r="3" spans="1:3" x14ac:dyDescent="0.35">
      <c r="A3" s="1" t="s">
        <v>3</v>
      </c>
      <c r="C3" s="2">
        <v>25.774291320335301</v>
      </c>
    </row>
    <row r="4" spans="1:3" x14ac:dyDescent="0.35">
      <c r="A4" s="1" t="s">
        <v>4</v>
      </c>
      <c r="C4" s="2">
        <v>26.6028766693221</v>
      </c>
    </row>
    <row r="5" spans="1:3" x14ac:dyDescent="0.35">
      <c r="A5" s="1" t="s">
        <v>5</v>
      </c>
      <c r="C5">
        <v>25.9637564789724</v>
      </c>
    </row>
    <row r="6" spans="1:3" x14ac:dyDescent="0.35">
      <c r="A6" s="1" t="s">
        <v>6</v>
      </c>
      <c r="C6">
        <v>24.9288126177332</v>
      </c>
    </row>
    <row r="7" spans="1:3" x14ac:dyDescent="0.35">
      <c r="A7" s="1" t="s">
        <v>7</v>
      </c>
      <c r="C7">
        <v>25.4999380665774</v>
      </c>
    </row>
    <row r="8" spans="1:3" x14ac:dyDescent="0.35">
      <c r="A8" s="1" t="s">
        <v>8</v>
      </c>
      <c r="C8">
        <v>26.250073459205399</v>
      </c>
    </row>
    <row r="9" spans="1:3" x14ac:dyDescent="0.35">
      <c r="A9" s="1" t="s">
        <v>9</v>
      </c>
      <c r="C9">
        <v>25.006628436860201</v>
      </c>
    </row>
    <row r="10" spans="1:3" x14ac:dyDescent="0.35">
      <c r="A10" s="1" t="s">
        <v>10</v>
      </c>
      <c r="C10">
        <v>24.696468619243699</v>
      </c>
    </row>
    <row r="11" spans="1:3" x14ac:dyDescent="0.35">
      <c r="A11" s="1" t="s">
        <v>11</v>
      </c>
      <c r="C11">
        <v>24.889594449359301</v>
      </c>
    </row>
    <row r="12" spans="1:3" x14ac:dyDescent="0.35">
      <c r="A12" s="1" t="s">
        <v>12</v>
      </c>
      <c r="C12">
        <v>24.121843856694699</v>
      </c>
    </row>
    <row r="13" spans="1:3" x14ac:dyDescent="0.35">
      <c r="A13" s="1" t="s">
        <v>13</v>
      </c>
      <c r="C13">
        <v>23.424231317819402</v>
      </c>
    </row>
    <row r="14" spans="1:3" x14ac:dyDescent="0.35">
      <c r="A14" s="1" t="s">
        <v>14</v>
      </c>
      <c r="C14">
        <v>25.2540460289785</v>
      </c>
    </row>
    <row r="15" spans="1:3" x14ac:dyDescent="0.35">
      <c r="A15" s="1" t="s">
        <v>15</v>
      </c>
      <c r="C15">
        <v>27.102896888408001</v>
      </c>
    </row>
    <row r="16" spans="1:3" x14ac:dyDescent="0.35">
      <c r="A16" s="1" t="s">
        <v>16</v>
      </c>
      <c r="C16">
        <v>29.468246722385199</v>
      </c>
    </row>
    <row r="17" spans="1:3" x14ac:dyDescent="0.35">
      <c r="A17" s="1" t="s">
        <v>17</v>
      </c>
      <c r="C17">
        <v>33.407591717882198</v>
      </c>
    </row>
    <row r="18" spans="1:3" x14ac:dyDescent="0.35">
      <c r="A18" s="1" t="s">
        <v>18</v>
      </c>
      <c r="C18">
        <v>34.813002973232798</v>
      </c>
    </row>
    <row r="19" spans="1:3" x14ac:dyDescent="0.35">
      <c r="A19" s="1" t="s">
        <v>19</v>
      </c>
      <c r="C19">
        <v>34.133416034635403</v>
      </c>
    </row>
    <row r="20" spans="1:3" x14ac:dyDescent="0.35">
      <c r="A20" s="1" t="s">
        <v>20</v>
      </c>
      <c r="C20">
        <v>34.037534070943202</v>
      </c>
    </row>
    <row r="21" spans="1:3" x14ac:dyDescent="0.35">
      <c r="A21" s="1" t="s">
        <v>21</v>
      </c>
      <c r="C21">
        <v>32.7744111041537</v>
      </c>
    </row>
    <row r="22" spans="1:3" x14ac:dyDescent="0.35">
      <c r="A22" s="1" t="s">
        <v>22</v>
      </c>
      <c r="C22">
        <v>35.1777334697396</v>
      </c>
    </row>
    <row r="23" spans="1:3" x14ac:dyDescent="0.35">
      <c r="A23" s="1" t="s">
        <v>23</v>
      </c>
      <c r="C23">
        <v>40.4610845487082</v>
      </c>
    </row>
    <row r="24" spans="1:3" x14ac:dyDescent="0.35">
      <c r="A24" s="1" t="s">
        <v>24</v>
      </c>
      <c r="C24">
        <v>52.753745056489102</v>
      </c>
    </row>
    <row r="25" spans="1:3" x14ac:dyDescent="0.35">
      <c r="A25" s="1" t="s">
        <v>25</v>
      </c>
      <c r="C25">
        <v>58.259403904208199</v>
      </c>
    </row>
    <row r="26" spans="1:3" x14ac:dyDescent="0.35">
      <c r="A26" s="1" t="s">
        <v>26</v>
      </c>
      <c r="C26">
        <v>48.516352148684902</v>
      </c>
    </row>
    <row r="27" spans="1:3" x14ac:dyDescent="0.35">
      <c r="A27" s="1" t="s">
        <v>27</v>
      </c>
      <c r="C27">
        <v>61.206593495316</v>
      </c>
    </row>
    <row r="28" spans="1:3" x14ac:dyDescent="0.35">
      <c r="A28" s="1" t="s">
        <v>28</v>
      </c>
      <c r="C28">
        <v>21.872577296841399</v>
      </c>
    </row>
    <row r="29" spans="1:3" x14ac:dyDescent="0.35">
      <c r="A29" s="1" t="s">
        <v>29</v>
      </c>
      <c r="C29">
        <v>19.823046943232001</v>
      </c>
    </row>
    <row r="30" spans="1:3" x14ac:dyDescent="0.35">
      <c r="A30" s="1" t="s">
        <v>30</v>
      </c>
      <c r="C30">
        <v>17.5034118235642</v>
      </c>
    </row>
    <row r="31" spans="1:3" x14ac:dyDescent="0.35">
      <c r="A31" s="1" t="s">
        <v>31</v>
      </c>
      <c r="C31">
        <v>15.7201559610756</v>
      </c>
    </row>
    <row r="32" spans="1:3" x14ac:dyDescent="0.35">
      <c r="A32" s="1" t="s">
        <v>32</v>
      </c>
      <c r="C32">
        <v>15.272498361424701</v>
      </c>
    </row>
    <row r="33" spans="1:3" x14ac:dyDescent="0.35">
      <c r="A33" s="1" t="s">
        <v>33</v>
      </c>
      <c r="C33">
        <v>10.4300164625822</v>
      </c>
    </row>
    <row r="34" spans="1:3" x14ac:dyDescent="0.35">
      <c r="A34" s="1" t="s">
        <v>34</v>
      </c>
      <c r="C34">
        <v>6.7000361093985701</v>
      </c>
    </row>
    <row r="35" spans="1:3" x14ac:dyDescent="0.35">
      <c r="A35" s="1" t="s">
        <v>35</v>
      </c>
      <c r="C35">
        <v>6.7213170363158996</v>
      </c>
    </row>
    <row r="36" spans="1:3" x14ac:dyDescent="0.35">
      <c r="A36" s="1" t="s">
        <v>36</v>
      </c>
      <c r="C36">
        <v>5.7523279514175201</v>
      </c>
    </row>
    <row r="37" spans="1:3" x14ac:dyDescent="0.35">
      <c r="A37" s="1" t="s">
        <v>37</v>
      </c>
      <c r="C37">
        <v>3.9856800900459</v>
      </c>
    </row>
    <row r="38" spans="1:3" x14ac:dyDescent="0.35">
      <c r="A38" s="1" t="s">
        <v>38</v>
      </c>
      <c r="C38">
        <v>3.3739913310499401</v>
      </c>
    </row>
    <row r="39" spans="1:3" x14ac:dyDescent="0.35">
      <c r="A39" s="1" t="s">
        <v>39</v>
      </c>
      <c r="C39">
        <v>0.58067024329297101</v>
      </c>
    </row>
  </sheetData>
  <conditionalFormatting sqref="B2:B39">
    <cfRule type="uniqueValues" dxfId="1" priority="2"/>
  </conditionalFormatting>
  <conditionalFormatting sqref="C2:C4">
    <cfRule type="uniqueValues" dxfId="0" priority="1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2023-03-17T20:22:11Z</dcterms:created>
  <dcterms:modified xsi:type="dcterms:W3CDTF">2023-03-20T10:17:18Z</dcterms:modified>
</cp:coreProperties>
</file>