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:\Files\Traiding\Bot\tables\18_49_67_85\logicv1ATRMACD\PERPUSDT\"/>
    </mc:Choice>
  </mc:AlternateContent>
  <xr:revisionPtr revIDLastSave="0" documentId="13_ncr:1_{DAFDDCF6-850A-4BCD-A574-DFF41CD2C12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<sst xmlns="http://schemas.openxmlformats.org/spreadsheetml/2006/main" count="40" uniqueCount="40">
  <si>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</si>
  <si>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</si>
  <si>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</si>
  <si>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</si>
  <si>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</si>
  <si>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</si>
  <si>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</si>
  <si>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</si>
  <si>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</si>
  <si>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</si>
  <si>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</si>
  <si>
    <t>Jun2022</t>
  </si>
  <si>
    <t>May2022</t>
  </si>
  <si>
    <t>Apr2022</t>
  </si>
  <si>
    <t>Mar2022</t>
  </si>
  <si>
    <t>Feb2022</t>
  </si>
  <si>
    <t>Jan2022</t>
  </si>
  <si>
    <t>Dec2021</t>
  </si>
  <si>
    <t>Nov2021</t>
  </si>
  <si>
    <t>Oct2021</t>
  </si>
  <si>
    <t>Sep2021</t>
  </si>
  <si>
    <t>Aug2021</t>
  </si>
  <si>
    <t>Jul2021</t>
  </si>
  <si>
    <t>Jun2021</t>
  </si>
  <si>
    <t>May2021</t>
  </si>
  <si>
    <t>Apr2021</t>
  </si>
  <si>
    <t>Mar2021</t>
  </si>
  <si>
    <t>Feb2021</t>
  </si>
  <si>
    <t>Jan2021</t>
  </si>
  <si>
    <t>Dec2020</t>
  </si>
  <si>
    <t>Nov2020</t>
  </si>
  <si>
    <t>Oct2020</t>
  </si>
  <si>
    <t>Sep2020</t>
  </si>
  <si>
    <t>Aug2020</t>
  </si>
  <si>
    <t>Jul2020</t>
  </si>
  <si>
    <t>Jun2020</t>
  </si>
  <si>
    <t>May2020</t>
  </si>
  <si>
    <t>Apr2020</t>
  </si>
  <si>
    <t>Mar2020</t>
  </si>
  <si>
    <t>Feb2020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</si>
</sst>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Sheet1!$B$2:$B$39</c:f>
              <c:numCache>
                <c:formatCode>General</c:formatCode>
                <c:ptCount val="38"/>
                <c:pt idx="0">
                  <c:v>34.16135567767094</c:v>
                </c:pt>
                <c:pt idx="1">
                  <c:v>33.921791578641312</c:v>
                </c:pt>
                <c:pt idx="2">
                  <c:v>34.030214229321963</c:v>
                </c:pt>
                <c:pt idx="3">
                  <c:v>33.739292669504302</c:v>
                </c:pt>
                <c:pt idx="4">
                  <c:v>32.66988758499015</c:v>
                </c:pt>
                <c:pt idx="5">
                  <c:v>31.33011815645505</c:v>
                </c:pt>
                <c:pt idx="6">
                  <c:v>31.464154596439219</c:v>
                </c:pt>
                <c:pt idx="7">
                  <c:v>31.628345765118919</c:v>
                </c:pt>
                <c:pt idx="8">
                  <c:v>31.02562349508203</c:v>
                </c:pt>
                <c:pt idx="9">
                  <c:v>30.837905792201219</c:v>
                </c:pt>
                <c:pt idx="10">
                  <c:v>30.57861641259208</c:v>
                </c:pt>
                <c:pt idx="11">
                  <c:v>30.92412481357168</c:v>
                </c:pt>
                <c:pt idx="12">
                  <c:v>31.760333357042619</c:v>
                </c:pt>
                <c:pt idx="13">
                  <c:v>31.500675209928811</c:v>
                </c:pt>
                <c:pt idx="14">
                  <c:v>32.988468850553211</c:v>
                </c:pt>
                <c:pt idx="15">
                  <c:v>34.916955186798567</c:v>
                </c:pt>
                <c:pt idx="16">
                  <c:v>34.444943100782631</c:v>
                </c:pt>
                <c:pt idx="17">
                  <c:v>35.216928790420482</c:v>
                </c:pt>
                <c:pt idx="18">
                  <c:v>36.393628656721013</c:v>
                </c:pt>
                <c:pt idx="19">
                  <c:v>31.442826478534389</c:v>
                </c:pt>
                <c:pt idx="20">
                  <c:v>35.435405587261492</c:v>
                </c:pt>
                <c:pt idx="21">
                  <c:v>38.139469811853132</c:v>
                </c:pt>
                <c:pt idx="22">
                  <c:v>42.62224149345387</c:v>
                </c:pt>
                <c:pt idx="23">
                  <c:v>24.104135479865072</c:v>
                </c:pt>
                <c:pt idx="24">
                  <c:v>21.942684197284461</c:v>
                </c:pt>
                <c:pt idx="25">
                  <c:v>18.184207600424038</c:v>
                </c:pt>
                <c:pt idx="26">
                  <c:v>5.7862619531496637</c:v>
                </c:pt>
                <c:pt idx="27">
                  <c:v>6.6082597818252724</c:v>
                </c:pt>
                <c:pt idx="28">
                  <c:v>6.9432572049424506</c:v>
                </c:pt>
                <c:pt idx="29">
                  <c:v>6.9272819804658994</c:v>
                </c:pt>
                <c:pt idx="30">
                  <c:v>7.4842277301088256</c:v>
                </c:pt>
                <c:pt idx="31">
                  <c:v>7.0194769085307946</c:v>
                </c:pt>
                <c:pt idx="32">
                  <c:v>4.5638383927044481</c:v>
                </c:pt>
                <c:pt idx="33">
                  <c:v>4.6172601798193238</c:v>
                </c:pt>
                <c:pt idx="34">
                  <c:v>3.2460566386545451</c:v>
                </c:pt>
                <c:pt idx="35">
                  <c:v>2.3426286451048801</c:v>
                </c:pt>
                <c:pt idx="36">
                  <c:v>1.685000198102184</c:v>
                </c:pt>
                <c:pt idx="37">
                  <c:v>0.7353949169573365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9-4446-9AFA-C02C5790C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233776"/>
        <c:axId val="746284960"/>
      </c:lineChart>
      <c:catAx>
        <c:axId val="92323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284960"/>
        <c:crosses val="autoZero"/>
        <c:auto val="1"/>
        <c:lblAlgn val="ctr"/>
        <c:lblOffset val="100"/>
        <c:noMultiLvlLbl val="0"/>
      </c:catAx>
      <c:valAx>
        <c:axId val="7462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323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130175</xdr:colOff>
      <xdr:row>7</xdr:row>
      <xdr:rowOff>104775</xdr:rowOff>
    </xdr:from>
    <xdr:to>
      <xdr:col>16</xdr:col>
      <xdr:colOff>434975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AA560-3220-1ED0-7B0E-FABD9B8CB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workbookViewId="0">
      <selection activeCell="B39" sqref="B2:B39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34.16135567767094</v>
      </c>
    </row>
    <row r="3" spans="1:2" x14ac:dyDescent="0.35">
      <c r="A3" s="1" t="s">
        <v>3</v>
      </c>
      <c r="B3">
        <v>33.921791578641312</v>
      </c>
    </row>
    <row r="4" spans="1:2" x14ac:dyDescent="0.35">
      <c r="A4" s="1" t="s">
        <v>4</v>
      </c>
      <c r="B4">
        <v>34.030214229321963</v>
      </c>
    </row>
    <row r="5" spans="1:2" x14ac:dyDescent="0.35">
      <c r="A5" s="1" t="s">
        <v>5</v>
      </c>
      <c r="B5">
        <v>33.739292669504302</v>
      </c>
    </row>
    <row r="6" spans="1:2" x14ac:dyDescent="0.35">
      <c r="A6" s="1" t="s">
        <v>6</v>
      </c>
      <c r="B6">
        <v>32.66988758499015</v>
      </c>
    </row>
    <row r="7" spans="1:2" x14ac:dyDescent="0.35">
      <c r="A7" s="1" t="s">
        <v>7</v>
      </c>
      <c r="B7">
        <v>31.33011815645505</v>
      </c>
    </row>
    <row r="8" spans="1:2" x14ac:dyDescent="0.35">
      <c r="A8" s="1" t="s">
        <v>8</v>
      </c>
      <c r="B8">
        <v>31.464154596439219</v>
      </c>
    </row>
    <row r="9" spans="1:2" x14ac:dyDescent="0.35">
      <c r="A9" s="1" t="s">
        <v>9</v>
      </c>
      <c r="B9">
        <v>31.628345765118919</v>
      </c>
    </row>
    <row r="10" spans="1:2" x14ac:dyDescent="0.35">
      <c r="A10" s="1" t="s">
        <v>10</v>
      </c>
      <c r="B10">
        <v>31.02562349508203</v>
      </c>
    </row>
    <row r="11" spans="1:2" x14ac:dyDescent="0.35">
      <c r="A11" s="1" t="s">
        <v>11</v>
      </c>
      <c r="B11">
        <v>30.837905792201219</v>
      </c>
    </row>
    <row r="12" spans="1:2" x14ac:dyDescent="0.35">
      <c r="A12" s="1" t="s">
        <v>12</v>
      </c>
      <c r="B12">
        <v>30.57861641259208</v>
      </c>
    </row>
    <row r="13" spans="1:2" x14ac:dyDescent="0.35">
      <c r="A13" s="1" t="s">
        <v>13</v>
      </c>
      <c r="B13">
        <v>30.92412481357168</v>
      </c>
    </row>
    <row r="14" spans="1:2" x14ac:dyDescent="0.35">
      <c r="A14" s="1" t="s">
        <v>14</v>
      </c>
      <c r="B14">
        <v>31.760333357042619</v>
      </c>
    </row>
    <row r="15" spans="1:2" x14ac:dyDescent="0.35">
      <c r="A15" s="1" t="s">
        <v>15</v>
      </c>
      <c r="B15">
        <v>31.500675209928811</v>
      </c>
    </row>
    <row r="16" spans="1:2" x14ac:dyDescent="0.35">
      <c r="A16" s="1" t="s">
        <v>16</v>
      </c>
      <c r="B16">
        <v>32.988468850553211</v>
      </c>
    </row>
    <row r="17" spans="1:2" x14ac:dyDescent="0.35">
      <c r="A17" s="1" t="s">
        <v>17</v>
      </c>
      <c r="B17">
        <v>34.916955186798567</v>
      </c>
    </row>
    <row r="18" spans="1:2" x14ac:dyDescent="0.35">
      <c r="A18" s="1" t="s">
        <v>18</v>
      </c>
      <c r="B18">
        <v>34.444943100782631</v>
      </c>
    </row>
    <row r="19" spans="1:2" x14ac:dyDescent="0.35">
      <c r="A19" s="1" t="s">
        <v>19</v>
      </c>
      <c r="B19">
        <v>35.216928790420482</v>
      </c>
    </row>
    <row r="20" spans="1:2" x14ac:dyDescent="0.35">
      <c r="A20" s="1" t="s">
        <v>20</v>
      </c>
      <c r="B20">
        <v>36.393628656721013</v>
      </c>
    </row>
    <row r="21" spans="1:2" x14ac:dyDescent="0.35">
      <c r="A21" s="1" t="s">
        <v>21</v>
      </c>
      <c r="B21">
        <v>31.442826478534389</v>
      </c>
    </row>
    <row r="22" spans="1:2" x14ac:dyDescent="0.35">
      <c r="A22" s="1" t="s">
        <v>22</v>
      </c>
      <c r="B22">
        <v>35.435405587261492</v>
      </c>
    </row>
    <row r="23" spans="1:2" x14ac:dyDescent="0.35">
      <c r="A23" s="1" t="s">
        <v>23</v>
      </c>
      <c r="B23">
        <v>38.139469811853132</v>
      </c>
    </row>
    <row r="24" spans="1:2" x14ac:dyDescent="0.35">
      <c r="A24" s="1" t="s">
        <v>24</v>
      </c>
      <c r="B24">
        <v>42.62224149345387</v>
      </c>
    </row>
    <row r="25" spans="1:2" x14ac:dyDescent="0.35">
      <c r="A25" s="1" t="s">
        <v>25</v>
      </c>
      <c r="B25">
        <v>24.104135479865072</v>
      </c>
    </row>
    <row r="26" spans="1:2" x14ac:dyDescent="0.35">
      <c r="A26" s="1" t="s">
        <v>26</v>
      </c>
      <c r="B26">
        <v>21.942684197284461</v>
      </c>
    </row>
    <row r="27" spans="1:2" x14ac:dyDescent="0.35">
      <c r="A27" s="1" t="s">
        <v>27</v>
      </c>
      <c r="B27">
        <v>18.184207600424038</v>
      </c>
    </row>
    <row r="28" spans="1:2" x14ac:dyDescent="0.35">
      <c r="A28" s="1" t="s">
        <v>28</v>
      </c>
      <c r="B28">
        <v>5.7862619531496637</v>
      </c>
    </row>
    <row r="29" spans="1:2" x14ac:dyDescent="0.35">
      <c r="A29" s="1" t="s">
        <v>29</v>
      </c>
      <c r="B29">
        <v>6.6082597818252724</v>
      </c>
    </row>
    <row r="30" spans="1:2" x14ac:dyDescent="0.35">
      <c r="A30" s="1" t="s">
        <v>30</v>
      </c>
      <c r="B30">
        <v>6.9432572049424506</v>
      </c>
    </row>
    <row r="31" spans="1:2" x14ac:dyDescent="0.35">
      <c r="A31" s="1" t="s">
        <v>31</v>
      </c>
      <c r="B31">
        <v>6.9272819804658994</v>
      </c>
    </row>
    <row r="32" spans="1:2" x14ac:dyDescent="0.35">
      <c r="A32" s="1" t="s">
        <v>32</v>
      </c>
      <c r="B32">
        <v>7.4842277301088256</v>
      </c>
    </row>
    <row r="33" spans="1:2" x14ac:dyDescent="0.35">
      <c r="A33" s="1" t="s">
        <v>33</v>
      </c>
      <c r="B33">
        <v>7.0194769085307946</v>
      </c>
    </row>
    <row r="34" spans="1:2" x14ac:dyDescent="0.35">
      <c r="A34" s="1" t="s">
        <v>34</v>
      </c>
      <c r="B34">
        <v>4.5638383927044481</v>
      </c>
    </row>
    <row r="35" spans="1:2" x14ac:dyDescent="0.35">
      <c r="A35" s="1" t="s">
        <v>35</v>
      </c>
      <c r="B35">
        <v>4.6172601798193238</v>
      </c>
    </row>
    <row r="36" spans="1:2" x14ac:dyDescent="0.35">
      <c r="A36" s="1" t="s">
        <v>36</v>
      </c>
      <c r="B36">
        <v>3.2460566386545451</v>
      </c>
    </row>
    <row r="37" spans="1:2" x14ac:dyDescent="0.35">
      <c r="A37" s="1" t="s">
        <v>37</v>
      </c>
      <c r="B37">
        <v>2.3426286451048801</v>
      </c>
    </row>
    <row r="38" spans="1:2" x14ac:dyDescent="0.35">
      <c r="A38" s="1" t="s">
        <v>38</v>
      </c>
      <c r="B38">
        <v>1.685000198102184</v>
      </c>
    </row>
    <row r="39" spans="1:2" x14ac:dyDescent="0.35">
      <c r="A39" s="1" t="s">
        <v>39</v>
      </c>
      <c r="B39">
        <v>0.7353949169573365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2023-03-21T09:34:56Z</dcterms:created>
  <dcterms:modified xsi:type="dcterms:W3CDTF">2023-03-21T10:22:59Z</dcterms:modified>
</cp:coreProperties>
</file>