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Files\Traiding\Bot\tables\4_1_2_3\PERPBUSD\withoutcomision\"/>
    </mc:Choice>
  </mc:AlternateContent>
  <xr:revisionPtr revIDLastSave="0" documentId="13_ncr:1_{8C68A295-888A-4D5D-BB5B-66F34017B7DB}" xr6:coauthVersionLast="47" xr6:coauthVersionMax="47" xr10:uidLastSave="{00000000-0000-0000-0000-000000000000}"/>
  <bookViews>
    <workbookView xWindow="2930" yWindow="2740" windowWidth="19200" windowHeight="9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<sst xmlns="http://schemas.openxmlformats.org/spreadsheetml/2006/main" count="29" uniqueCount="29">
  <si>
    <t>month</t>
  </si>
  <si>
    <t>version1</t>
  </si>
  <si>
    <t>Mar2023</t>
  </si>
  <si>
    <t>Feb2023</t>
  </si>
  <si>
    <t>Jan2023</t>
  </si>
  <si>
    <t>Dec2022</t>
  </si>
  <si>
    <t>Nov2022</t>
  </si>
  <si>
    <t>Oct2022</t>
  </si>
  <si>
    <t>Sep2022</t>
  </si>
  <si>
    <t>Aug2022</t>
  </si>
  <si>
    <t>Jul2022</t>
  </si>
  <si>
    <t>Jun2022</t>
  </si>
  <si>
    <t>May2022</t>
  </si>
  <si>
    <t>Apr2022</t>
  </si>
  <si>
    <t>Mar2022</t>
  </si>
  <si>
    <t>Feb2022</t>
  </si>
  <si>
    <t>Jan2022</t>
  </si>
  <si>
    <t>Dec2021</t>
  </si>
  <si>
    <t>Nov2021</t>
  </si>
  <si>
    <t>Oct2021</t>
  </si>
  <si>
    <t>Sep2021</t>
  </si>
  <si>
    <t>Aug2021</t>
  </si>
  <si>
    <t>Jul2021</t>
  </si>
  <si>
    <t>Jun2021</t>
  </si>
  <si>
    <t>May2021</t>
  </si>
  <si>
    <t>Apr2021</t>
  </si>
  <si>
    <t>Mar2021</t>
  </si>
  <si>
    <t>Feb2021</t>
  </si>
  <si>
    <t>Jan2021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</si>
</sst>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Sheet1!$B$2:$B$28</c:f>
              <c:numCache>
                <c:formatCode>General</c:formatCode>
                <c:ptCount val="27"/>
                <c:pt idx="0">
                  <c:v>375.55881223427048</c:v>
                </c:pt>
                <c:pt idx="1">
                  <c:v>375.02273884269778</c:v>
                </c:pt>
                <c:pt idx="2">
                  <c:v>364.35251059993772</c:v>
                </c:pt>
                <c:pt idx="3">
                  <c:v>351.85646173081761</c:v>
                </c:pt>
                <c:pt idx="4">
                  <c:v>340.71394328713143</c:v>
                </c:pt>
                <c:pt idx="5">
                  <c:v>327.53641035741072</c:v>
                </c:pt>
                <c:pt idx="6">
                  <c:v>315.60976232765529</c:v>
                </c:pt>
                <c:pt idx="7">
                  <c:v>302.30763451145663</c:v>
                </c:pt>
                <c:pt idx="8">
                  <c:v>290.22934684904152</c:v>
                </c:pt>
                <c:pt idx="9">
                  <c:v>275.21697039056528</c:v>
                </c:pt>
                <c:pt idx="10">
                  <c:v>259.8872076310733</c:v>
                </c:pt>
                <c:pt idx="11">
                  <c:v>244.58342014156881</c:v>
                </c:pt>
                <c:pt idx="12">
                  <c:v>233.8377459715102</c:v>
                </c:pt>
                <c:pt idx="13">
                  <c:v>221.54516123066441</c:v>
                </c:pt>
                <c:pt idx="14">
                  <c:v>209.5957733427764</c:v>
                </c:pt>
                <c:pt idx="15">
                  <c:v>196.0264304085818</c:v>
                </c:pt>
                <c:pt idx="16">
                  <c:v>181.02448840177169</c:v>
                </c:pt>
                <c:pt idx="17">
                  <c:v>168.82346109211309</c:v>
                </c:pt>
                <c:pt idx="18">
                  <c:v>157.2372432880901</c:v>
                </c:pt>
                <c:pt idx="19">
                  <c:v>143.89990359310761</c:v>
                </c:pt>
                <c:pt idx="20">
                  <c:v>130.66287111376539</c:v>
                </c:pt>
                <c:pt idx="21">
                  <c:v>114.6321654956397</c:v>
                </c:pt>
                <c:pt idx="22">
                  <c:v>97.218841931337991</c:v>
                </c:pt>
                <c:pt idx="23">
                  <c:v>68.3189883755784</c:v>
                </c:pt>
                <c:pt idx="24">
                  <c:v>53.143079858732733</c:v>
                </c:pt>
                <c:pt idx="25">
                  <c:v>35.857554914210809</c:v>
                </c:pt>
                <c:pt idx="26">
                  <c:v>15.26545143802262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3-4B68-B1CC-7E8CFFAC5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209552"/>
        <c:axId val="532216208"/>
      </c:lineChart>
      <c:catAx>
        <c:axId val="53220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216208"/>
        <c:crosses val="autoZero"/>
        <c:auto val="1"/>
        <c:lblAlgn val="ctr"/>
        <c:lblOffset val="100"/>
        <c:noMultiLvlLbl val="0"/>
      </c:catAx>
      <c:valAx>
        <c:axId val="5322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20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174625</xdr:rowOff>
    </xdr:from>
    <xdr:to>
      <xdr:col>13</xdr:col>
      <xdr:colOff>161925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E9928-932B-ACB5-45A2-9941BB584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C3" sqref="C3:C28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</row>
    <row r="2" spans="1:3" x14ac:dyDescent="0.35">
      <c r="A2" s="1" t="s">
        <v>2</v>
      </c>
      <c r="B2">
        <v>375.55881223427048</v>
      </c>
    </row>
    <row r="3" spans="1:3" x14ac:dyDescent="0.35">
      <c r="A3" s="1" t="s">
        <v>3</v>
      </c>
      <c r="B3">
        <v>375.02273884269778</v>
      </c>
      <c r="C3">
        <v>1</v>
      </c>
    </row>
    <row r="4" spans="1:3" x14ac:dyDescent="0.35">
      <c r="A4" s="1" t="s">
        <v>4</v>
      </c>
      <c r="B4">
        <v>364.35251059993772</v>
      </c>
      <c r="C4">
        <v>2</v>
      </c>
    </row>
    <row r="5" spans="1:3" x14ac:dyDescent="0.35">
      <c r="A5" s="1" t="s">
        <v>5</v>
      </c>
      <c r="B5">
        <v>351.85646173081761</v>
      </c>
      <c r="C5">
        <v>3</v>
      </c>
    </row>
    <row r="6" spans="1:3" x14ac:dyDescent="0.35">
      <c r="A6" s="1" t="s">
        <v>6</v>
      </c>
      <c r="B6">
        <v>340.71394328713143</v>
      </c>
      <c r="C6">
        <v>4</v>
      </c>
    </row>
    <row r="7" spans="1:3" x14ac:dyDescent="0.35">
      <c r="A7" s="1" t="s">
        <v>7</v>
      </c>
      <c r="B7">
        <v>327.53641035741072</v>
      </c>
      <c r="C7">
        <v>5</v>
      </c>
    </row>
    <row r="8" spans="1:3" x14ac:dyDescent="0.35">
      <c r="A8" s="1" t="s">
        <v>8</v>
      </c>
      <c r="B8">
        <v>315.60976232765529</v>
      </c>
      <c r="C8">
        <v>6</v>
      </c>
    </row>
    <row r="9" spans="1:3" x14ac:dyDescent="0.35">
      <c r="A9" s="1" t="s">
        <v>9</v>
      </c>
      <c r="B9">
        <v>302.30763451145663</v>
      </c>
      <c r="C9">
        <v>7</v>
      </c>
    </row>
    <row r="10" spans="1:3" x14ac:dyDescent="0.35">
      <c r="A10" s="1" t="s">
        <v>10</v>
      </c>
      <c r="B10">
        <v>290.22934684904152</v>
      </c>
      <c r="C10">
        <v>8</v>
      </c>
    </row>
    <row r="11" spans="1:3" x14ac:dyDescent="0.35">
      <c r="A11" s="1" t="s">
        <v>11</v>
      </c>
      <c r="B11">
        <v>275.21697039056528</v>
      </c>
      <c r="C11">
        <v>9</v>
      </c>
    </row>
    <row r="12" spans="1:3" x14ac:dyDescent="0.35">
      <c r="A12" s="1" t="s">
        <v>12</v>
      </c>
      <c r="B12">
        <v>259.8872076310733</v>
      </c>
      <c r="C12">
        <v>10</v>
      </c>
    </row>
    <row r="13" spans="1:3" x14ac:dyDescent="0.35">
      <c r="A13" s="1" t="s">
        <v>13</v>
      </c>
      <c r="B13">
        <v>244.58342014156881</v>
      </c>
      <c r="C13">
        <v>11</v>
      </c>
    </row>
    <row r="14" spans="1:3" x14ac:dyDescent="0.35">
      <c r="A14" s="1" t="s">
        <v>14</v>
      </c>
      <c r="B14">
        <v>233.8377459715102</v>
      </c>
      <c r="C14">
        <v>12</v>
      </c>
    </row>
    <row r="15" spans="1:3" x14ac:dyDescent="0.35">
      <c r="A15" s="1" t="s">
        <v>15</v>
      </c>
      <c r="B15">
        <v>221.54516123066441</v>
      </c>
      <c r="C15">
        <v>13</v>
      </c>
    </row>
    <row r="16" spans="1:3" x14ac:dyDescent="0.35">
      <c r="A16" s="1" t="s">
        <v>16</v>
      </c>
      <c r="B16">
        <v>209.5957733427764</v>
      </c>
      <c r="C16">
        <v>14</v>
      </c>
    </row>
    <row r="17" spans="1:3" x14ac:dyDescent="0.35">
      <c r="A17" s="1" t="s">
        <v>17</v>
      </c>
      <c r="B17">
        <v>196.0264304085818</v>
      </c>
      <c r="C17">
        <v>15</v>
      </c>
    </row>
    <row r="18" spans="1:3" x14ac:dyDescent="0.35">
      <c r="A18" s="1" t="s">
        <v>18</v>
      </c>
      <c r="B18">
        <v>181.02448840177169</v>
      </c>
      <c r="C18">
        <v>16</v>
      </c>
    </row>
    <row r="19" spans="1:3" x14ac:dyDescent="0.35">
      <c r="A19" s="1" t="s">
        <v>19</v>
      </c>
      <c r="B19">
        <v>168.82346109211309</v>
      </c>
      <c r="C19">
        <v>17</v>
      </c>
    </row>
    <row r="20" spans="1:3" x14ac:dyDescent="0.35">
      <c r="A20" s="1" t="s">
        <v>20</v>
      </c>
      <c r="B20">
        <v>157.2372432880901</v>
      </c>
      <c r="C20">
        <v>18</v>
      </c>
    </row>
    <row r="21" spans="1:3" x14ac:dyDescent="0.35">
      <c r="A21" s="1" t="s">
        <v>21</v>
      </c>
      <c r="B21">
        <v>143.89990359310761</v>
      </c>
      <c r="C21">
        <v>19</v>
      </c>
    </row>
    <row r="22" spans="1:3" x14ac:dyDescent="0.35">
      <c r="A22" s="1" t="s">
        <v>22</v>
      </c>
      <c r="B22">
        <v>130.66287111376539</v>
      </c>
      <c r="C22">
        <v>20</v>
      </c>
    </row>
    <row r="23" spans="1:3" x14ac:dyDescent="0.35">
      <c r="A23" s="1" t="s">
        <v>23</v>
      </c>
      <c r="B23">
        <v>114.6321654956397</v>
      </c>
      <c r="C23">
        <v>21</v>
      </c>
    </row>
    <row r="24" spans="1:3" x14ac:dyDescent="0.35">
      <c r="A24" s="1" t="s">
        <v>24</v>
      </c>
      <c r="B24">
        <v>97.218841931337991</v>
      </c>
      <c r="C24">
        <v>22</v>
      </c>
    </row>
    <row r="25" spans="1:3" x14ac:dyDescent="0.35">
      <c r="A25" s="1" t="s">
        <v>25</v>
      </c>
      <c r="B25">
        <v>68.3189883755784</v>
      </c>
      <c r="C25">
        <v>23</v>
      </c>
    </row>
    <row r="26" spans="1:3" x14ac:dyDescent="0.35">
      <c r="A26" s="1" t="s">
        <v>26</v>
      </c>
      <c r="B26">
        <v>53.143079858732733</v>
      </c>
      <c r="C26">
        <v>24</v>
      </c>
    </row>
    <row r="27" spans="1:3" x14ac:dyDescent="0.35">
      <c r="A27" s="1" t="s">
        <v>27</v>
      </c>
      <c r="B27">
        <v>35.857554914210809</v>
      </c>
      <c r="C27">
        <v>25</v>
      </c>
    </row>
    <row r="28" spans="1:3" x14ac:dyDescent="0.35">
      <c r="A28" s="1" t="s">
        <v>28</v>
      </c>
      <c r="B28">
        <v>15.26545143802262</v>
      </c>
      <c r="C28">
        <v>26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2023-03-02T10:18:50Z</dcterms:created>
  <dcterms:modified xsi:type="dcterms:W3CDTF">2023-03-02T13:36:14Z</dcterms:modified>
</cp:coreProperties>
</file>