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FC96E442-6770-47EA-8EB8-6E7D17BE2F5F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<sst xmlns="http://schemas.openxmlformats.org/spreadsheetml/2006/main" count="11" uniqueCount="11">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</sst>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117.92824557412681</c:v>
                </c:pt>
                <c:pt idx="1">
                  <c:v>117.5293426620953</c:v>
                </c:pt>
                <c:pt idx="2">
                  <c:v>107.7612876426336</c:v>
                </c:pt>
                <c:pt idx="3">
                  <c:v>89.894060973742484</c:v>
                </c:pt>
                <c:pt idx="4">
                  <c:v>76.181428148491548</c:v>
                </c:pt>
                <c:pt idx="5">
                  <c:v>51.070396538803479</c:v>
                </c:pt>
                <c:pt idx="6">
                  <c:v>41.333371661530123</c:v>
                </c:pt>
                <c:pt idx="7">
                  <c:v>24.8362075645374</c:v>
                </c:pt>
                <c:pt idx="8">
                  <c:v>12.13771494719124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7-4B7B-ACFB-6C4AB539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81920"/>
        <c:axId val="883485248"/>
      </c:lineChart>
      <c:catAx>
        <c:axId val="88348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485248"/>
        <c:crosses val="autoZero"/>
        <c:auto val="1"/>
        <c:lblAlgn val="ctr"/>
        <c:lblOffset val="100"/>
        <c:noMultiLvlLbl val="0"/>
      </c:catAx>
      <c:valAx>
        <c:axId val="8834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4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7EC74-2545-E413-9D3B-605ED2D1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3" sqref="C3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s="1" t="s">
        <v>2</v>
      </c>
      <c r="B2">
        <v>117.92824557412681</v>
      </c>
      <c r="C2">
        <f>1800*0.03</f>
        <v>54</v>
      </c>
    </row>
    <row r="3" spans="1:3" x14ac:dyDescent="0.35">
      <c r="A3" s="1" t="s">
        <v>3</v>
      </c>
      <c r="B3">
        <v>117.5293426620953</v>
      </c>
    </row>
    <row r="4" spans="1:3" x14ac:dyDescent="0.35">
      <c r="A4" s="1" t="s">
        <v>4</v>
      </c>
      <c r="B4">
        <v>107.7612876426336</v>
      </c>
    </row>
    <row r="5" spans="1:3" x14ac:dyDescent="0.35">
      <c r="A5" s="1" t="s">
        <v>5</v>
      </c>
      <c r="B5">
        <v>89.894060973742484</v>
      </c>
    </row>
    <row r="6" spans="1:3" x14ac:dyDescent="0.35">
      <c r="A6" s="1" t="s">
        <v>6</v>
      </c>
      <c r="B6">
        <v>76.181428148491548</v>
      </c>
    </row>
    <row r="7" spans="1:3" x14ac:dyDescent="0.35">
      <c r="A7" s="1" t="s">
        <v>7</v>
      </c>
      <c r="B7">
        <v>51.070396538803479</v>
      </c>
    </row>
    <row r="8" spans="1:3" x14ac:dyDescent="0.35">
      <c r="A8" s="1" t="s">
        <v>8</v>
      </c>
      <c r="B8">
        <v>41.333371661530123</v>
      </c>
    </row>
    <row r="9" spans="1:3" x14ac:dyDescent="0.35">
      <c r="A9" s="1" t="s">
        <v>9</v>
      </c>
      <c r="B9">
        <v>24.8362075645374</v>
      </c>
    </row>
    <row r="10" spans="1:3" x14ac:dyDescent="0.35">
      <c r="A10" s="1" t="s">
        <v>10</v>
      </c>
      <c r="B10">
        <v>12.13771494719124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2023-03-02T13:18:08Z</dcterms:modified>
</cp:coreProperties>
</file>