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:\Files\Traiding\Bot\tables\4_1_2_3\PERPBUSD\withoutcomision\"/>
    </mc:Choice>
  </mc:AlternateContent>
  <xr:revisionPtr revIDLastSave="0" documentId="13_ncr:1_{62739190-7312-4126-8C27-30E67F9C3D5A}" xr6:coauthVersionLast="47" xr6:coauthVersionMax="47" xr10:uidLastSave="{00000000-0000-0000-0000-000000000000}"/>
  <bookViews>
    <workbookView xWindow="2930" yWindow="2740" windowWidth="19200" windowHeight="9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<sst xmlns="http://schemas.openxmlformats.org/spreadsheetml/2006/main" count="11" uniqueCount="11">
  <si>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month</t>
  </si>
  <si>
    <t>version1</t>
  </si>
  <si>
    <t>Mar2023</t>
  </si>
  <si>
    <t>Feb2023</t>
  </si>
  <si>
    <t>Jan2023</t>
  </si>
  <si>
    <t>Dec2022</t>
  </si>
  <si>
    <t>Nov2022</t>
  </si>
  <si>
    <t>Oct2022</t>
  </si>
  <si>
    <t>Sep2022</t>
  </si>
  <si>
    <t>Aug2022</t>
  </si>
  <si>
    <t>Jul2022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</si>
</sst>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</c:f>
              <c:numCache>
                <c:formatCode>General</c:formatCode>
                <c:ptCount val="9"/>
                <c:pt idx="0">
                  <c:v>140.29142740312679</c:v>
                </c:pt>
                <c:pt idx="1">
                  <c:v>139.33876898585791</c:v>
                </c:pt>
                <c:pt idx="2">
                  <c:v>121.76998557578</c:v>
                </c:pt>
                <c:pt idx="3">
                  <c:v>96.539584453218893</c:v>
                </c:pt>
                <c:pt idx="4">
                  <c:v>81.784917272076399</c:v>
                </c:pt>
                <c:pt idx="5">
                  <c:v>62.264582015564741</c:v>
                </c:pt>
                <c:pt idx="6">
                  <c:v>47.588615037557908</c:v>
                </c:pt>
                <c:pt idx="7">
                  <c:v>31.714673099662459</c:v>
                </c:pt>
                <c:pt idx="8">
                  <c:v>15.85782103423503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02-4F5C-9D0A-2CCAC8465B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1137616"/>
        <c:axId val="521138032"/>
      </c:lineChart>
      <c:catAx>
        <c:axId val="521137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138032"/>
        <c:crosses val="autoZero"/>
        <c:auto val="1"/>
        <c:lblAlgn val="ctr"/>
        <c:lblOffset val="100"/>
        <c:noMultiLvlLbl val="0"/>
      </c:catAx>
      <c:valAx>
        <c:axId val="52113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21137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466725</xdr:colOff>
      <xdr:row>0</xdr:row>
      <xdr:rowOff>174625</xdr:rowOff>
    </xdr:from>
    <xdr:to>
      <xdr:col>13</xdr:col>
      <xdr:colOff>161925</xdr:colOff>
      <xdr:row>15</xdr:row>
      <xdr:rowOff>155575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3E48EC-62A5-C35A-3FFB-E9923F8C05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2:B10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>
        <v>140.29142740312679</v>
      </c>
    </row>
    <row r="3" spans="1:2" x14ac:dyDescent="0.35">
      <c r="A3" s="1" t="s">
        <v>3</v>
      </c>
      <c r="B3">
        <v>139.33876898585791</v>
      </c>
    </row>
    <row r="4" spans="1:2" x14ac:dyDescent="0.35">
      <c r="A4" s="1" t="s">
        <v>4</v>
      </c>
      <c r="B4">
        <v>121.76998557578</v>
      </c>
    </row>
    <row r="5" spans="1:2" x14ac:dyDescent="0.35">
      <c r="A5" s="1" t="s">
        <v>5</v>
      </c>
      <c r="B5">
        <v>96.539584453218893</v>
      </c>
    </row>
    <row r="6" spans="1:2" x14ac:dyDescent="0.35">
      <c r="A6" s="1" t="s">
        <v>6</v>
      </c>
      <c r="B6">
        <v>81.784917272076399</v>
      </c>
    </row>
    <row r="7" spans="1:2" x14ac:dyDescent="0.35">
      <c r="A7" s="1" t="s">
        <v>7</v>
      </c>
      <c r="B7">
        <v>62.264582015564741</v>
      </c>
    </row>
    <row r="8" spans="1:2" x14ac:dyDescent="0.35">
      <c r="A8" s="1" t="s">
        <v>8</v>
      </c>
      <c r="B8">
        <v>47.588615037557908</v>
      </c>
    </row>
    <row r="9" spans="1:2" x14ac:dyDescent="0.35">
      <c r="A9" s="1" t="s">
        <v>9</v>
      </c>
      <c r="B9">
        <v>31.714673099662459</v>
      </c>
    </row>
    <row r="10" spans="1:2" x14ac:dyDescent="0.35">
      <c r="A10" s="1" t="s">
        <v>10</v>
      </c>
      <c r="B10">
        <v>15.85782103423503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Welly Shadow</cp:lastModifiedBy>
  <dcterms:created xsi:type="dcterms:W3CDTF">2023-03-02T10:18:50Z</dcterms:created>
  <dcterms:modified xsi:type="dcterms:W3CDTF">2023-03-02T13:18:47Z</dcterms:modified>
</cp:coreProperties>
</file>