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:\Files\Traiding\Bot\tables\4_1_2_3\PERPBUSD\withoutcomision\"/>
    </mc:Choice>
  </mc:AlternateContent>
  <xr:revisionPtr revIDLastSave="0" documentId="13_ncr:1_{FD789943-DFFF-4134-99A6-BE091B941117}" xr6:coauthVersionLast="47" xr6:coauthVersionMax="47" xr10:uidLastSave="{00000000-0000-0000-0000-000000000000}"/>
  <bookViews>
    <workbookView xWindow="2930" yWindow="274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<sst xmlns="http://schemas.openxmlformats.org/spreadsheetml/2006/main" count="21" uniqueCount="21">
  <si>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month</t>
  </si>
  <si>
    <t>version1</t>
  </si>
  <si>
    <t>Mar2023</t>
  </si>
  <si>
    <t>Feb2023</t>
  </si>
  <si>
    <t>Jan2023</t>
  </si>
  <si>
    <t>Dec2022</t>
  </si>
  <si>
    <t>Nov2022</t>
  </si>
  <si>
    <t>Oct2022</t>
  </si>
  <si>
    <t>Sep2022</t>
  </si>
  <si>
    <t>Aug2022</t>
  </si>
  <si>
    <t>Jul2022</t>
  </si>
  <si>
    <t>Jun2022</t>
  </si>
  <si>
    <t>May2022</t>
  </si>
  <si>
    <t>Apr2022</t>
  </si>
  <si>
    <t>Mar2022</t>
  </si>
  <si>
    <t>Feb2022</t>
  </si>
  <si>
    <t>Jan2022</t>
  </si>
  <si>
    <t>Dec2021</t>
  </si>
  <si>
    <t>Nov2021</t>
  </si>
  <si>
    <t>Oct2021</t>
  </si>
  <si>
    <t>Sep2021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</si>
</sst>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Sheet1!$B$2:$B$20</c:f>
              <c:numCache>
                <c:formatCode>General</c:formatCode>
                <c:ptCount val="19"/>
                <c:pt idx="0">
                  <c:v>372.27458051315767</c:v>
                </c:pt>
                <c:pt idx="1">
                  <c:v>371.37586160338748</c:v>
                </c:pt>
                <c:pt idx="2">
                  <c:v>352.5929015059146</c:v>
                </c:pt>
                <c:pt idx="3">
                  <c:v>329.10671893047589</c:v>
                </c:pt>
                <c:pt idx="4">
                  <c:v>308.38874897142892</c:v>
                </c:pt>
                <c:pt idx="5">
                  <c:v>285.6002128074789</c:v>
                </c:pt>
                <c:pt idx="6">
                  <c:v>267.44770509440201</c:v>
                </c:pt>
                <c:pt idx="7">
                  <c:v>248.4303970243231</c:v>
                </c:pt>
                <c:pt idx="8">
                  <c:v>228.53429229822879</c:v>
                </c:pt>
                <c:pt idx="9">
                  <c:v>208.26444047330159</c:v>
                </c:pt>
                <c:pt idx="10">
                  <c:v>185.59171684092041</c:v>
                </c:pt>
                <c:pt idx="11">
                  <c:v>161.4366617331678</c:v>
                </c:pt>
                <c:pt idx="12">
                  <c:v>142.69457138895001</c:v>
                </c:pt>
                <c:pt idx="13">
                  <c:v>123.5510682887079</c:v>
                </c:pt>
                <c:pt idx="14">
                  <c:v>103.8923783926801</c:v>
                </c:pt>
                <c:pt idx="15">
                  <c:v>84.679292140681355</c:v>
                </c:pt>
                <c:pt idx="16">
                  <c:v>64.332755695402824</c:v>
                </c:pt>
                <c:pt idx="17">
                  <c:v>49.181768822846287</c:v>
                </c:pt>
                <c:pt idx="18">
                  <c:v>29.857778645808221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DE-4C8F-89CC-8FBC78F71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7938832"/>
        <c:axId val="1317939248"/>
      </c:lineChart>
      <c:catAx>
        <c:axId val="131793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7939248"/>
        <c:crosses val="autoZero"/>
        <c:auto val="1"/>
        <c:lblAlgn val="ctr"/>
        <c:lblOffset val="100"/>
        <c:noMultiLvlLbl val="0"/>
      </c:catAx>
      <c:valAx>
        <c:axId val="131793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793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0</xdr:row>
      <xdr:rowOff>174625</xdr:rowOff>
    </xdr:from>
    <xdr:to>
      <xdr:col>13</xdr:col>
      <xdr:colOff>161925</xdr:colOff>
      <xdr:row>15</xdr:row>
      <xdr:rowOff>155575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CF3B9C-B755-DE65-48D4-F86D151A5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0" sqref="B2:B20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372.27458051315767</v>
      </c>
    </row>
    <row r="3" spans="1:2" x14ac:dyDescent="0.35">
      <c r="A3" s="1" t="s">
        <v>3</v>
      </c>
      <c r="B3">
        <v>371.37586160338748</v>
      </c>
    </row>
    <row r="4" spans="1:2" x14ac:dyDescent="0.35">
      <c r="A4" s="1" t="s">
        <v>4</v>
      </c>
      <c r="B4">
        <v>352.5929015059146</v>
      </c>
    </row>
    <row r="5" spans="1:2" x14ac:dyDescent="0.35">
      <c r="A5" s="1" t="s">
        <v>5</v>
      </c>
      <c r="B5">
        <v>329.10671893047589</v>
      </c>
    </row>
    <row r="6" spans="1:2" x14ac:dyDescent="0.35">
      <c r="A6" s="1" t="s">
        <v>6</v>
      </c>
      <c r="B6">
        <v>308.38874897142892</v>
      </c>
    </row>
    <row r="7" spans="1:2" x14ac:dyDescent="0.35">
      <c r="A7" s="1" t="s">
        <v>7</v>
      </c>
      <c r="B7">
        <v>285.6002128074789</v>
      </c>
    </row>
    <row r="8" spans="1:2" x14ac:dyDescent="0.35">
      <c r="A8" s="1" t="s">
        <v>8</v>
      </c>
      <c r="B8">
        <v>267.44770509440201</v>
      </c>
    </row>
    <row r="9" spans="1:2" x14ac:dyDescent="0.35">
      <c r="A9" s="1" t="s">
        <v>9</v>
      </c>
      <c r="B9">
        <v>248.4303970243231</v>
      </c>
    </row>
    <row r="10" spans="1:2" x14ac:dyDescent="0.35">
      <c r="A10" s="1" t="s">
        <v>10</v>
      </c>
      <c r="B10">
        <v>228.53429229822879</v>
      </c>
    </row>
    <row r="11" spans="1:2" x14ac:dyDescent="0.35">
      <c r="A11" s="1" t="s">
        <v>11</v>
      </c>
      <c r="B11">
        <v>208.26444047330159</v>
      </c>
    </row>
    <row r="12" spans="1:2" x14ac:dyDescent="0.35">
      <c r="A12" s="1" t="s">
        <v>12</v>
      </c>
      <c r="B12">
        <v>185.59171684092041</v>
      </c>
    </row>
    <row r="13" spans="1:2" x14ac:dyDescent="0.35">
      <c r="A13" s="1" t="s">
        <v>13</v>
      </c>
      <c r="B13">
        <v>161.4366617331678</v>
      </c>
    </row>
    <row r="14" spans="1:2" x14ac:dyDescent="0.35">
      <c r="A14" s="1" t="s">
        <v>14</v>
      </c>
      <c r="B14">
        <v>142.69457138895001</v>
      </c>
    </row>
    <row r="15" spans="1:2" x14ac:dyDescent="0.35">
      <c r="A15" s="1" t="s">
        <v>15</v>
      </c>
      <c r="B15">
        <v>123.5510682887079</v>
      </c>
    </row>
    <row r="16" spans="1:2" x14ac:dyDescent="0.35">
      <c r="A16" s="1" t="s">
        <v>16</v>
      </c>
      <c r="B16">
        <v>103.8923783926801</v>
      </c>
    </row>
    <row r="17" spans="1:2" x14ac:dyDescent="0.35">
      <c r="A17" s="1" t="s">
        <v>17</v>
      </c>
      <c r="B17">
        <v>84.679292140681355</v>
      </c>
    </row>
    <row r="18" spans="1:2" x14ac:dyDescent="0.35">
      <c r="A18" s="1" t="s">
        <v>18</v>
      </c>
      <c r="B18">
        <v>64.332755695402824</v>
      </c>
    </row>
    <row r="19" spans="1:2" x14ac:dyDescent="0.35">
      <c r="A19" s="1" t="s">
        <v>19</v>
      </c>
      <c r="B19">
        <v>49.181768822846287</v>
      </c>
    </row>
    <row r="20" spans="1:2" x14ac:dyDescent="0.35">
      <c r="A20" s="1" t="s">
        <v>20</v>
      </c>
      <c r="B20">
        <v>29.857778645808221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Welly Shadow</cp:lastModifiedBy>
  <dcterms:created xsi:type="dcterms:W3CDTF">2023-03-02T10:18:50Z</dcterms:created>
  <dcterms:modified xsi:type="dcterms:W3CDTF">2023-03-02T13:18:58Z</dcterms:modified>
</cp:coreProperties>
</file>