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:\Files\Traiding\Bot\tables\55_98_735_45\logicv1ATRMACD\PERPUSDT\"/>
    </mc:Choice>
  </mc:AlternateContent>
  <xr:revisionPtr revIDLastSave="0" documentId="13_ncr:1_{926AE238-5089-44B8-9748-C3D3CB75262C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<sst xmlns="http://schemas.openxmlformats.org/spreadsheetml/2006/main" count="41" uniqueCount="41">
  <si>
    <t>month</t>
  </si>
  <si>
    <t>version1</t>
  </si>
  <si>
    <t>Mar2023</t>
  </si>
  <si>
    <t>Feb2023</t>
  </si>
  <si>
    <t>Jan2023</t>
  </si>
  <si>
    <t>Dec2022</t>
  </si>
  <si>
    <t>Nov2022</t>
  </si>
  <si>
    <t>Oct2022</t>
  </si>
  <si>
    <t>Sep2022</t>
  </si>
  <si>
    <t>Aug2022</t>
  </si>
  <si>
    <t>Jul2022</t>
  </si>
  <si>
    <t>Jun2022</t>
  </si>
  <si>
    <t>May2022</t>
  </si>
  <si>
    <t>Apr2022</t>
  </si>
  <si>
    <t>Mar2022</t>
  </si>
  <si>
    <t>Feb2022</t>
  </si>
  <si>
    <t>Jan2022</t>
  </si>
  <si>
    <t>Dec2021</t>
  </si>
  <si>
    <t>Nov2021</t>
  </si>
  <si>
    <t>Oct2021</t>
  </si>
  <si>
    <t>Sep2021</t>
  </si>
  <si>
    <t>Aug2021</t>
  </si>
  <si>
    <t>Jul2021</t>
  </si>
  <si>
    <t>Jun2021</t>
  </si>
  <si>
    <t>May2021</t>
  </si>
  <si>
    <t>Apr2021</t>
  </si>
  <si>
    <t>Mar2021</t>
  </si>
  <si>
    <t>Feb2021</t>
  </si>
  <si>
    <t>Jan2021</t>
  </si>
  <si>
    <t>Dec2020</t>
  </si>
  <si>
    <t>Nov2020</t>
  </si>
  <si>
    <t>Oct2020</t>
  </si>
  <si>
    <t>Sep2020</t>
  </si>
  <si>
    <t>Aug2020</t>
  </si>
  <si>
    <t>Jul2020</t>
  </si>
  <si>
    <t>Jun2020</t>
  </si>
  <si>
    <t>May2020</t>
  </si>
  <si>
    <t>Apr2020</t>
  </si>
  <si>
    <t>Mar2020</t>
  </si>
  <si>
    <t>Feb2020</t>
  </si>
  <si>
    <t>Jan2020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</si>
</sst>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Sheet1!$B$2:$B$40</c:f>
              <c:numCache>
                <c:formatCode>General</c:formatCode>
                <c:ptCount val="39"/>
                <c:pt idx="0">
                  <c:v>76.600646589488946</c:v>
                </c:pt>
                <c:pt idx="1">
                  <c:v>75.116392005953358</c:v>
                </c:pt>
                <c:pt idx="2">
                  <c:v>73.541016051401954</c:v>
                </c:pt>
                <c:pt idx="3">
                  <c:v>71.08758972686104</c:v>
                </c:pt>
                <c:pt idx="4">
                  <c:v>69.09343146540769</c:v>
                </c:pt>
                <c:pt idx="5">
                  <c:v>69.702906561340768</c:v>
                </c:pt>
                <c:pt idx="6">
                  <c:v>66.706739967724957</c:v>
                </c:pt>
                <c:pt idx="7">
                  <c:v>67.300775279089279</c:v>
                </c:pt>
                <c:pt idx="8">
                  <c:v>65.873014601700689</c:v>
                </c:pt>
                <c:pt idx="9">
                  <c:v>64.516656310674847</c:v>
                </c:pt>
                <c:pt idx="10">
                  <c:v>64.314106943263056</c:v>
                </c:pt>
                <c:pt idx="11">
                  <c:v>62.316064163613589</c:v>
                </c:pt>
                <c:pt idx="12">
                  <c:v>63.793906191950263</c:v>
                </c:pt>
                <c:pt idx="13">
                  <c:v>62.35930126260125</c:v>
                </c:pt>
                <c:pt idx="14">
                  <c:v>69.105037897197491</c:v>
                </c:pt>
                <c:pt idx="15">
                  <c:v>74.62987458144147</c:v>
                </c:pt>
                <c:pt idx="16">
                  <c:v>76.440696849075465</c:v>
                </c:pt>
                <c:pt idx="17">
                  <c:v>72.131519270630349</c:v>
                </c:pt>
                <c:pt idx="18">
                  <c:v>75.205202441969519</c:v>
                </c:pt>
                <c:pt idx="19">
                  <c:v>76.424502928426861</c:v>
                </c:pt>
                <c:pt idx="20">
                  <c:v>69.838095920932219</c:v>
                </c:pt>
                <c:pt idx="21">
                  <c:v>70.521020399283813</c:v>
                </c:pt>
                <c:pt idx="22">
                  <c:v>67.390269497014657</c:v>
                </c:pt>
                <c:pt idx="23">
                  <c:v>56.957312787114468</c:v>
                </c:pt>
                <c:pt idx="24">
                  <c:v>51.910873965376638</c:v>
                </c:pt>
                <c:pt idx="25">
                  <c:v>48.421934880195288</c:v>
                </c:pt>
                <c:pt idx="26">
                  <c:v>19.06212629865983</c:v>
                </c:pt>
                <c:pt idx="27">
                  <c:v>13.478759794794611</c:v>
                </c:pt>
                <c:pt idx="28">
                  <c:v>11.6038137647038</c:v>
                </c:pt>
                <c:pt idx="29">
                  <c:v>18.117536835376139</c:v>
                </c:pt>
                <c:pt idx="30">
                  <c:v>15.655857233798731</c:v>
                </c:pt>
                <c:pt idx="31">
                  <c:v>14.05705631292639</c:v>
                </c:pt>
                <c:pt idx="32">
                  <c:v>2.227624277130535</c:v>
                </c:pt>
                <c:pt idx="33">
                  <c:v>2.9945266233458869</c:v>
                </c:pt>
                <c:pt idx="34">
                  <c:v>1.9604585159875541</c:v>
                </c:pt>
                <c:pt idx="35">
                  <c:v>-0.83897072580149734</c:v>
                </c:pt>
                <c:pt idx="36">
                  <c:v>0.20729368559009659</c:v>
                </c:pt>
                <c:pt idx="37">
                  <c:v>3.147808950135778</c:v>
                </c:pt>
                <c:pt idx="38">
                  <c:v>1.4303685553602099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B3-451A-8170-2928BD80A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89647"/>
        <c:axId val="1814357247"/>
      </c:lineChart>
      <c:catAx>
        <c:axId val="59889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4357247"/>
        <c:crosses val="autoZero"/>
        <c:auto val="1"/>
        <c:lblAlgn val="ctr"/>
        <c:lblOffset val="100"/>
        <c:noMultiLvlLbl val="0"/>
      </c:catAx>
      <c:valAx>
        <c:axId val="18143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889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130175</xdr:colOff>
      <xdr:row>7</xdr:row>
      <xdr:rowOff>104775</xdr:rowOff>
    </xdr:from>
    <xdr:to>
      <xdr:col>16</xdr:col>
      <xdr:colOff>434975</xdr:colOff>
      <xdr:row>22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102910-F1C3-D552-3185-A3B2F66EE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"/>
  <sheetViews>
    <sheetView tabSelected="1" workbookViewId="0">
      <selection activeCell="B40" sqref="B2:B40"/>
    </sheetView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s="1" t="s">
        <v>2</v>
      </c>
      <c r="B2">
        <v>76.600646589488946</v>
      </c>
    </row>
    <row r="3" spans="1:2" x14ac:dyDescent="0.35">
      <c r="A3" s="1" t="s">
        <v>3</v>
      </c>
      <c r="B3">
        <v>75.116392005953358</v>
      </c>
    </row>
    <row r="4" spans="1:2" x14ac:dyDescent="0.35">
      <c r="A4" s="1" t="s">
        <v>4</v>
      </c>
      <c r="B4">
        <v>73.541016051401954</v>
      </c>
    </row>
    <row r="5" spans="1:2" x14ac:dyDescent="0.35">
      <c r="A5" s="1" t="s">
        <v>5</v>
      </c>
      <c r="B5">
        <v>71.08758972686104</v>
      </c>
    </row>
    <row r="6" spans="1:2" x14ac:dyDescent="0.35">
      <c r="A6" s="1" t="s">
        <v>6</v>
      </c>
      <c r="B6">
        <v>69.09343146540769</v>
      </c>
    </row>
    <row r="7" spans="1:2" x14ac:dyDescent="0.35">
      <c r="A7" s="1" t="s">
        <v>7</v>
      </c>
      <c r="B7">
        <v>69.702906561340768</v>
      </c>
    </row>
    <row r="8" spans="1:2" x14ac:dyDescent="0.35">
      <c r="A8" s="1" t="s">
        <v>8</v>
      </c>
      <c r="B8">
        <v>66.706739967724957</v>
      </c>
    </row>
    <row r="9" spans="1:2" x14ac:dyDescent="0.35">
      <c r="A9" s="1" t="s">
        <v>9</v>
      </c>
      <c r="B9">
        <v>67.300775279089279</v>
      </c>
    </row>
    <row r="10" spans="1:2" x14ac:dyDescent="0.35">
      <c r="A10" s="1" t="s">
        <v>10</v>
      </c>
      <c r="B10">
        <v>65.873014601700689</v>
      </c>
    </row>
    <row r="11" spans="1:2" x14ac:dyDescent="0.35">
      <c r="A11" s="1" t="s">
        <v>11</v>
      </c>
      <c r="B11">
        <v>64.516656310674847</v>
      </c>
    </row>
    <row r="12" spans="1:2" x14ac:dyDescent="0.35">
      <c r="A12" s="1" t="s">
        <v>12</v>
      </c>
      <c r="B12">
        <v>64.314106943263056</v>
      </c>
    </row>
    <row r="13" spans="1:2" x14ac:dyDescent="0.35">
      <c r="A13" s="1" t="s">
        <v>13</v>
      </c>
      <c r="B13">
        <v>62.316064163613589</v>
      </c>
    </row>
    <row r="14" spans="1:2" x14ac:dyDescent="0.35">
      <c r="A14" s="1" t="s">
        <v>14</v>
      </c>
      <c r="B14">
        <v>63.793906191950263</v>
      </c>
    </row>
    <row r="15" spans="1:2" x14ac:dyDescent="0.35">
      <c r="A15" s="1" t="s">
        <v>15</v>
      </c>
      <c r="B15">
        <v>62.35930126260125</v>
      </c>
    </row>
    <row r="16" spans="1:2" x14ac:dyDescent="0.35">
      <c r="A16" s="1" t="s">
        <v>16</v>
      </c>
      <c r="B16">
        <v>69.105037897197491</v>
      </c>
    </row>
    <row r="17" spans="1:2" x14ac:dyDescent="0.35">
      <c r="A17" s="1" t="s">
        <v>17</v>
      </c>
      <c r="B17">
        <v>74.62987458144147</v>
      </c>
    </row>
    <row r="18" spans="1:2" x14ac:dyDescent="0.35">
      <c r="A18" s="1" t="s">
        <v>18</v>
      </c>
      <c r="B18">
        <v>76.440696849075465</v>
      </c>
    </row>
    <row r="19" spans="1:2" x14ac:dyDescent="0.35">
      <c r="A19" s="1" t="s">
        <v>19</v>
      </c>
      <c r="B19">
        <v>72.131519270630349</v>
      </c>
    </row>
    <row r="20" spans="1:2" x14ac:dyDescent="0.35">
      <c r="A20" s="1" t="s">
        <v>20</v>
      </c>
      <c r="B20">
        <v>75.205202441969519</v>
      </c>
    </row>
    <row r="21" spans="1:2" x14ac:dyDescent="0.35">
      <c r="A21" s="1" t="s">
        <v>21</v>
      </c>
      <c r="B21">
        <v>76.424502928426861</v>
      </c>
    </row>
    <row r="22" spans="1:2" x14ac:dyDescent="0.35">
      <c r="A22" s="1" t="s">
        <v>22</v>
      </c>
      <c r="B22">
        <v>69.838095920932219</v>
      </c>
    </row>
    <row r="23" spans="1:2" x14ac:dyDescent="0.35">
      <c r="A23" s="1" t="s">
        <v>23</v>
      </c>
      <c r="B23">
        <v>70.521020399283813</v>
      </c>
    </row>
    <row r="24" spans="1:2" x14ac:dyDescent="0.35">
      <c r="A24" s="1" t="s">
        <v>24</v>
      </c>
      <c r="B24">
        <v>67.390269497014657</v>
      </c>
    </row>
    <row r="25" spans="1:2" x14ac:dyDescent="0.35">
      <c r="A25" s="1" t="s">
        <v>25</v>
      </c>
      <c r="B25">
        <v>56.957312787114468</v>
      </c>
    </row>
    <row r="26" spans="1:2" x14ac:dyDescent="0.35">
      <c r="A26" s="1" t="s">
        <v>26</v>
      </c>
      <c r="B26">
        <v>51.910873965376638</v>
      </c>
    </row>
    <row r="27" spans="1:2" x14ac:dyDescent="0.35">
      <c r="A27" s="1" t="s">
        <v>27</v>
      </c>
      <c r="B27">
        <v>48.421934880195288</v>
      </c>
    </row>
    <row r="28" spans="1:2" x14ac:dyDescent="0.35">
      <c r="A28" s="1" t="s">
        <v>28</v>
      </c>
      <c r="B28">
        <v>19.06212629865983</v>
      </c>
    </row>
    <row r="29" spans="1:2" x14ac:dyDescent="0.35">
      <c r="A29" s="1" t="s">
        <v>29</v>
      </c>
      <c r="B29">
        <v>13.478759794794611</v>
      </c>
    </row>
    <row r="30" spans="1:2" x14ac:dyDescent="0.35">
      <c r="A30" s="1" t="s">
        <v>30</v>
      </c>
      <c r="B30">
        <v>11.6038137647038</v>
      </c>
    </row>
    <row r="31" spans="1:2" x14ac:dyDescent="0.35">
      <c r="A31" s="1" t="s">
        <v>31</v>
      </c>
      <c r="B31">
        <v>18.117536835376139</v>
      </c>
    </row>
    <row r="32" spans="1:2" x14ac:dyDescent="0.35">
      <c r="A32" s="1" t="s">
        <v>32</v>
      </c>
      <c r="B32">
        <v>15.655857233798731</v>
      </c>
    </row>
    <row r="33" spans="1:2" x14ac:dyDescent="0.35">
      <c r="A33" s="1" t="s">
        <v>33</v>
      </c>
      <c r="B33">
        <v>14.05705631292639</v>
      </c>
    </row>
    <row r="34" spans="1:2" x14ac:dyDescent="0.35">
      <c r="A34" s="1" t="s">
        <v>34</v>
      </c>
      <c r="B34">
        <v>2.227624277130535</v>
      </c>
    </row>
    <row r="35" spans="1:2" x14ac:dyDescent="0.35">
      <c r="A35" s="1" t="s">
        <v>35</v>
      </c>
      <c r="B35">
        <v>2.9945266233458869</v>
      </c>
    </row>
    <row r="36" spans="1:2" x14ac:dyDescent="0.35">
      <c r="A36" s="1" t="s">
        <v>36</v>
      </c>
      <c r="B36">
        <v>1.9604585159875541</v>
      </c>
    </row>
    <row r="37" spans="1:2" x14ac:dyDescent="0.35">
      <c r="A37" s="1" t="s">
        <v>37</v>
      </c>
      <c r="B37">
        <v>-0.83897072580149734</v>
      </c>
    </row>
    <row r="38" spans="1:2" x14ac:dyDescent="0.35">
      <c r="A38" s="1" t="s">
        <v>38</v>
      </c>
      <c r="B38">
        <v>0.20729368559009659</v>
      </c>
    </row>
    <row r="39" spans="1:2" x14ac:dyDescent="0.35">
      <c r="A39" s="1" t="s">
        <v>39</v>
      </c>
      <c r="B39">
        <v>3.147808950135778</v>
      </c>
    </row>
    <row r="40" spans="1:2" x14ac:dyDescent="0.35">
      <c r="A40" s="1" t="s">
        <v>40</v>
      </c>
      <c r="B40">
        <v>1.4303685553602099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Welly Shadow</cp:lastModifiedBy>
  <dcterms:created xsi:type="dcterms:W3CDTF">2023-03-21T14:59:05Z</dcterms:created>
  <dcterms:modified xsi:type="dcterms:W3CDTF">2023-03-21T18:46:32Z</dcterms:modified>
</cp:coreProperties>
</file>