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zik\Desktop\Лабы\6 курс\БД\e-commerce\e-commerce\"/>
    </mc:Choice>
  </mc:AlternateContent>
  <xr:revisionPtr revIDLastSave="0" documentId="13_ncr:1_{7DE06669-AA8C-42B0-BCAF-7EBD98A21C23}" xr6:coauthVersionLast="36" xr6:coauthVersionMax="36" xr10:uidLastSave="{00000000-0000-0000-0000-000000000000}"/>
  <bookViews>
    <workbookView xWindow="0" yWindow="0" windowWidth="13224" windowHeight="5640" xr2:uid="{5D96F331-9C12-47AC-BA27-98B778693284}"/>
  </bookViews>
  <sheets>
    <sheet name="Stats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<sst xmlns="http://schemas.openxmlformats.org/spreadsheetml/2006/main" count="2" uniqueCount="2">
  <si>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Категория</t>
  </si>
  <si>
    <t>Количество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</si>
</sst>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Stats!$B$1</c:f>
              <c:strCache>
                <c:ptCount val="1"/>
                <c:pt idx="0">
                  <c:v>Количество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numRef>
              <c:f>Stats!$A$2:$A$5</c:f>
              <c:numCache>
                <c:formatCode>General</c:formatCode>
                <c:ptCount val="4"/>
              </c:numCache>
            </c:numRef>
          </c:cat>
          <c:val>
            <c:numRef>
              <c:f>Stats!$B$2:$B$5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0-7617-4348-ACB5-CBB4E5EE23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426720</xdr:colOff>
      <xdr:row>1</xdr:row>
      <xdr:rowOff>83820</xdr:rowOff>
    </xdr:from>
    <xdr:to>
      <xdr:col>10</xdr:col>
      <xdr:colOff>121920</xdr:colOff>
      <xdr:row>16</xdr:row>
      <xdr:rowOff>83820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C945131-17F0-4177-A955-A4A383A073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783B9AD-2B6B-4AA3-A5F7-CE5C6D4FC2BD}" name="Table1" displayName="Table1" ref="A1:B5" totalsRowShown="0">
  <autoFilter ref="A1:B5" xr:uid="{999E5B27-77AF-4DE2-A0C3-2F9888D30512}"/>
  <tableColumns count="2">
    <tableColumn id="1" xr3:uid="{99DAC720-523A-4FE9-8564-DADAE193924B}" name="Категория"/>
    <tableColumn id="2" xr3:uid="{AB8056E8-7E75-4AA5-8115-290AC0F528FC}" name="Количество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5B5E4-3B69-4D45-9790-B9C3B3C3B7ED}">
  <dimension ref="A1:B1"/>
  <sheetViews>
    <sheetView tabSelected="1" workbookViewId="0">
      <selection activeCell="B7" sqref="B7"/>
    </sheetView>
  </sheetViews>
  <sheetFormatPr defaultRowHeight="14.4" x14ac:dyDescent="0.3"/>
  <cols>
    <col min="1" max="2" width="10.44140625" customWidth="1"/>
  </cols>
  <sheetData>
    <row r="1" spans="1:2" x14ac:dyDescent="0.3">
      <c r="A1" t="s">
        <v>0</v>
      </c>
      <c r="B1" t="s">
        <v>1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Иванов Влад</dc:creator>
  <cp:lastModifiedBy>Иванов Влад</cp:lastModifiedBy>
  <dcterms:created xsi:type="dcterms:W3CDTF">2023-06-07T20:55:55Z</dcterms:created>
  <dcterms:modified xsi:type="dcterms:W3CDTF">2023-06-07T21:15:57Z</dcterms:modified>
</cp:coreProperties>
</file>