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0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<sst xmlns="http://schemas.openxmlformats.org/spreadsheetml/2006/main" count="5507" uniqueCount="1463">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</sst>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52" zoomScale="85" zoomScaleNormal="85" workbookViewId="0">
      <pane xSplit="12" topLeftCell="AQ1" activePane="topRight" state="frozen"/>
      <selection pane="topRight" activeCell="AS125" sqref="AS12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0</v>
      </c>
      <c r="AJ5" s="17">
        <v>0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0</v>
      </c>
      <c r="AJ6" s="10">
        <v>0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0</v>
      </c>
      <c r="AJ25" s="17">
        <v>0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0</v>
      </c>
      <c r="AJ26" s="10">
        <v>0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0</v>
      </c>
      <c r="AJ45" s="17">
        <v>0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0</v>
      </c>
      <c r="AJ46" s="10">
        <v>0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0</v>
      </c>
      <c r="AJ65" s="17">
        <v>0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0</v>
      </c>
      <c r="AJ66" s="10">
        <v>0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0</v>
      </c>
      <c r="AJ85" s="17">
        <v>0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0</v>
      </c>
      <c r="AJ86" s="10">
        <v>0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0</v>
      </c>
      <c r="AJ105" s="17">
        <v>0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0</v>
      </c>
      <c r="AJ106" s="10">
        <v>0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0</v>
      </c>
      <c r="AJ125" s="17">
        <v>0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0</v>
      </c>
      <c r="AJ126" s="10">
        <v>0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0</v>
      </c>
      <c r="AJ145" s="17">
        <v>0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0</v>
      </c>
      <c r="AJ146" s="10">
        <v>0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0</v>
      </c>
      <c r="AJ165" s="17">
        <v>0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0</v>
      </c>
      <c r="AJ166" s="10">
        <v>0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0</v>
      </c>
      <c r="AJ185" s="17">
        <v>0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0</v>
      </c>
      <c r="AJ186" s="10">
        <v>0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0</v>
      </c>
      <c r="AJ205" s="17">
        <v>0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0</v>
      </c>
      <c r="AJ206" s="10">
        <v>0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0</v>
      </c>
      <c r="AJ225" s="17">
        <v>0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0</v>
      </c>
      <c r="AJ226" s="10">
        <v>0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0</v>
      </c>
      <c r="AJ245" s="17">
        <v>0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0</v>
      </c>
      <c r="AJ246" s="10">
        <v>0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0</v>
      </c>
      <c r="AJ265" s="17">
        <v>0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0</v>
      </c>
      <c r="AJ266" s="10">
        <v>0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0</v>
      </c>
      <c r="AJ285" s="17">
        <v>0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0</v>
      </c>
      <c r="AJ286" s="10">
        <v>0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0</v>
      </c>
      <c r="AJ305" s="17">
        <v>0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0</v>
      </c>
      <c r="AJ306" s="10">
        <v>0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0</v>
      </c>
      <c r="AJ325" s="17">
        <v>0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0</v>
      </c>
      <c r="AJ326" s="10">
        <v>0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0</v>
      </c>
      <c r="AJ345" s="17">
        <v>0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0</v>
      </c>
      <c r="AJ346" s="10">
        <v>0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0</v>
      </c>
      <c r="AJ365" s="17">
        <v>0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0</v>
      </c>
      <c r="AJ366" s="10">
        <v>0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0</v>
      </c>
      <c r="AJ385" s="17">
        <v>0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0</v>
      </c>
      <c r="AJ386" s="10">
        <v>0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0</v>
      </c>
      <c r="AJ405" s="17">
        <v>0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0</v>
      </c>
      <c r="AJ406" s="10">
        <v>0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0</v>
      </c>
      <c r="AJ425" s="17">
        <v>0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0</v>
      </c>
      <c r="AJ426" s="10">
        <v>0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0</v>
      </c>
      <c r="AJ445" s="17">
        <v>0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0</v>
      </c>
      <c r="AJ446" s="10">
        <v>0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0</v>
      </c>
      <c r="AJ465" s="17">
        <v>0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0</v>
      </c>
      <c r="AJ466" s="10">
        <v>0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0</v>
      </c>
      <c r="AJ485" s="17">
        <v>0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0</v>
      </c>
      <c r="AJ486" s="10">
        <v>0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abSelected="1"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M13" sqref="M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120</v>
      </c>
      <c r="M5" s="17" t="s">
        <v>943</v>
      </c>
      <c r="N5" s="56" t="s">
        <v>1276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120</v>
      </c>
      <c r="M6" s="10" t="s">
        <v>944</v>
      </c>
      <c r="N6" s="55" t="s">
        <v>1277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120</v>
      </c>
      <c r="M7" s="153" t="s">
        <v>945</v>
      </c>
      <c r="N7" s="55" t="s">
        <v>1278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120</v>
      </c>
      <c r="N8" s="55" t="s">
        <v>1279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120</v>
      </c>
      <c r="N9" s="55" t="s">
        <v>1280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120</v>
      </c>
      <c r="N10" s="55" t="s">
        <v>1281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120</v>
      </c>
      <c r="N11" s="55" t="s">
        <v>1282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120</v>
      </c>
      <c r="N12" s="55" t="s">
        <v>1283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120</v>
      </c>
      <c r="N13" s="55" t="s">
        <v>1284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120</v>
      </c>
      <c r="M25" s="17"/>
      <c r="N25" s="56" t="s">
        <v>1285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120</v>
      </c>
      <c r="N26" s="55" t="s">
        <v>1286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120</v>
      </c>
      <c r="N27" s="55" t="s">
        <v>1287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120</v>
      </c>
      <c r="N28" s="55" t="s">
        <v>1288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120</v>
      </c>
      <c r="N29" s="55" t="s">
        <v>1289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120</v>
      </c>
      <c r="N30" s="55" t="s">
        <v>1290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120</v>
      </c>
      <c r="M45" s="17"/>
      <c r="N45" s="56" t="s">
        <v>1291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120</v>
      </c>
      <c r="N46" s="55" t="s">
        <v>1292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120</v>
      </c>
      <c r="N47" s="55" t="s">
        <v>1293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120</v>
      </c>
      <c r="N48" s="55" t="s">
        <v>1294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120</v>
      </c>
      <c r="N49" s="55" t="s">
        <v>1296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120</v>
      </c>
      <c r="N50" s="55" t="s">
        <v>1295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120</v>
      </c>
      <c r="N51" s="55" t="s">
        <v>1297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120</v>
      </c>
      <c r="N52" s="55" t="s">
        <v>1299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120</v>
      </c>
      <c r="N53" s="55" t="s">
        <v>1298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120</v>
      </c>
      <c r="N54" s="55" t="s">
        <v>1300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120</v>
      </c>
      <c r="M55" s="10"/>
      <c r="N55" s="55" t="s">
        <v>1302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120</v>
      </c>
      <c r="M56" s="10"/>
      <c r="N56" s="55" t="s">
        <v>1301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120</v>
      </c>
      <c r="M57" s="10"/>
      <c r="N57" s="55" t="s">
        <v>1305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120</v>
      </c>
      <c r="M58" s="10"/>
      <c r="N58" s="55" t="s">
        <v>1307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120</v>
      </c>
      <c r="M59" s="10"/>
      <c r="N59" s="55" t="s">
        <v>1306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120</v>
      </c>
      <c r="M60" s="10"/>
      <c r="N60" s="55" t="s">
        <v>1308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120</v>
      </c>
      <c r="M61" s="10"/>
      <c r="N61" s="55" t="s">
        <v>1310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120</v>
      </c>
      <c r="M62" s="10"/>
      <c r="N62" s="55" t="s">
        <v>1309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120</v>
      </c>
      <c r="M63" s="10"/>
      <c r="N63" s="55" t="s">
        <v>1311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120</v>
      </c>
      <c r="M64" s="10"/>
      <c r="N64" s="55" t="s">
        <v>1313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120</v>
      </c>
      <c r="M65" s="10"/>
      <c r="N65" s="55" t="s">
        <v>1312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120</v>
      </c>
      <c r="N66" s="55" t="s">
        <v>1314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120</v>
      </c>
      <c r="N67" s="55" t="s">
        <v>1315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120</v>
      </c>
      <c r="N68" s="55" t="s">
        <v>1316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0" sqref="H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2018-09-23T13:57:01Z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