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mplate" sheetId="2" r:id="rId5"/>
    <sheet state="visible" name="ControlledVocabulary" sheetId="3" r:id="rId6"/>
    <sheet state="visible" name="Example_Completed_Spreadsheet" sheetId="4" r:id="rId7"/>
  </sheets>
  <definedNames/>
  <calcPr/>
  <extLst>
    <ext uri="GoogleSheetsCustomDataVersion1">
      <go:sheetsCustomData xmlns:go="http://customooxmlschemas.google.com/" r:id="rId8" roundtripDataSignature="AMtx7mgjGUcep+h8yji9nMfN73cQ53B9ug=="/>
    </ext>
  </extLst>
</workbook>
</file>

<file path=xl/comments1.xml><?xml version="1.0" encoding="utf-8"?>
<comments xmlns:r="http://schemas.openxmlformats.org/officeDocument/2006/relationships" xmlns="http://schemas.openxmlformats.org/spreadsheetml/2006/main">
  <authors>
    <author/>
  </authors>
  <commentList>
    <comment authorId="0" ref="B1">
      <text>
        <t xml:space="preserve">======
ID#AAAAR8b28nQ
tc={12EF4560-7D8E-4613-BAED-308A85FF53FF}    (2021-11-26 04:21:03)
[Threaded comment]
Your version of Excel allows you to read this threaded comment; however, any edits to it will get removed if the file is opened in a newer version of Excel. Learn more: https://go.microsoft.com/fwlink/?linkid=870924
Comment:
    Entity responsible for creating the resource. For more specifics see DPLAVA documentation on pages 6-7.</t>
      </text>
    </comment>
    <comment authorId="0" ref="Q1">
      <text>
        <t xml:space="preserve">======
ID#AAAAR8b28nM
tc={4C4B3219-8533-4E78-9DE9-076557248F4B}    (2021-11-26 04:21:03)
[Threaded comment]
Your version of Excel allows you to read this threaded comment; however, any edits to it will get removed if the file is opened in a newer version of Excel. Learn more: https://go.microsoft.com/fwlink/?linkid=870924
Comment:
    Temporal characteristics of the resource. Captures aboutness, not date of creation. For more specifics see DPLAVA documentation on page 19.</t>
      </text>
    </comment>
    <comment authorId="0" ref="M1">
      <text>
        <t xml:space="preserve">======
ID#AAAAR8b28nI
tc={B912B57F-C689-4ABF-BCE5-A97E36B477CB}    (2021-11-26 04:21:03)
[Threaded comment]
Your version of Excel allows you to read this threaded comment; however, any edits to it will get removed if the file is opened in a newer version of Excel. Learn more: https://go.microsoft.com/fwlink/?linkid=870924
Comment:
    An entity responsible for making a resource available--not the collecting institution. For more specifics see DPLAVA documentation on page 15.</t>
      </text>
    </comment>
    <comment authorId="0" ref="F1">
      <text>
        <t xml:space="preserve">======
ID#AAAAR8b28nE
tc={F01C143F-7653-4456-9697-42D69DFEB2C9}    (2021-11-26 04:21:03)
[Threaded comment]
Your version of Excel allows you to read this threaded comment; however, any edits to it will get removed if the file is opened in a newer version of Excel. Learn more: https://go.microsoft.com/fwlink/?linkid=870924
Comment:
    Size or duration of a resource. May be in pages, minutes, inches, etc. For more specifics see DPLAVA documentation on page 8.</t>
      </text>
    </comment>
    <comment authorId="0" ref="O1">
      <text>
        <t xml:space="preserve">======
ID#AAAAR8b28nA
tc={914FDD9F-3AFA-4954-B640-EA51CCDA1224}    (2021-11-26 04:21:03)
[Threaded comment]
Your version of Excel allows you to read this threaded comment; however, any edits to it will get removed if the file is opened in a newer version of Excel. Learn more: https://go.microsoft.com/fwlink/?linkid=870924
Comment:
    Topic of the resource. For more specifics see DPLAVA documentation on page 18-19.</t>
      </text>
    </comment>
    <comment authorId="0" ref="J1">
      <text>
        <t xml:space="preserve">======
ID#AAAAR8b28m8
tc={3FC3080F-D9BA-4866-99E1-F5CF1D762064}    (2021-11-26 04:21:03)
[Threaded comment]
Your version of Excel allows you to read this threaded comment; however, any edits to it will get removed if the file is opened in a newer version of Excel. Learn more: https://go.microsoft.com/fwlink/?linkid=870924
Comment:
    Language of the resource. For more specifics see DPLAVA documentation on page 12.</t>
      </text>
    </comment>
    <comment authorId="0" ref="H1">
      <text>
        <t xml:space="preserve">======
ID#AAAAR8b28m4
tc={6B67B59A-CC3F-4C24-A5DB-F67F42B806F1}    (2021-11-26 04:21:03)
[Threaded comment]
Your version of Excel allows you to read this threaded comment; however, any edits to it will get removed if the file is opened in a newer version of Excel. Learn more: https://go.microsoft.com/fwlink/?linkid=870924
Comment:
    Unique identifier for a resource. For more specifics see DPLAVA documentation on pages 9-10.</t>
      </text>
    </comment>
    <comment authorId="0" ref="R1">
      <text>
        <t xml:space="preserve">======
ID#AAAAR8b28m0
tc={4A4546E1-88D5-4BFB-8978-99A08727414B}    (2021-11-26 04:21:03)
[Threaded comment]
Your version of Excel allows you to read this threaded comment; however, any edits to it will get removed if the file is opened in a newer version of Excel. Learn more: https://go.microsoft.com/fwlink/?linkid=870924
Comment:
    A name given to the resource. For more specifics see DPLAVA documentation on pages 19-20.</t>
      </text>
    </comment>
    <comment authorId="0" ref="N1">
      <text>
        <t xml:space="preserve">======
ID#AAAAR8b28mw
tc={B7EA3839-37E7-4F1C-8DB3-0EA8E5259593}    (2021-11-26 04:21:03)
[Threaded comment]
Your version of Excel allows you to read this threaded comment; however, any edits to it will get removed if the file is opened in a newer version of Excel. Learn more: https://go.microsoft.com/fwlink/?linkid=870924
Comment:
    Information about rights held in and over the resource. Controlled vocabulary used. For more specifics see DPLAVA documentation on page 16.</t>
      </text>
    </comment>
    <comment authorId="0" ref="A1">
      <text>
        <t xml:space="preserve">======
ID#AAAAR8b28ms
tc={85EC10F2-F6A9-4263-B9AD-D26BBC13EDBF}    (2021-11-26 04:21:03)
[Threaded comment]
Your version of Excel allows you to read this threaded comment; however, any edits to it will get removed if the file is opened in a newer version of Excel. Learn more: https://go.microsoft.com/fwlink/?linkid=870924
Comment:
    The collection from which the item originates. Not the originating institution. ButFor more specifics see DPLAVA documentation on pages 10-11.</t>
      </text>
    </comment>
    <comment authorId="0" ref="C1">
      <text>
        <t xml:space="preserve">======
ID#AAAAR8b28mo
tc={67DD2BA3-080B-425A-B6C0-16EFF1E1814C}    (2021-11-26 04:21:03)
[Threaded comment]
Your version of Excel allows you to read this threaded comment; however, any edits to it will get removed if the file is opened in a newer version of Excel. Learn more: https://go.microsoft.com/fwlink/?linkid=870924
Comment:
    Organization that supplied the metadata describing the item and/or holds the item. For more specifics see DPLAVA documentation on pages 14-15.</t>
      </text>
    </comment>
    <comment authorId="0" ref="P1">
      <text>
        <t xml:space="preserve">======
ID#AAAAR8b28mk
tc={AAA3FE1E-588A-49D2-9E3C-19ADA249DE06}    (2021-11-26 04:21:03)
[Threaded comment]
Your version of Excel allows you to read this threaded comment; however, any edits to it will get removed if the file is opened in a newer version of Excel. Learn more: https://go.microsoft.com/fwlink/?linkid=870924
Comment:
    Format of item/carrier. Controlled vocabulary. For more specifics see DPLAVA documentation on page 9.</t>
      </text>
    </comment>
    <comment authorId="0" ref="G1">
      <text>
        <t xml:space="preserve">======
ID#AAAAR8b28mg
tc={07C008B0-C38C-4A5F-8285-E9C3E0BC1F78}    (2021-11-26 04:21:03)
[Threaded comment]
Your version of Excel allows you to read this threaded comment; however, any edits to it will get removed if the file is opened in a newer version of Excel. Learn more: https://go.microsoft.com/fwlink/?linkid=870924
Comment:
    Material or physical carrier of resource. Distinct from type and subtype because it is more specific and focuses more physical format, such as "silent films" or "color slides". For more specifics see DPLAVA documentation on pages 12-13.</t>
      </text>
    </comment>
    <comment authorId="0" ref="L1">
      <text>
        <t xml:space="preserve">======
ID#AAAAR8b28mc
tc={70B19D35-CB61-4571-9E8D-CDBF200C732E}    (2021-11-26 04:21:03)
[Threaded comment]
Your version of Excel allows you to read this threaded comment; however, any edits to it will get removed if the file is opened in a newer version of Excel. Learn more: https://go.microsoft.com/fwlink/?linkid=870924
Comment:
    The URL of a thumbnail representing the resource. Should link to an actual location to download the file, i.e. a .jpg or .tif. For more specifics see DPLAVA documentation on pages 13-14.</t>
      </text>
    </comment>
    <comment authorId="0" ref="I1">
      <text>
        <t xml:space="preserve">======
ID#AAAAR8b28mY
tc={3D9C7FFB-F0B2-491E-9578-10BC9D784FCF}    (2021-11-26 04:21:03)
[Threaded comment]
Your version of Excel allows you to read this threaded comment; however, any edits to it will get removed if the file is opened in a newer version of Excel. Learn more: https://go.microsoft.com/fwlink/?linkid=870924
Comment:
    The URL where the record for the item is located. For more specifics see DPLAVA documentation on page 11.</t>
      </text>
    </comment>
    <comment authorId="0" ref="K1">
      <text>
        <t xml:space="preserve">======
ID#AAAAR8b28mU
tc={74ADA6B5-8286-4972-8FFA-0822B957D83D}    (2021-11-26 04:21:02)
[Threaded comment]
Your version of Excel allows you to read this threaded comment; however, any edits to it will get removed if the file is opened in a newer version of Excel. Learn more: https://go.microsoft.com/fwlink/?linkid=870924
Comment:
    Spatial information of the resource. Captures what geographic area the resource is about.  For more specifics see DPLAVA documentation on page 17-18.</t>
      </text>
    </comment>
    <comment authorId="0" ref="S1">
      <text>
        <t xml:space="preserve">======
ID#AAAAR8b28mQ
tc={FBFF22D7-0160-4532-B2EF-6EAF6982DBCC}    (2021-11-26 04:21:02)
[Threaded comment]
Your version of Excel allows you to read this threaded comment; however, any edits to it will get removed if the file is opened in a newer version of Excel. Learn more: https://go.microsoft.com/fwlink/?linkid=870924
Comment:
    The nature or genre of the resource. Controlled vocabulary. For more specifics see DPLAVA documentation on pages 20-21.</t>
      </text>
    </comment>
    <comment authorId="0" ref="E1">
      <text>
        <t xml:space="preserve">======
ID#AAAAR8b28mM
tc={87BD1F92-8907-4434-9CA2-5F2B6E502F76}    (2021-11-26 04:21:02)
[Threaded comment]
Your version of Excel allows you to read this threaded comment; however, any edits to it will get removed if the file is opened in a newer version of Excel. Learn more: https://go.microsoft.com/fwlink/?linkid=870924
Comment:
    Free-text or structured description of the resource. For more specifics see DPLAVA documentation on pages 7-8.</t>
      </text>
    </comment>
    <comment authorId="0" ref="D1">
      <text>
        <t xml:space="preserve">======
ID#AAAAR8b28mI
tc={82E91A0D-45F8-4F1F-B1E3-7697A8F431AE}    (2021-11-26 04:21:02)
[Threaded comment]
Your version of Excel allows you to read this threaded comment; however, any edits to it will get removed if the file is opened in a newer version of Excel. Learn more: https://go.microsoft.com/fwlink/?linkid=870924
Comment:
    Date of creation of the resource. YYYY, YYYY-MM, YYYY-MM-DD For more specifics see DPLAVA documentation on pages 5-6.</t>
      </text>
    </comment>
  </commentList>
  <extLst>
    <ext uri="GoogleSheetsCustomDataVersion1">
      <go:sheetsCustomData xmlns:go="http://customooxmlschemas.google.com/" r:id="rId1" roundtripDataSignature="AMtx7mjzGFz6PXzhzZ8kUSY40m0YZmNLlQ=="/>
    </ext>
  </extLst>
</comments>
</file>

<file path=xl/sharedStrings.xml><?xml version="1.0" encoding="utf-8"?>
<sst xmlns="http://schemas.openxmlformats.org/spreadsheetml/2006/main" count="316" uniqueCount="220">
  <si>
    <t>Instructions for Using This Spreadsheet</t>
  </si>
  <si>
    <t xml:space="preserve"> How do you use this spreadsheet?</t>
  </si>
  <si>
    <r>
      <rPr>
        <color theme="1"/>
        <sz val="11.0"/>
      </rPr>
      <t xml:space="preserve">Read all of the instructions on this tab. Then, go to the "Template" tab at the bottom of the spreadsheet. This is where you will enter data. Each column has instructions about what data to enter or features dropdown values with controlled vocabularies in accordance with the Digital Virginias DPLA Hub Metadata Application Profile and Workflows Google doc: </t>
    </r>
    <r>
      <rPr>
        <color rgb="FF1155CC"/>
        <sz val="11.0"/>
        <u/>
      </rPr>
      <t>https://docs.google.com/document/d/1r2r9FtD4paZy8f2y2XGCC6kgE-XjsPy6lcJCWnQVRy0/edit#heading=h.bxrn6y6ir3xe</t>
    </r>
  </si>
  <si>
    <t>Why might you want to use this spreadsheet?</t>
  </si>
  <si>
    <t xml:space="preserve">You may wish to use this spreadsheet if you have a non-traditional system for storing digital assets, such as a web page, Flickr, or other system that does not have robust exporting options. Alternatively, this workflow may be helpful if you do not have access to expertise or software that supports for metadata transformation. </t>
  </si>
  <si>
    <t xml:space="preserve">Additional information about metadata standards and values can be found in the Digital Virginias DPLA Hub Metadata Application Profile and Workflows Google doc: </t>
  </si>
  <si>
    <t>https://docs.google.com/document/d/1r2r9FtD4paZy8f2y2XGCC6kgE-XjsPy6lcJCWnQVRy0/edit#heading=h.bxrn6y6ir3xe</t>
  </si>
  <si>
    <t>General tips:</t>
  </si>
  <si>
    <t>Mousing over the name of a field in the header row will give a brief description of how the field should be used and where to find additional information in the Digital Virginias DPLA Hub Metadata Application Profile document.</t>
  </si>
  <si>
    <r>
      <rPr>
        <rFont val="Calibri"/>
        <color theme="1"/>
        <sz val="11.0"/>
      </rPr>
      <t xml:space="preserve">The header values in the template spreadsheet that are in </t>
    </r>
    <r>
      <rPr>
        <rFont val="Calibri"/>
        <b/>
        <color rgb="FFFF0000"/>
        <sz val="11.0"/>
      </rPr>
      <t>red</t>
    </r>
    <r>
      <rPr>
        <rFont val="Calibri"/>
        <color theme="1"/>
        <sz val="11.0"/>
      </rPr>
      <t xml:space="preserve"> font are required values that must be present for each record. </t>
    </r>
  </si>
  <si>
    <t>Header values that are highlighted in yellow (like this box) can contain multiple values.</t>
  </si>
  <si>
    <r>
      <rPr>
        <rFont val="Calibri"/>
        <color theme="1"/>
        <sz val="11.0"/>
      </rPr>
      <t xml:space="preserve">Information about fields that can be repeated, such as subject, can be found below under </t>
    </r>
    <r>
      <rPr>
        <rFont val="Calibri"/>
        <b/>
        <color theme="1"/>
        <sz val="11.0"/>
      </rPr>
      <t>A note about repeatable fields</t>
    </r>
    <r>
      <rPr>
        <rFont val="Calibri"/>
        <color theme="1"/>
        <sz val="11.0"/>
      </rPr>
      <t xml:space="preserve">. </t>
    </r>
    <r>
      <rPr>
        <rFont val="Calibri"/>
        <b/>
        <color theme="1"/>
        <sz val="11.0"/>
      </rPr>
      <t>This is important if you want to use repeatable fields.</t>
    </r>
  </si>
  <si>
    <t>A note about repeatable fields:</t>
  </si>
  <si>
    <r>
      <rPr>
        <rFont val="Calibri"/>
        <b/>
        <color theme="1"/>
        <sz val="12.0"/>
      </rPr>
      <t xml:space="preserve">How does the spreadsheet and affiliated code know to create multiple values in the XML? </t>
    </r>
    <r>
      <rPr>
        <rFont val="Calibri"/>
        <b val="0"/>
        <color theme="1"/>
        <sz val="12.0"/>
      </rPr>
      <t>By looking for semicolons in fields that are allowed to be repeatable.</t>
    </r>
  </si>
  <si>
    <t>When you input the data, you should use a semicolon (;) as a delimiter to separate values that belong in different fields. This means that anytime a semicolon appears in these fields they are used as a dividing line between multiple values. For example, in the subject field, inputting the following value "dogs; cats" would create two subject fields in the output XML, one with the value "dogs" and the other with "cats".</t>
  </si>
  <si>
    <t xml:space="preserve">The following fields may contain multiple values: </t>
  </si>
  <si>
    <t xml:space="preserve">Though the following fields are allowed to contain multiple values, for the purposes of using this spreadsheet it cannot: </t>
  </si>
  <si>
    <t>Subject</t>
  </si>
  <si>
    <t>Description</t>
  </si>
  <si>
    <t>Creator</t>
  </si>
  <si>
    <t>Title</t>
  </si>
  <si>
    <t>Extent</t>
  </si>
  <si>
    <t>Subtype</t>
  </si>
  <si>
    <t>Collection</t>
  </si>
  <si>
    <t>Language</t>
  </si>
  <si>
    <t>Medium</t>
  </si>
  <si>
    <t>Publisher</t>
  </si>
  <si>
    <t>Spatial</t>
  </si>
  <si>
    <t>Temporal</t>
  </si>
  <si>
    <t>Type</t>
  </si>
  <si>
    <t>collection</t>
  </si>
  <si>
    <t>creator</t>
  </si>
  <si>
    <t>provider</t>
  </si>
  <si>
    <t>date</t>
  </si>
  <si>
    <t>description</t>
  </si>
  <si>
    <t>extent</t>
  </si>
  <si>
    <t>medium</t>
  </si>
  <si>
    <t>identifier</t>
  </si>
  <si>
    <t>isShownAt</t>
  </si>
  <si>
    <t>language</t>
  </si>
  <si>
    <t>place</t>
  </si>
  <si>
    <t>preview</t>
  </si>
  <si>
    <t xml:space="preserve">publisher </t>
  </si>
  <si>
    <t>rightsStatement</t>
  </si>
  <si>
    <t>subject</t>
  </si>
  <si>
    <t>subtype</t>
  </si>
  <si>
    <t>temporal</t>
  </si>
  <si>
    <t>title</t>
  </si>
  <si>
    <t>type</t>
  </si>
  <si>
    <t>subType</t>
  </si>
  <si>
    <t>rightsStatement (human)</t>
  </si>
  <si>
    <t>rightsStatement (url)</t>
  </si>
  <si>
    <t>advertisements</t>
  </si>
  <si>
    <t>IN COPYRIGHT</t>
  </si>
  <si>
    <t>http://rightsstatements.org/vocab/InC/1.0/</t>
  </si>
  <si>
    <t>architectural documents</t>
  </si>
  <si>
    <t>Dataset</t>
  </si>
  <si>
    <t>IN COPYRIGHT - EU ORPHAN WORK</t>
  </si>
  <si>
    <t>http://rightsstatements.org/vocab/InC-OW-EU/1.0/</t>
  </si>
  <si>
    <t>books</t>
  </si>
  <si>
    <t>Event</t>
  </si>
  <si>
    <t>IN COPYRIGHT - EDUCATIONAL USE PERMITTED</t>
  </si>
  <si>
    <t>http://rightsstatements.org/vocab/InC-EDU/1.0/</t>
  </si>
  <si>
    <t>broadsides (notices)</t>
  </si>
  <si>
    <t>Image</t>
  </si>
  <si>
    <t>IN COPYRIGHT - NON-COMMERCIAL USE PERMITTED</t>
  </si>
  <si>
    <t>http://rightsstatements.org/vocab/InC-NC/1.0/</t>
  </si>
  <si>
    <t>business records</t>
  </si>
  <si>
    <t>Interactive Resource</t>
  </si>
  <si>
    <t xml:space="preserve">IN COPYRIGHT - RIGHTS-HOLDER UNLOCATABLE OR UNIDENTIFIABLE </t>
  </si>
  <si>
    <t>http://rightsstatements.org/vocab/InC-RUU/1.0/</t>
  </si>
  <si>
    <t>cartographic materials</t>
  </si>
  <si>
    <t>Moving Image</t>
  </si>
  <si>
    <t xml:space="preserve">NO COPYRIGHT - CONTRACTUAL RESTRICTIONS </t>
  </si>
  <si>
    <t>http://rightsstatements.org/vocab/NoC-CR/1.0/</t>
  </si>
  <si>
    <t>census records</t>
  </si>
  <si>
    <t>Physical Object</t>
  </si>
  <si>
    <t>NO COPYRIGHT - NON-COMMERCIAL USE ONLY</t>
  </si>
  <si>
    <t>http://rightsstatements.org/vocab/NoC-NC/1.0/</t>
  </si>
  <si>
    <t>ceramic ware (visual works)</t>
  </si>
  <si>
    <t>Service</t>
  </si>
  <si>
    <t>NO COPYRIGHT - OTHER KNOWN LEGAL RESTRICTIONS</t>
  </si>
  <si>
    <t>http://rightsstatements.org/vocab/NoC-OKLR/1.0/</t>
  </si>
  <si>
    <t>comics (documents)</t>
  </si>
  <si>
    <t>Software</t>
  </si>
  <si>
    <t>NO COPYRIGHT - UNITED STATES</t>
  </si>
  <si>
    <t>http://rightsstatements.org/vocab/NoC-US/1.0/</t>
  </si>
  <si>
    <t>correspondence</t>
  </si>
  <si>
    <t>Sound</t>
  </si>
  <si>
    <t>COPYRIGHT NOT EVALUATED</t>
  </si>
  <si>
    <t>http://rightsstatements.org/vocab/CNE/1.0/</t>
  </si>
  <si>
    <t>costume (mode of fashion)</t>
  </si>
  <si>
    <t>Still Image</t>
  </si>
  <si>
    <t>COPYRIGHT UNDETERMINED</t>
  </si>
  <si>
    <t>http://rightsstatements.org/vocab/UND/1.0/</t>
  </si>
  <si>
    <t>cultural artifacts</t>
  </si>
  <si>
    <t>Text</t>
  </si>
  <si>
    <t>NO KNOWN COPYRIGHT</t>
  </si>
  <si>
    <t>http://rightsstatements.org/vocab/NKC/1.0/</t>
  </si>
  <si>
    <t>decorative arts</t>
  </si>
  <si>
    <t>Attribution 4.0 International (CC BY 4.0)</t>
  </si>
  <si>
    <t>http://creativecommons.org/licenses/by/4.0/</t>
  </si>
  <si>
    <t>drawings (visual works)</t>
  </si>
  <si>
    <t>Attribution-ShareAlike 4.0 International (CC BY-SA 4.0)</t>
  </si>
  <si>
    <t>http://creativecommons.org/licenses/by-sa/4.0/</t>
  </si>
  <si>
    <t>furniture</t>
  </si>
  <si>
    <t>Attribution-NoDerivatives 4.0 International (CC BY-ND 4.0)</t>
  </si>
  <si>
    <t>http://creativecommons.org/licenses/by-nd/4.0/</t>
  </si>
  <si>
    <t>genealogies (histories)</t>
  </si>
  <si>
    <t>Attribution-NonCommercial 4.0 International (CC BY-NC 4.0)</t>
  </si>
  <si>
    <t>http://creativecommons.org/licenses/by-nc/4.0/</t>
  </si>
  <si>
    <t>government records</t>
  </si>
  <si>
    <t>Attribution-NonCommercial-ShareAlike 4.0 International (CC BY-NC-SA 4.0)</t>
  </si>
  <si>
    <t>http://creativecommons.org/licenses/by-nc-sa/4.0/</t>
  </si>
  <si>
    <t>graphic arts</t>
  </si>
  <si>
    <t>Attribution-NonCommercial-NoDerivatives 4.0 International (CC BY-NC-ND 4.0)</t>
  </si>
  <si>
    <t>http://creativecommons.org/licenses/by-nc-nd/4.0/</t>
  </si>
  <si>
    <t>interviews</t>
  </si>
  <si>
    <t>jewelry</t>
  </si>
  <si>
    <t>motion pictures (visual works)</t>
  </si>
  <si>
    <t>natural history specimens</t>
  </si>
  <si>
    <t>newspapers</t>
  </si>
  <si>
    <t>oral histories (document genre)</t>
  </si>
  <si>
    <t>painting (visual works)</t>
  </si>
  <si>
    <t>pamphlets</t>
  </si>
  <si>
    <t>performances (creative events)</t>
  </si>
  <si>
    <t>periodicals</t>
  </si>
  <si>
    <t>photographs</t>
  </si>
  <si>
    <t>postcards</t>
  </si>
  <si>
    <t>posters</t>
  </si>
  <si>
    <t>prints (visual works)</t>
  </si>
  <si>
    <t>reference sources</t>
  </si>
  <si>
    <t>sculpture (visual works)</t>
  </si>
  <si>
    <t>sermons</t>
  </si>
  <si>
    <t>sheet music</t>
  </si>
  <si>
    <t>sound recording</t>
  </si>
  <si>
    <t>textiles (visual works)</t>
  </si>
  <si>
    <t>0010: Catherine Bliss Enslow Papers; 0012: Mary Bliss Enslow Papers</t>
  </si>
  <si>
    <t>Guy M. Coffman; Justin McElroy</t>
  </si>
  <si>
    <t>Marshall University Archives and Special Collections</t>
  </si>
  <si>
    <t>Marion Kerby singer and Bun Oney fiddler in 1950,b&amp;W Marion Kerby, singer, and Bun Oney mountain fiddler at the latter's mountain home. Man in suit is Raymond McFeeter writing down the ballad. Kerby came to Ashland to perform at the American Folk Song Festival on June 11th (1950).</t>
  </si>
  <si>
    <t>3x4cm; 1.5x2 inches</t>
  </si>
  <si>
    <t>black-and-white photographs; black-and-white prints (photographs)</t>
  </si>
  <si>
    <t>1973.06.0010.43.10.03</t>
  </si>
  <si>
    <t>https://mds.marshall.edu/bliss_enslow_papers/53</t>
  </si>
  <si>
    <t>English; Spanish</t>
  </si>
  <si>
    <t>Ashland, KY; Huntington, WV</t>
  </si>
  <si>
    <t>Davis Card, Cabinet; Ellis Studio</t>
  </si>
  <si>
    <t xml:space="preserve"> American Folk Song Festival; bluegrass; folk music</t>
  </si>
  <si>
    <t>photographs; postcards</t>
  </si>
  <si>
    <t>1920s;1930s</t>
  </si>
  <si>
    <t>Marion Kerby, singer and Bun Oney, fiddler , 1950</t>
  </si>
  <si>
    <t>0010: Catherine Bliss Enslow Papers</t>
  </si>
  <si>
    <t>Vincent Caldwell (center) and group at the American Folk Song Festival of 1932 or 1938,b&amp;W Attached note reads: Vincent Caldwell center singing a hymn which he composed and suited to tune called "David, David, Yes, Yes." (two boys in front are Chad Gulled and Babe Caldwell) Leaning against the puncheon bench are home made banjos of white oak with coon hide for sounding head played by the mountain minstrels and home made walnut dulcimers also played by the mountain people in the Festival Sunday June 12th. (This was either 1932 or 1938, the only two years when June 12th fell on a Sunday when the festival was going on. )</t>
  </si>
  <si>
    <t>6x6cm</t>
  </si>
  <si>
    <t>1973.06.0010.43.11.04</t>
  </si>
  <si>
    <t>https://mds.marshall.edu/bliss_enslow_papers/57</t>
  </si>
  <si>
    <t>Black Images; Enslow Screens</t>
  </si>
  <si>
    <t>American Folk Song Festival; bluegrass; folk music</t>
  </si>
  <si>
    <t>postcards; photographs</t>
  </si>
  <si>
    <t>1940s; 1950s</t>
  </si>
  <si>
    <t>Vincent Caldwell (center) and group at American Folk Song Festival, 1930's</t>
  </si>
  <si>
    <t>Andrew Jackson Enslow, Catherine Enslow's grandfather, col. Catherine Bliss Enslow's grandfather.</t>
  </si>
  <si>
    <t>3x4cm</t>
  </si>
  <si>
    <t>black-and-white photographs</t>
  </si>
  <si>
    <t>1973.06.0010.54.10.01</t>
  </si>
  <si>
    <t>https://mds.marshall.edu/bliss_enslow_papers/159</t>
  </si>
  <si>
    <t>Richmond, VA</t>
  </si>
  <si>
    <t>Davis Card, Cabinet</t>
  </si>
  <si>
    <t xml:space="preserve"> Andrew Jackson; Enslow Catherine Bliss; Enslow Papers; Davis Grandfather</t>
  </si>
  <si>
    <t>1960s</t>
  </si>
  <si>
    <t>Andrew Jackson Enslow, Catherine Enslow's grandfather</t>
  </si>
  <si>
    <t>Miss Annie Winston Comer, b&amp;w mounted on cardboard</t>
  </si>
  <si>
    <t>1973.06.0010.59.02.05</t>
  </si>
  <si>
    <t>https://mds.marshall.edu/bliss_enslow_papers/233</t>
  </si>
  <si>
    <t>1970s</t>
  </si>
  <si>
    <t>Miss Annie Winston Comer</t>
  </si>
  <si>
    <t>0276: Harlow Warren Papers</t>
  </si>
  <si>
    <t>Mr. &amp; Mrs. Harlow Warren on 60th anniversary, ca. 1975, b&amp;w Back reads: our 60th</t>
  </si>
  <si>
    <t>1979.10.0276.01.07.15</t>
  </si>
  <si>
    <t>https://mds.marshall.edu/harlow_warren_papers/105</t>
  </si>
  <si>
    <t>Mr. &amp; Mrs. Harlow Warren on 60th anniversary, ca. 1975</t>
  </si>
  <si>
    <t>0823: Robert and Sidney Day Collection</t>
  </si>
  <si>
    <t>Preliminary sketch of house, probably Sidney Day's, 1958, col. Sidney Day was a well-known architect, and designed several buildings in the Huntington area. Sketch dated July 15, 1958.</t>
  </si>
  <si>
    <t>black-and-white prints (photographs)</t>
  </si>
  <si>
    <t>2014.12.0823.01.12.01</t>
  </si>
  <si>
    <t>https://mds.marshall.edu/robert_sidney_day_collection/99</t>
  </si>
  <si>
    <t>Huntington, WV</t>
  </si>
  <si>
    <t>Preliminary sketch of house, probably Sidney Day's, 1958</t>
  </si>
  <si>
    <t>0834: Matthew A. Reese Papers</t>
  </si>
  <si>
    <t>Oversized birthday card for Matt Reese's 60th birthday, Aug. 9, 1987, from his friends and co-workers, b&amp;w. This newspaper-sized card was signed by his friends and co-workers.</t>
  </si>
  <si>
    <t>2016.09.0834.SerVI.118</t>
  </si>
  <si>
    <t>https://mds.marshall.edu/matthew_reese_papers/15</t>
  </si>
  <si>
    <t>Oversized birthday card for Matt Reese's 60th birthday, Aug. 9, 1987, from his friends and co-workers, b&amp;w</t>
  </si>
  <si>
    <t>0761: Marvin L. Stone Collection</t>
  </si>
  <si>
    <t>Marvin Stone (right) with Donald Rumsfeld receiving the Eagle Award, b&amp;W. Note on back reads: with Don Rumsfeld, Eagle Award, May 1983.</t>
  </si>
  <si>
    <t>black-and-white prints (photographs); black-and-white prints (photographs)</t>
  </si>
  <si>
    <t>2007.07.0761.25.VI.05</t>
  </si>
  <si>
    <t>https://mds.marshall.edu/marvin_stone_collection/100</t>
  </si>
  <si>
    <t>Esperanto</t>
  </si>
  <si>
    <t xml:space="preserve"> Awards</t>
  </si>
  <si>
    <t>Marvin Stone and Donald Rumsfeld receiving the Eagle Award</t>
  </si>
  <si>
    <t>0236: Fred B. Lambert Papers, 1809-1968</t>
  </si>
  <si>
    <t>Fife and Drummers, James Garrett &amp; Brothers and a slave boy, 12.5x17.5cm James Garrett was Father of Senator Garrett of Hurricane. This picture representes fifers before and during the Civil War</t>
  </si>
  <si>
    <t>1983.0236.10.02.01</t>
  </si>
  <si>
    <t>https://mds.marshall.edu/lambert_papers/1047</t>
  </si>
  <si>
    <t xml:space="preserve"> Bands</t>
  </si>
  <si>
    <t>Fife and Drummers, James Garrett &amp; Brothers and a slave boy</t>
  </si>
  <si>
    <t>0391: Eli Camden Henderson Papers</t>
  </si>
  <si>
    <t>Farley Bell, possibly at Salem College?, ca. 1920, black and white photograph. Ellis Studio stamp on back This may have been at Shinnston High School ("S" on cap).</t>
  </si>
  <si>
    <t>1984.03.0391.07.11.05</t>
  </si>
  <si>
    <t>https://mds.marshall.edu/cam_henderson_papers/23</t>
  </si>
  <si>
    <t>Weston, WV</t>
  </si>
  <si>
    <t>Ellis Studio</t>
  </si>
  <si>
    <t xml:space="preserve"> Baseball Baseball players</t>
  </si>
  <si>
    <t>Farley Bell, possibly at Salem College?, ca. 1920</t>
  </si>
  <si>
    <t>Farley Bell, 1926, black and white photograph. Back reads: Weston, W.Va., 1926, Farley Bell Ellis Studio stamp on back Baseball team with "T" on cap.</t>
  </si>
  <si>
    <t>1984.03.0391.07.11.06</t>
  </si>
  <si>
    <t>https://mds.marshall.edu/cam_henderson_papers/24</t>
  </si>
  <si>
    <t>Farley Bell, 1926</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</si>
</sst>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17">
    <font>
      <sz val="11.0"/>
      <color theme="1"/>
      <name val="Arial"/>
    </font>
    <font>
      <sz val="11.0"/>
      <color theme="1"/>
      <name val="Calibri"/>
    </font>
    <font>
      <b/>
      <sz val="14.0"/>
      <color theme="1"/>
      <name val="Calibri"/>
    </font>
    <font>
      <b/>
      <sz val="12.0"/>
      <color theme="1"/>
      <name val="Calibri"/>
    </font>
    <font>
      <u/>
      <sz val="11.0"/>
      <color theme="1"/>
    </font>
    <font>
      <u/>
      <sz val="11.0"/>
      <color theme="10"/>
    </font>
    <font>
      <b/>
      <sz val="11.0"/>
      <color theme="1"/>
      <name val="Calibri"/>
    </font>
    <font>
      <i/>
      <sz val="11.0"/>
      <color theme="1"/>
      <name val="Calibri"/>
    </font>
    <font>
      <u/>
      <sz val="11.0"/>
      <color theme="10"/>
      <name val="Calibri"/>
    </font>
    <font>
      <u/>
      <sz val="11.0"/>
      <color theme="10"/>
      <name val="Calibri"/>
    </font>
    <font>
      <b/>
      <sz val="11.0"/>
      <color rgb="FFFF0000"/>
      <name val="Calibri"/>
    </font>
    <font>
      <sz val="9.0"/>
      <color theme="1"/>
      <name val="Verdana"/>
    </font>
    <font>
      <sz val="8.0"/>
      <color theme="1"/>
      <name val="Consolas"/>
    </font>
    <font>
      <color theme="1"/>
      <name val="Calibri"/>
    </font>
    <font>
      <u/>
      <color rgb="FF0000FF"/>
    </font>
    <font>
      <u/>
      <sz val="11.0"/>
      <color theme="10"/>
    </font>
    <font>
      <u/>
      <sz val="11.0"/>
      <color rgb="FF0563C1"/>
    </font>
  </fonts>
  <fills count="5">
    <fill>
      <patternFill patternType="none"/>
    </fill>
    <fill>
      <patternFill patternType="lightGray"/>
    </fill>
    <fill>
      <patternFill patternType="solid">
        <fgColor rgb="FFBDD6EE"/>
        <bgColor rgb="FFBDD6EE"/>
      </patternFill>
    </fill>
    <fill>
      <patternFill patternType="solid">
        <fgColor rgb="FFFFFF00"/>
        <bgColor rgb="FFFFFF00"/>
      </patternFill>
    </fill>
    <fill>
      <patternFill patternType="solid">
        <fgColor rgb="FFFFFFFF"/>
        <bgColor rgb="FFFFFFFF"/>
      </patternFill>
    </fill>
  </fills>
  <borders count="3">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1" fillId="2" fontId="1" numFmtId="0" xfId="0" applyBorder="1" applyFill="1" applyFont="1"/>
    <xf borderId="1" fillId="2" fontId="1" numFmtId="0" xfId="0" applyAlignment="1" applyBorder="1" applyFont="1">
      <alignment shrinkToFit="0" wrapText="1"/>
    </xf>
    <xf borderId="0" fillId="0" fontId="1" numFmtId="0" xfId="0" applyAlignment="1" applyFont="1">
      <alignment shrinkToFit="0" wrapText="1"/>
    </xf>
    <xf borderId="0" fillId="0" fontId="2" numFmtId="0" xfId="0" applyAlignment="1" applyFont="1">
      <alignment horizontal="center" shrinkToFit="0" wrapText="1"/>
    </xf>
    <xf borderId="1" fillId="2" fontId="2" numFmtId="0" xfId="0" applyAlignment="1" applyBorder="1" applyFont="1">
      <alignment horizontal="center" shrinkToFit="0" wrapText="1"/>
    </xf>
    <xf borderId="0" fillId="0" fontId="3" numFmtId="0" xfId="0" applyAlignment="1" applyFont="1">
      <alignment horizontal="left" readingOrder="0" shrinkToFit="0" vertical="top" wrapText="1"/>
    </xf>
    <xf borderId="0" fillId="0" fontId="4" numFmtId="0" xfId="0" applyAlignment="1" applyFont="1">
      <alignment horizontal="left" readingOrder="0" shrinkToFit="0" wrapText="1"/>
    </xf>
    <xf borderId="0" fillId="0" fontId="3" numFmtId="0" xfId="0" applyAlignment="1" applyFont="1">
      <alignment shrinkToFit="0" wrapText="1"/>
    </xf>
    <xf borderId="0" fillId="0" fontId="1" numFmtId="0" xfId="0" applyAlignment="1" applyFont="1">
      <alignment horizontal="left" readingOrder="0" shrinkToFit="0" wrapText="1"/>
    </xf>
    <xf borderId="0" fillId="0" fontId="3" numFmtId="0" xfId="0" applyAlignment="1" applyFont="1">
      <alignment readingOrder="0" shrinkToFit="0" wrapText="1"/>
    </xf>
    <xf borderId="0" fillId="0" fontId="5" numFmtId="0" xfId="0" applyAlignment="1" applyFont="1">
      <alignment shrinkToFit="0" wrapText="1"/>
    </xf>
    <xf borderId="1" fillId="2" fontId="3" numFmtId="0" xfId="0" applyAlignment="1" applyBorder="1" applyFont="1">
      <alignment horizontal="left" shrinkToFit="0" vertical="top" wrapText="1"/>
    </xf>
    <xf borderId="1" fillId="2" fontId="1" numFmtId="0" xfId="0" applyAlignment="1" applyBorder="1" applyFont="1">
      <alignment horizontal="center" shrinkToFit="0" wrapText="1"/>
    </xf>
    <xf borderId="0" fillId="0" fontId="3" numFmtId="0" xfId="0" applyAlignment="1" applyFont="1">
      <alignment shrinkToFit="0" vertical="top" wrapText="1"/>
    </xf>
    <xf borderId="0" fillId="0" fontId="1" numFmtId="0" xfId="0" applyAlignment="1" applyFont="1">
      <alignment horizontal="left" shrinkToFit="0" wrapText="1"/>
    </xf>
    <xf borderId="0" fillId="0" fontId="6" numFmtId="0" xfId="0" applyAlignment="1" applyFont="1">
      <alignment shrinkToFit="0" wrapText="1"/>
    </xf>
    <xf borderId="0" fillId="0" fontId="7" numFmtId="0" xfId="0" applyAlignment="1" applyFont="1">
      <alignment horizontal="center" shrinkToFit="0" wrapText="1"/>
    </xf>
    <xf borderId="0" fillId="0" fontId="2" numFmtId="0" xfId="0" applyAlignment="1" applyFont="1">
      <alignment shrinkToFit="0" wrapText="1"/>
    </xf>
    <xf borderId="1" fillId="3" fontId="1" numFmtId="0" xfId="0" applyAlignment="1" applyBorder="1" applyFill="1" applyFont="1">
      <alignment shrinkToFit="0" wrapText="1"/>
    </xf>
    <xf borderId="1" fillId="2" fontId="8" numFmtId="0" xfId="0" applyAlignment="1" applyBorder="1" applyFont="1">
      <alignment shrinkToFit="0" wrapText="1"/>
    </xf>
    <xf borderId="0" fillId="0" fontId="1" numFmtId="0" xfId="0" applyAlignment="1" applyFont="1">
      <alignment horizontal="center" shrinkToFit="0" wrapText="1"/>
    </xf>
    <xf borderId="0" fillId="0" fontId="1" numFmtId="0" xfId="0" applyAlignment="1" applyFont="1">
      <alignment readingOrder="0" shrinkToFit="0" wrapText="1"/>
    </xf>
    <xf borderId="1" fillId="2" fontId="2" numFmtId="0" xfId="0" applyAlignment="1" applyBorder="1" applyFont="1">
      <alignment shrinkToFit="0" wrapText="1"/>
    </xf>
    <xf borderId="0" fillId="0" fontId="1" numFmtId="0" xfId="0" applyFont="1"/>
    <xf borderId="1" fillId="2" fontId="7" numFmtId="0" xfId="0" applyAlignment="1" applyBorder="1" applyFont="1">
      <alignment shrinkToFit="0" wrapText="1"/>
    </xf>
    <xf borderId="0" fillId="0" fontId="9" numFmtId="0" xfId="0" applyAlignment="1" applyFont="1">
      <alignment shrinkToFit="0" wrapText="1"/>
    </xf>
    <xf borderId="0" fillId="0" fontId="3" numFmtId="0" xfId="0" applyAlignment="1" applyFont="1">
      <alignment shrinkToFit="0" vertical="center" wrapText="1"/>
    </xf>
    <xf borderId="1" fillId="2" fontId="6" numFmtId="0" xfId="0" applyAlignment="1" applyBorder="1" applyFont="1">
      <alignment shrinkToFit="0" wrapText="1"/>
    </xf>
    <xf borderId="0" fillId="0" fontId="6" numFmtId="0" xfId="0" applyAlignment="1" applyFont="1">
      <alignment horizontal="center" shrinkToFit="0" wrapText="1"/>
    </xf>
    <xf borderId="1" fillId="3" fontId="6" numFmtId="49" xfId="0" applyBorder="1" applyFont="1" applyNumberFormat="1"/>
    <xf borderId="0" fillId="0" fontId="10" numFmtId="49" xfId="0" applyFont="1" applyNumberFormat="1"/>
    <xf borderId="0" fillId="0" fontId="6" numFmtId="49" xfId="0" applyFont="1" applyNumberFormat="1"/>
    <xf borderId="0" fillId="0" fontId="1" numFmtId="164" xfId="0" applyFont="1" applyNumberFormat="1"/>
    <xf borderId="0" fillId="4" fontId="11" numFmtId="0" xfId="0" applyAlignment="1" applyFill="1" applyFont="1">
      <alignment readingOrder="0"/>
    </xf>
    <xf borderId="0" fillId="0" fontId="12" numFmtId="49" xfId="0" applyAlignment="1" applyFont="1" applyNumberFormat="1">
      <alignment vertical="center"/>
    </xf>
    <xf borderId="0" fillId="0" fontId="1" numFmtId="49" xfId="0" applyFont="1" applyNumberFormat="1"/>
    <xf borderId="0" fillId="0" fontId="13" numFmtId="164" xfId="0" applyFont="1" applyNumberFormat="1"/>
    <xf borderId="0" fillId="0" fontId="6" numFmtId="0" xfId="0" applyFont="1"/>
    <xf borderId="0" fillId="0" fontId="13" numFmtId="0" xfId="0" applyFont="1"/>
    <xf borderId="0" fillId="0" fontId="14" numFmtId="0" xfId="0" applyFont="1"/>
    <xf borderId="0" fillId="0" fontId="15" numFmtId="0" xfId="0" applyFont="1"/>
    <xf borderId="0" fillId="0" fontId="16" numFmtId="0" xfId="0" applyAlignment="1" applyFont="1">
      <alignment readingOrder="0"/>
    </xf>
    <xf borderId="1" fillId="3" fontId="6" numFmtId="49" xfId="0" applyAlignment="1" applyBorder="1" applyFont="1" applyNumberFormat="1">
      <alignment vertical="bottom"/>
    </xf>
    <xf borderId="2" fillId="3" fontId="6" numFmtId="49" xfId="0" applyAlignment="1" applyBorder="1" applyFont="1" applyNumberFormat="1">
      <alignment vertical="bottom"/>
    </xf>
    <xf borderId="0" fillId="0" fontId="10" numFmtId="49" xfId="0" applyAlignment="1" applyFont="1" applyNumberFormat="1">
      <alignment vertical="bottom"/>
    </xf>
    <xf borderId="0" fillId="0" fontId="6" numFmtId="49" xfId="0" applyAlignment="1" applyFont="1" applyNumberFormat="1">
      <alignment vertical="bottom"/>
    </xf>
    <xf borderId="2" fillId="0" fontId="6" numFmtId="49" xfId="0" applyAlignment="1" applyBorder="1" applyFont="1" applyNumberFormat="1">
      <alignment vertical="bottom"/>
    </xf>
    <xf borderId="2" fillId="0" fontId="10" numFmtId="49" xfId="0" applyAlignment="1" applyBorder="1" applyFont="1" applyNumberFormat="1">
      <alignment vertical="bottom"/>
    </xf>
    <xf borderId="0" fillId="0" fontId="1" numFmtId="0" xfId="0" applyAlignment="1" applyFont="1">
      <alignment vertical="bottom"/>
    </xf>
    <xf borderId="0" fillId="0" fontId="13" numFmtId="0" xfId="0" applyAlignment="1" applyFont="1">
      <alignment readingOrder="0"/>
    </xf>
    <xf borderId="0" fillId="0" fontId="1" numFmtId="0" xfId="0" applyAlignment="1" applyFont="1">
      <alignment shrinkToFit="0" vertical="bottom" wrapText="1"/>
    </xf>
    <xf borderId="0" fillId="0" fontId="1" numFmtId="22" xfId="0" applyFont="1" applyNumberFormat="1"/>
    <xf borderId="0" fillId="0" fontId="1" numFmtId="11" xfId="0" applyFont="1" applyNumberForma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r2r9FtD4paZy8f2y2XGCC6kgE-XjsPy6lcJCWnQVRy0/edit" TargetMode="External"/><Relationship Id="rId2" Type="http://schemas.openxmlformats.org/officeDocument/2006/relationships/hyperlink" Target="https://docs.google.com/document/d/1r2r9FtD4paZy8f2y2XGCC6kgE-XjsPy6lcJCWnQVRy0/edit" TargetMode="External"/><Relationship Id="rId3" Type="http://schemas.openxmlformats.org/officeDocument/2006/relationships/hyperlink" Target="https://docs.google.com/document/d/1r2r9FtD4paZy8f2y2XGCC6kgE-XjsPy6lcJCWnQVRy0/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1" Type="http://schemas.openxmlformats.org/officeDocument/2006/relationships/hyperlink" Target="http://rightsstatements.org/vocab/UND/1.0/" TargetMode="External"/><Relationship Id="rId10" Type="http://schemas.openxmlformats.org/officeDocument/2006/relationships/hyperlink" Target="http://rightsstatements.org/vocab/CNE/1.0/" TargetMode="External"/><Relationship Id="rId13" Type="http://schemas.openxmlformats.org/officeDocument/2006/relationships/hyperlink" Target="https://creativecommons.org/licenses/by/4.0/" TargetMode="External"/><Relationship Id="rId12" Type="http://schemas.openxmlformats.org/officeDocument/2006/relationships/hyperlink" Target="http://rightsstatements.org/vocab/NKC/1.0/" TargetMode="External"/><Relationship Id="rId1" Type="http://schemas.openxmlformats.org/officeDocument/2006/relationships/hyperlink" Target="http://rightsstatements.org/vocab/InC/1.0/" TargetMode="External"/><Relationship Id="rId2" Type="http://schemas.openxmlformats.org/officeDocument/2006/relationships/hyperlink" Target="http://rightsstatements.org/vocab/InC-OW-EU/1.0/" TargetMode="External"/><Relationship Id="rId3" Type="http://schemas.openxmlformats.org/officeDocument/2006/relationships/hyperlink" Target="http://rightsstatements.org/vocab/InC-EDU/1.0/" TargetMode="External"/><Relationship Id="rId4" Type="http://schemas.openxmlformats.org/officeDocument/2006/relationships/hyperlink" Target="https://rightsstatements.org/vocab/InC-NC/1.0/" TargetMode="External"/><Relationship Id="rId9" Type="http://schemas.openxmlformats.org/officeDocument/2006/relationships/hyperlink" Target="https://rightsstatements.org/vocab/NoC-US/1.0/" TargetMode="External"/><Relationship Id="rId15" Type="http://schemas.openxmlformats.org/officeDocument/2006/relationships/hyperlink" Target="http://creativecommons.org/licenses/by-nd/4.0/" TargetMode="External"/><Relationship Id="rId14" Type="http://schemas.openxmlformats.org/officeDocument/2006/relationships/hyperlink" Target="http://creativecommons.org/licenses/by-sa/4.0/" TargetMode="External"/><Relationship Id="rId17" Type="http://schemas.openxmlformats.org/officeDocument/2006/relationships/hyperlink" Target="http://creativecommons.org/licenses/by-nc-sa/4.0/" TargetMode="External"/><Relationship Id="rId16" Type="http://schemas.openxmlformats.org/officeDocument/2006/relationships/hyperlink" Target="http://creativecommons.org/licenses/by-nc/4.0/" TargetMode="External"/><Relationship Id="rId5" Type="http://schemas.openxmlformats.org/officeDocument/2006/relationships/hyperlink" Target="http://rightsstatements.org/vocab/InC-RUU/1.0/" TargetMode="External"/><Relationship Id="rId19" Type="http://schemas.openxmlformats.org/officeDocument/2006/relationships/drawing" Target="../drawings/drawing3.xml"/><Relationship Id="rId6" Type="http://schemas.openxmlformats.org/officeDocument/2006/relationships/hyperlink" Target="http://rightsstatements.org/vocab/NoC-CR/1.0/" TargetMode="External"/><Relationship Id="rId18" Type="http://schemas.openxmlformats.org/officeDocument/2006/relationships/hyperlink" Target="http://creativecommons.org/licenses/by-nc-nd/4.0/" TargetMode="External"/><Relationship Id="rId7" Type="http://schemas.openxmlformats.org/officeDocument/2006/relationships/hyperlink" Target="https://rightsstatements.org/vocab/NoC-NC/1.0/" TargetMode="External"/><Relationship Id="rId8" Type="http://schemas.openxmlformats.org/officeDocument/2006/relationships/hyperlink" Target="https://rightsstatements.org/vocab/NoC-OKLR/1.0/"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38"/>
    <col customWidth="1" min="2" max="2" width="42.63"/>
    <col customWidth="1" min="3" max="3" width="46.63"/>
    <col customWidth="1" min="4" max="4" width="5.0"/>
    <col customWidth="1" min="5" max="5" width="20.0"/>
    <col customWidth="1" min="6" max="6" width="34.25"/>
    <col customWidth="1" min="7" max="7" width="7.63"/>
    <col customWidth="1" min="8" max="8" width="34.63"/>
    <col customWidth="1" min="9" max="26" width="7.63"/>
  </cols>
  <sheetData>
    <row r="1" ht="14.25" customHeight="1">
      <c r="A1" s="1"/>
      <c r="B1" s="2"/>
      <c r="C1" s="2"/>
      <c r="D1" s="2"/>
      <c r="E1" s="3"/>
      <c r="F1" s="3"/>
    </row>
    <row r="2" ht="14.25" customHeight="1">
      <c r="A2" s="1"/>
      <c r="B2" s="4" t="s">
        <v>0</v>
      </c>
      <c r="D2" s="2"/>
      <c r="E2" s="3"/>
      <c r="F2" s="3"/>
    </row>
    <row r="3" ht="14.25" customHeight="1">
      <c r="A3" s="1"/>
      <c r="B3" s="5"/>
      <c r="C3" s="5"/>
      <c r="D3" s="2"/>
      <c r="E3" s="3"/>
      <c r="F3" s="3"/>
    </row>
    <row r="4" ht="125.25" customHeight="1">
      <c r="A4" s="1"/>
      <c r="B4" s="6" t="s">
        <v>1</v>
      </c>
      <c r="C4" s="7" t="s">
        <v>2</v>
      </c>
      <c r="D4" s="2"/>
      <c r="E4" s="8"/>
      <c r="F4" s="3"/>
    </row>
    <row r="5" ht="88.5" customHeight="1">
      <c r="A5" s="1"/>
      <c r="B5" s="6" t="s">
        <v>3</v>
      </c>
      <c r="C5" s="9" t="s">
        <v>4</v>
      </c>
      <c r="D5" s="2"/>
      <c r="E5" s="8"/>
      <c r="F5" s="3"/>
    </row>
    <row r="6" ht="71.25" customHeight="1">
      <c r="A6" s="1"/>
      <c r="B6" s="10" t="s">
        <v>5</v>
      </c>
      <c r="C6" s="11" t="s">
        <v>6</v>
      </c>
      <c r="D6" s="2"/>
      <c r="E6" s="8"/>
      <c r="F6" s="3"/>
    </row>
    <row r="7" ht="17.25" customHeight="1">
      <c r="A7" s="1"/>
      <c r="B7" s="12"/>
      <c r="C7" s="13"/>
      <c r="D7" s="2"/>
      <c r="E7" s="8"/>
      <c r="F7" s="3"/>
    </row>
    <row r="8" ht="58.5" customHeight="1">
      <c r="A8" s="1"/>
      <c r="B8" s="14" t="s">
        <v>7</v>
      </c>
      <c r="C8" s="15" t="s">
        <v>8</v>
      </c>
      <c r="D8" s="2"/>
      <c r="E8" s="16"/>
      <c r="F8" s="3"/>
    </row>
    <row r="9" ht="41.25" customHeight="1">
      <c r="A9" s="1"/>
      <c r="B9" s="8"/>
      <c r="C9" s="3" t="s">
        <v>9</v>
      </c>
      <c r="D9" s="2"/>
      <c r="E9" s="17"/>
      <c r="F9" s="17"/>
    </row>
    <row r="10" ht="34.5" customHeight="1">
      <c r="A10" s="1"/>
      <c r="B10" s="18"/>
      <c r="C10" s="19" t="s">
        <v>10</v>
      </c>
      <c r="D10" s="20"/>
      <c r="E10" s="21"/>
      <c r="F10" s="21"/>
    </row>
    <row r="11" ht="14.25" customHeight="1">
      <c r="A11" s="1"/>
      <c r="B11" s="18"/>
      <c r="C11" s="22" t="s">
        <v>11</v>
      </c>
      <c r="D11" s="2"/>
      <c r="E11" s="21"/>
      <c r="F11" s="21"/>
    </row>
    <row r="12" ht="14.25" customHeight="1">
      <c r="A12" s="1"/>
      <c r="B12" s="18"/>
      <c r="C12" s="3"/>
      <c r="D12" s="2"/>
      <c r="E12" s="21"/>
      <c r="F12" s="21"/>
    </row>
    <row r="13" ht="14.25" customHeight="1">
      <c r="A13" s="1"/>
      <c r="B13" s="18"/>
      <c r="C13" s="3"/>
      <c r="D13" s="2"/>
      <c r="E13" s="21"/>
      <c r="F13" s="21"/>
    </row>
    <row r="14" ht="14.25" customHeight="1">
      <c r="A14" s="1"/>
      <c r="B14" s="23"/>
      <c r="C14" s="2"/>
      <c r="D14" s="2"/>
      <c r="E14" s="21"/>
      <c r="F14" s="21"/>
      <c r="G14" s="24"/>
      <c r="H14" s="24"/>
      <c r="I14" s="24"/>
      <c r="J14" s="24"/>
      <c r="K14" s="24"/>
      <c r="L14" s="24"/>
      <c r="M14" s="24"/>
      <c r="N14" s="24"/>
      <c r="O14" s="24"/>
      <c r="P14" s="24"/>
      <c r="Q14" s="24"/>
      <c r="R14" s="24"/>
      <c r="S14" s="24"/>
      <c r="T14" s="24"/>
      <c r="U14" s="24"/>
      <c r="V14" s="24"/>
      <c r="W14" s="24"/>
      <c r="X14" s="24"/>
      <c r="Y14" s="24"/>
      <c r="Z14" s="24"/>
    </row>
    <row r="15" ht="14.25" customHeight="1">
      <c r="A15" s="1"/>
      <c r="B15" s="10" t="s">
        <v>5</v>
      </c>
      <c r="C15" s="11" t="s">
        <v>6</v>
      </c>
      <c r="D15" s="25"/>
      <c r="E15" s="21"/>
      <c r="F15" s="21"/>
    </row>
    <row r="16" ht="14.25" customHeight="1">
      <c r="A16" s="1"/>
      <c r="B16" s="2"/>
      <c r="C16" s="2"/>
      <c r="D16" s="2"/>
      <c r="E16" s="21"/>
      <c r="F16" s="21"/>
    </row>
    <row r="17" ht="15.75" customHeight="1">
      <c r="A17" s="1"/>
      <c r="B17" s="4" t="s">
        <v>12</v>
      </c>
      <c r="D17" s="2"/>
      <c r="E17" s="21"/>
      <c r="F17" s="21"/>
      <c r="H17" s="26"/>
    </row>
    <row r="18" ht="14.25" customHeight="1">
      <c r="A18" s="1"/>
      <c r="B18" s="27" t="s">
        <v>13</v>
      </c>
      <c r="C18" s="3" t="s">
        <v>14</v>
      </c>
      <c r="D18" s="2"/>
      <c r="E18" s="21"/>
      <c r="F18" s="21"/>
    </row>
    <row r="19" ht="14.25" customHeight="1">
      <c r="A19" s="1"/>
      <c r="B19" s="28"/>
      <c r="C19" s="2"/>
      <c r="D19" s="2"/>
      <c r="E19" s="21"/>
      <c r="F19" s="21"/>
    </row>
    <row r="20" ht="14.25" customHeight="1">
      <c r="A20" s="1"/>
      <c r="B20" s="29" t="s">
        <v>15</v>
      </c>
      <c r="C20" s="29" t="s">
        <v>16</v>
      </c>
      <c r="D20" s="2"/>
      <c r="E20" s="21"/>
      <c r="F20" s="21"/>
    </row>
    <row r="21" ht="14.25" customHeight="1">
      <c r="A21" s="1"/>
      <c r="B21" s="21" t="s">
        <v>17</v>
      </c>
      <c r="C21" s="21" t="s">
        <v>18</v>
      </c>
      <c r="D21" s="2"/>
      <c r="E21" s="21"/>
      <c r="F21" s="21"/>
    </row>
    <row r="22" ht="14.25" customHeight="1">
      <c r="A22" s="1"/>
      <c r="B22" s="21" t="s">
        <v>19</v>
      </c>
      <c r="C22" s="21" t="s">
        <v>20</v>
      </c>
      <c r="D22" s="2"/>
      <c r="E22" s="3"/>
      <c r="F22" s="3"/>
    </row>
    <row r="23" ht="14.25" customHeight="1">
      <c r="A23" s="1"/>
      <c r="B23" s="21" t="s">
        <v>21</v>
      </c>
      <c r="C23" s="21"/>
      <c r="D23" s="2"/>
      <c r="E23" s="3"/>
      <c r="F23" s="3"/>
    </row>
    <row r="24" ht="14.25" customHeight="1">
      <c r="A24" s="1"/>
      <c r="B24" s="21" t="s">
        <v>22</v>
      </c>
      <c r="C24" s="21"/>
      <c r="D24" s="2"/>
      <c r="E24" s="3"/>
      <c r="F24" s="3"/>
    </row>
    <row r="25" ht="14.25" customHeight="1">
      <c r="A25" s="1"/>
      <c r="B25" s="21" t="s">
        <v>23</v>
      </c>
      <c r="C25" s="21"/>
      <c r="D25" s="2"/>
      <c r="E25" s="3"/>
      <c r="F25" s="3"/>
    </row>
    <row r="26" ht="14.25" customHeight="1">
      <c r="A26" s="1"/>
      <c r="B26" s="21" t="s">
        <v>24</v>
      </c>
      <c r="C26" s="21"/>
      <c r="D26" s="2"/>
      <c r="E26" s="3"/>
      <c r="F26" s="3"/>
    </row>
    <row r="27" ht="14.25" customHeight="1">
      <c r="A27" s="1"/>
      <c r="B27" s="21" t="s">
        <v>25</v>
      </c>
      <c r="C27" s="21"/>
      <c r="D27" s="2"/>
      <c r="E27" s="3"/>
      <c r="F27" s="3"/>
    </row>
    <row r="28" ht="14.25" customHeight="1">
      <c r="A28" s="1"/>
      <c r="B28" s="21" t="s">
        <v>26</v>
      </c>
      <c r="C28" s="21"/>
      <c r="D28" s="2"/>
      <c r="E28" s="3"/>
      <c r="F28" s="3"/>
    </row>
    <row r="29" ht="14.25" customHeight="1">
      <c r="A29" s="1"/>
      <c r="B29" s="21" t="s">
        <v>27</v>
      </c>
      <c r="C29" s="21"/>
      <c r="D29" s="2"/>
      <c r="E29" s="3"/>
      <c r="F29" s="3"/>
    </row>
    <row r="30" ht="14.25" customHeight="1">
      <c r="A30" s="1"/>
      <c r="B30" s="21" t="s">
        <v>28</v>
      </c>
      <c r="C30" s="21"/>
      <c r="D30" s="2"/>
      <c r="E30" s="3"/>
      <c r="F30" s="3"/>
    </row>
    <row r="31" ht="14.25" customHeight="1">
      <c r="A31" s="1"/>
      <c r="B31" s="21" t="s">
        <v>29</v>
      </c>
      <c r="C31" s="21"/>
      <c r="D31" s="2"/>
      <c r="E31" s="3"/>
      <c r="F31" s="3"/>
    </row>
    <row r="32" ht="14.25" customHeight="1">
      <c r="A32" s="1"/>
      <c r="B32" s="3"/>
      <c r="C32" s="21"/>
      <c r="D32" s="2"/>
      <c r="E32" s="3"/>
      <c r="F32" s="3"/>
    </row>
    <row r="33" ht="14.25" customHeight="1">
      <c r="A33" s="1"/>
      <c r="B33" s="3"/>
      <c r="C33" s="3"/>
      <c r="D33" s="2"/>
      <c r="E33" s="3"/>
      <c r="F33" s="3"/>
    </row>
    <row r="34" ht="14.25" customHeight="1">
      <c r="A34" s="1"/>
      <c r="B34" s="3"/>
      <c r="C34" s="3"/>
      <c r="D34" s="2"/>
      <c r="E34" s="3"/>
      <c r="F34" s="3"/>
    </row>
    <row r="35" ht="14.25" customHeight="1">
      <c r="A35" s="1"/>
      <c r="B35" s="3"/>
      <c r="C35" s="3"/>
      <c r="D35" s="2"/>
      <c r="E35" s="3"/>
      <c r="F35" s="3"/>
    </row>
    <row r="36" ht="14.25" customHeight="1">
      <c r="A36" s="1"/>
      <c r="B36" s="3"/>
      <c r="C36" s="3"/>
      <c r="D36" s="2"/>
      <c r="E36" s="3"/>
      <c r="F36" s="3"/>
    </row>
    <row r="37" ht="14.25" customHeight="1">
      <c r="A37" s="1"/>
      <c r="B37" s="3"/>
      <c r="C37" s="3"/>
      <c r="D37" s="2"/>
      <c r="E37" s="3"/>
      <c r="F37" s="3"/>
    </row>
    <row r="38" ht="14.25" customHeight="1">
      <c r="A38" s="1"/>
      <c r="B38" s="3"/>
      <c r="C38" s="3"/>
      <c r="D38" s="2"/>
      <c r="E38" s="3"/>
      <c r="F38" s="3"/>
    </row>
    <row r="39" ht="14.25" customHeight="1">
      <c r="A39" s="1"/>
      <c r="B39" s="3"/>
      <c r="C39" s="3"/>
      <c r="D39" s="2"/>
      <c r="E39" s="3"/>
      <c r="F39" s="3"/>
    </row>
    <row r="40" ht="14.25" customHeight="1">
      <c r="A40" s="1"/>
      <c r="B40" s="3"/>
      <c r="C40" s="3"/>
      <c r="D40" s="2"/>
      <c r="E40" s="3"/>
      <c r="F40" s="3"/>
    </row>
    <row r="41" ht="14.25" customHeight="1">
      <c r="A41" s="1"/>
      <c r="B41" s="3"/>
      <c r="C41" s="3"/>
      <c r="D41" s="2"/>
      <c r="E41" s="3"/>
      <c r="F41" s="3"/>
    </row>
    <row r="42" ht="14.25" customHeight="1">
      <c r="A42" s="1"/>
      <c r="B42" s="3"/>
      <c r="C42" s="3"/>
      <c r="D42" s="2"/>
      <c r="E42" s="3"/>
      <c r="F42" s="3"/>
    </row>
    <row r="43" ht="14.25" customHeight="1">
      <c r="A43" s="1"/>
      <c r="B43" s="3"/>
      <c r="C43" s="3"/>
      <c r="D43" s="2"/>
      <c r="E43" s="3"/>
      <c r="F43" s="3"/>
    </row>
    <row r="44" ht="14.25" customHeight="1">
      <c r="A44" s="1"/>
      <c r="B44" s="3"/>
      <c r="C44" s="3"/>
      <c r="D44" s="2"/>
      <c r="E44" s="3"/>
      <c r="F44" s="3"/>
    </row>
    <row r="45" ht="14.25" customHeight="1">
      <c r="A45" s="1"/>
      <c r="B45" s="3"/>
      <c r="C45" s="3"/>
      <c r="D45" s="2"/>
      <c r="E45" s="3"/>
      <c r="F45" s="3"/>
    </row>
    <row r="46" ht="14.25" customHeight="1">
      <c r="A46" s="1"/>
      <c r="B46" s="3"/>
      <c r="C46" s="3"/>
      <c r="D46" s="2"/>
      <c r="E46" s="3"/>
      <c r="F46" s="3"/>
    </row>
    <row r="47" ht="14.25" customHeight="1">
      <c r="A47" s="1"/>
      <c r="B47" s="3"/>
      <c r="C47" s="3"/>
      <c r="D47" s="2"/>
      <c r="E47" s="3"/>
      <c r="F47" s="3"/>
    </row>
    <row r="48" ht="14.25" customHeight="1">
      <c r="A48" s="1"/>
      <c r="B48" s="3"/>
      <c r="C48" s="3"/>
      <c r="D48" s="2"/>
      <c r="E48" s="3"/>
      <c r="F48" s="3"/>
    </row>
    <row r="49" ht="14.25" customHeight="1">
      <c r="A49" s="1"/>
      <c r="B49" s="3"/>
      <c r="C49" s="3"/>
      <c r="D49" s="2"/>
      <c r="E49" s="3"/>
      <c r="F49" s="3"/>
    </row>
    <row r="50" ht="14.25" customHeight="1">
      <c r="A50" s="1"/>
      <c r="B50" s="3"/>
      <c r="C50" s="3"/>
      <c r="D50" s="2"/>
      <c r="E50" s="3"/>
      <c r="F50" s="3"/>
    </row>
    <row r="51" ht="14.25" customHeight="1">
      <c r="A51" s="1"/>
      <c r="B51" s="3"/>
      <c r="C51" s="3"/>
      <c r="D51" s="2"/>
      <c r="E51" s="3"/>
      <c r="F51" s="3"/>
    </row>
    <row r="52" ht="14.25" customHeight="1">
      <c r="A52" s="1"/>
      <c r="B52" s="3"/>
      <c r="C52" s="3"/>
      <c r="D52" s="2"/>
      <c r="E52" s="3"/>
      <c r="F52" s="3"/>
    </row>
    <row r="53" ht="14.25" customHeight="1">
      <c r="A53" s="1"/>
      <c r="B53" s="3"/>
      <c r="C53" s="3"/>
      <c r="D53" s="2"/>
      <c r="E53" s="3"/>
      <c r="F53" s="3"/>
    </row>
    <row r="54" ht="14.25" customHeight="1">
      <c r="A54" s="1"/>
      <c r="B54" s="3"/>
      <c r="C54" s="3"/>
      <c r="D54" s="2"/>
      <c r="E54" s="3"/>
      <c r="F54" s="3"/>
    </row>
    <row r="55" ht="14.25" customHeight="1">
      <c r="A55" s="1"/>
      <c r="B55" s="3"/>
      <c r="C55" s="3"/>
      <c r="D55" s="2"/>
      <c r="E55" s="3"/>
      <c r="F55" s="3"/>
    </row>
    <row r="56" ht="14.25" customHeight="1">
      <c r="A56" s="1"/>
      <c r="B56" s="3"/>
      <c r="C56" s="3"/>
      <c r="D56" s="2"/>
      <c r="E56" s="3"/>
      <c r="F56" s="3"/>
    </row>
    <row r="57" ht="14.25" customHeight="1">
      <c r="A57" s="1"/>
      <c r="B57" s="3"/>
      <c r="C57" s="3"/>
      <c r="D57" s="2"/>
      <c r="E57" s="3"/>
      <c r="F57" s="3"/>
    </row>
    <row r="58" ht="14.25" customHeight="1">
      <c r="A58" s="1"/>
      <c r="B58" s="3"/>
      <c r="C58" s="3"/>
      <c r="D58" s="2"/>
      <c r="E58" s="3"/>
      <c r="F58" s="3"/>
    </row>
    <row r="59" ht="14.25" customHeight="1">
      <c r="A59" s="1"/>
      <c r="B59" s="3"/>
      <c r="C59" s="3"/>
      <c r="D59" s="2"/>
      <c r="E59" s="3"/>
      <c r="F59" s="3"/>
    </row>
    <row r="60" ht="14.25" customHeight="1">
      <c r="A60" s="1"/>
      <c r="B60" s="3"/>
      <c r="C60" s="3"/>
      <c r="D60" s="2"/>
      <c r="E60" s="3"/>
      <c r="F60" s="3"/>
    </row>
    <row r="61" ht="14.25" customHeight="1">
      <c r="A61" s="1"/>
      <c r="B61" s="3"/>
      <c r="C61" s="3"/>
      <c r="D61" s="2"/>
      <c r="E61" s="3"/>
      <c r="F61" s="3"/>
    </row>
    <row r="62" ht="14.25" customHeight="1">
      <c r="A62" s="1"/>
      <c r="B62" s="3"/>
      <c r="C62" s="3"/>
      <c r="D62" s="2"/>
      <c r="E62" s="3"/>
      <c r="F62" s="3"/>
    </row>
    <row r="63" ht="14.25" customHeight="1">
      <c r="A63" s="1"/>
      <c r="B63" s="3"/>
      <c r="C63" s="3"/>
      <c r="D63" s="2"/>
      <c r="E63" s="3"/>
      <c r="F63" s="3"/>
    </row>
    <row r="64" ht="14.25" customHeight="1">
      <c r="A64" s="1"/>
      <c r="B64" s="3"/>
      <c r="C64" s="3"/>
      <c r="D64" s="2"/>
      <c r="E64" s="3"/>
      <c r="F64" s="3"/>
    </row>
    <row r="65" ht="14.25" customHeight="1">
      <c r="A65" s="1"/>
      <c r="B65" s="3"/>
      <c r="C65" s="3"/>
      <c r="D65" s="2"/>
      <c r="E65" s="3"/>
      <c r="F65" s="3"/>
    </row>
    <row r="66" ht="14.25" customHeight="1">
      <c r="A66" s="1"/>
      <c r="B66" s="3"/>
      <c r="C66" s="3"/>
      <c r="D66" s="2"/>
      <c r="E66" s="3"/>
      <c r="F66" s="3"/>
    </row>
    <row r="67" ht="14.25" customHeight="1">
      <c r="A67" s="1"/>
      <c r="B67" s="3"/>
      <c r="C67" s="3"/>
      <c r="D67" s="2"/>
      <c r="E67" s="3"/>
      <c r="F67" s="3"/>
    </row>
    <row r="68" ht="14.25" customHeight="1">
      <c r="A68" s="1"/>
      <c r="B68" s="3"/>
      <c r="C68" s="3"/>
      <c r="D68" s="2"/>
      <c r="E68" s="3"/>
      <c r="F68" s="3"/>
    </row>
    <row r="69" ht="14.25" customHeight="1">
      <c r="A69" s="1"/>
      <c r="B69" s="3"/>
      <c r="C69" s="3"/>
      <c r="D69" s="2"/>
      <c r="E69" s="3"/>
      <c r="F69" s="3"/>
    </row>
    <row r="70" ht="14.25" customHeight="1">
      <c r="A70" s="1"/>
      <c r="B70" s="3"/>
      <c r="C70" s="3"/>
      <c r="D70" s="2"/>
      <c r="E70" s="3"/>
      <c r="F70" s="3"/>
    </row>
    <row r="71" ht="14.25" customHeight="1">
      <c r="A71" s="1"/>
      <c r="B71" s="3"/>
      <c r="C71" s="3"/>
      <c r="D71" s="2"/>
      <c r="E71" s="3"/>
      <c r="F71" s="3"/>
    </row>
    <row r="72" ht="14.25" customHeight="1">
      <c r="A72" s="1"/>
      <c r="B72" s="3"/>
      <c r="C72" s="3"/>
      <c r="D72" s="2"/>
      <c r="E72" s="3"/>
      <c r="F72" s="3"/>
    </row>
    <row r="73" ht="14.25" customHeight="1">
      <c r="A73" s="1"/>
      <c r="B73" s="3"/>
      <c r="C73" s="3"/>
      <c r="D73" s="2"/>
      <c r="E73" s="3"/>
      <c r="F73" s="3"/>
    </row>
    <row r="74" ht="14.25" customHeight="1">
      <c r="A74" s="1"/>
      <c r="B74" s="3"/>
      <c r="C74" s="3"/>
      <c r="D74" s="2"/>
      <c r="E74" s="3"/>
      <c r="F74" s="3"/>
    </row>
    <row r="75" ht="14.25" customHeight="1">
      <c r="A75" s="1"/>
      <c r="B75" s="3"/>
      <c r="C75" s="3"/>
      <c r="D75" s="2"/>
      <c r="E75" s="3"/>
      <c r="F75" s="3"/>
    </row>
    <row r="76" ht="14.25" customHeight="1">
      <c r="A76" s="1"/>
      <c r="B76" s="3"/>
      <c r="C76" s="3"/>
      <c r="D76" s="2"/>
      <c r="E76" s="3"/>
      <c r="F76" s="3"/>
    </row>
    <row r="77" ht="14.25" customHeight="1">
      <c r="A77" s="1"/>
      <c r="B77" s="3"/>
      <c r="C77" s="3"/>
      <c r="D77" s="2"/>
      <c r="E77" s="3"/>
      <c r="F77" s="3"/>
    </row>
    <row r="78" ht="14.25" customHeight="1">
      <c r="A78" s="1"/>
      <c r="B78" s="3"/>
      <c r="C78" s="3"/>
      <c r="D78" s="2"/>
      <c r="E78" s="3"/>
      <c r="F78" s="3"/>
    </row>
    <row r="79" ht="14.25" customHeight="1">
      <c r="A79" s="1"/>
      <c r="B79" s="3"/>
      <c r="C79" s="3"/>
      <c r="D79" s="2"/>
      <c r="E79" s="3"/>
      <c r="F79" s="3"/>
    </row>
    <row r="80" ht="14.25" customHeight="1">
      <c r="A80" s="1"/>
      <c r="B80" s="3"/>
      <c r="C80" s="3"/>
      <c r="D80" s="2"/>
      <c r="E80" s="3"/>
      <c r="F80" s="3"/>
    </row>
    <row r="81" ht="14.25" customHeight="1">
      <c r="A81" s="1"/>
      <c r="B81" s="3"/>
      <c r="C81" s="3"/>
      <c r="D81" s="2"/>
      <c r="E81" s="3"/>
      <c r="F81" s="3"/>
    </row>
    <row r="82" ht="14.25" customHeight="1">
      <c r="A82" s="1"/>
      <c r="B82" s="3"/>
      <c r="C82" s="3"/>
      <c r="D82" s="2"/>
      <c r="E82" s="3"/>
      <c r="F82" s="3"/>
    </row>
    <row r="83" ht="14.25" customHeight="1">
      <c r="A83" s="1"/>
      <c r="B83" s="3"/>
      <c r="C83" s="3"/>
      <c r="D83" s="2"/>
      <c r="E83" s="3"/>
      <c r="F83" s="3"/>
    </row>
    <row r="84" ht="14.25" customHeight="1">
      <c r="A84" s="1"/>
      <c r="B84" s="3"/>
      <c r="C84" s="3"/>
      <c r="D84" s="2"/>
      <c r="E84" s="3"/>
      <c r="F84" s="3"/>
    </row>
    <row r="85" ht="14.25" customHeight="1">
      <c r="A85" s="1"/>
      <c r="B85" s="3"/>
      <c r="C85" s="3"/>
      <c r="D85" s="2"/>
      <c r="E85" s="3"/>
      <c r="F85" s="3"/>
    </row>
    <row r="86" ht="14.25" customHeight="1">
      <c r="A86" s="1"/>
      <c r="B86" s="3"/>
      <c r="C86" s="3"/>
      <c r="D86" s="2"/>
      <c r="E86" s="3"/>
      <c r="F86" s="3"/>
    </row>
    <row r="87" ht="14.25" customHeight="1">
      <c r="A87" s="1"/>
      <c r="B87" s="3"/>
      <c r="C87" s="3"/>
      <c r="D87" s="2"/>
      <c r="E87" s="3"/>
      <c r="F87" s="3"/>
    </row>
    <row r="88" ht="14.25" customHeight="1">
      <c r="A88" s="1"/>
      <c r="B88" s="3"/>
      <c r="C88" s="3"/>
      <c r="D88" s="2"/>
      <c r="E88" s="3"/>
      <c r="F88" s="3"/>
    </row>
    <row r="89" ht="14.25" customHeight="1">
      <c r="A89" s="1"/>
      <c r="B89" s="3"/>
      <c r="C89" s="3"/>
      <c r="D89" s="2"/>
      <c r="E89" s="3"/>
      <c r="F89" s="3"/>
    </row>
    <row r="90" ht="14.25" customHeight="1">
      <c r="A90" s="1"/>
      <c r="B90" s="3"/>
      <c r="C90" s="3"/>
      <c r="D90" s="2"/>
      <c r="E90" s="3"/>
      <c r="F90" s="3"/>
    </row>
    <row r="91" ht="14.25" customHeight="1">
      <c r="A91" s="1"/>
      <c r="B91" s="3"/>
      <c r="C91" s="3"/>
      <c r="D91" s="2"/>
      <c r="E91" s="3"/>
      <c r="F91" s="3"/>
    </row>
    <row r="92" ht="14.25" customHeight="1">
      <c r="A92" s="1"/>
      <c r="B92" s="3"/>
      <c r="C92" s="3"/>
      <c r="D92" s="2"/>
      <c r="E92" s="3"/>
      <c r="F92" s="3"/>
    </row>
    <row r="93" ht="14.25" customHeight="1">
      <c r="A93" s="1"/>
      <c r="B93" s="3"/>
      <c r="C93" s="3"/>
      <c r="D93" s="2"/>
      <c r="E93" s="3"/>
      <c r="F93" s="3"/>
    </row>
    <row r="94" ht="14.25" customHeight="1">
      <c r="A94" s="1"/>
      <c r="B94" s="3"/>
      <c r="C94" s="3"/>
      <c r="D94" s="2"/>
      <c r="E94" s="3"/>
      <c r="F94" s="3"/>
    </row>
    <row r="95" ht="14.25" customHeight="1">
      <c r="A95" s="1"/>
      <c r="B95" s="3"/>
      <c r="C95" s="3"/>
      <c r="D95" s="2"/>
      <c r="E95" s="3"/>
      <c r="F95" s="3"/>
    </row>
    <row r="96" ht="14.25" customHeight="1">
      <c r="A96" s="1"/>
      <c r="B96" s="3"/>
      <c r="C96" s="3"/>
      <c r="D96" s="2"/>
      <c r="E96" s="3"/>
      <c r="F96" s="3"/>
    </row>
    <row r="97" ht="14.25" customHeight="1">
      <c r="A97" s="1"/>
      <c r="B97" s="3"/>
      <c r="C97" s="3"/>
      <c r="D97" s="2"/>
      <c r="E97" s="3"/>
      <c r="F97" s="3"/>
    </row>
    <row r="98" ht="14.25" customHeight="1">
      <c r="A98" s="1"/>
      <c r="B98" s="3"/>
      <c r="C98" s="3"/>
      <c r="D98" s="2"/>
      <c r="E98" s="3"/>
      <c r="F98" s="3"/>
    </row>
    <row r="99" ht="14.25" customHeight="1">
      <c r="A99" s="1"/>
      <c r="B99" s="3"/>
      <c r="C99" s="3"/>
      <c r="D99" s="2"/>
      <c r="E99" s="3"/>
      <c r="F99" s="3"/>
    </row>
    <row r="100" ht="14.25" customHeight="1">
      <c r="A100" s="1"/>
      <c r="B100" s="3"/>
      <c r="C100" s="3"/>
      <c r="D100" s="2"/>
      <c r="E100" s="3"/>
      <c r="F100" s="3"/>
    </row>
    <row r="101" ht="14.25" customHeight="1">
      <c r="A101" s="1"/>
      <c r="B101" s="3"/>
      <c r="C101" s="3"/>
      <c r="D101" s="2"/>
      <c r="E101" s="3"/>
      <c r="F101" s="3"/>
    </row>
    <row r="102" ht="14.25" customHeight="1">
      <c r="A102" s="1"/>
      <c r="B102" s="3"/>
      <c r="C102" s="3"/>
      <c r="D102" s="2"/>
      <c r="E102" s="3"/>
      <c r="F102" s="3"/>
    </row>
    <row r="103" ht="14.25" customHeight="1">
      <c r="A103" s="1"/>
      <c r="B103" s="3"/>
      <c r="C103" s="3"/>
      <c r="D103" s="2"/>
      <c r="E103" s="3"/>
      <c r="F103" s="3"/>
    </row>
    <row r="104" ht="14.25" customHeight="1">
      <c r="A104" s="1"/>
      <c r="B104" s="3"/>
      <c r="C104" s="3"/>
      <c r="D104" s="2"/>
      <c r="E104" s="3"/>
      <c r="F104" s="3"/>
    </row>
    <row r="105" ht="14.25" customHeight="1">
      <c r="A105" s="1"/>
      <c r="B105" s="3"/>
      <c r="C105" s="3"/>
      <c r="D105" s="2"/>
      <c r="E105" s="3"/>
      <c r="F105" s="3"/>
    </row>
    <row r="106" ht="14.25" customHeight="1">
      <c r="A106" s="1"/>
      <c r="B106" s="3"/>
      <c r="C106" s="3"/>
      <c r="D106" s="2"/>
      <c r="E106" s="3"/>
      <c r="F106" s="3"/>
    </row>
    <row r="107" ht="14.25" customHeight="1">
      <c r="A107" s="1"/>
      <c r="B107" s="3"/>
      <c r="C107" s="3"/>
      <c r="D107" s="2"/>
      <c r="E107" s="3"/>
      <c r="F107" s="3"/>
    </row>
    <row r="108" ht="14.25" customHeight="1">
      <c r="A108" s="1"/>
      <c r="B108" s="3"/>
      <c r="C108" s="3"/>
      <c r="D108" s="2"/>
      <c r="E108" s="3"/>
      <c r="F108" s="3"/>
    </row>
    <row r="109" ht="14.25" customHeight="1">
      <c r="A109" s="1"/>
      <c r="B109" s="3"/>
      <c r="C109" s="3"/>
      <c r="D109" s="2"/>
      <c r="E109" s="3"/>
      <c r="F109" s="3"/>
    </row>
    <row r="110" ht="14.25" customHeight="1">
      <c r="A110" s="1"/>
      <c r="B110" s="3"/>
      <c r="C110" s="3"/>
      <c r="D110" s="2"/>
      <c r="E110" s="3"/>
      <c r="F110" s="3"/>
    </row>
    <row r="111" ht="14.25" customHeight="1">
      <c r="A111" s="1"/>
      <c r="B111" s="3"/>
      <c r="C111" s="3"/>
      <c r="D111" s="2"/>
      <c r="E111" s="3"/>
      <c r="F111" s="3"/>
    </row>
    <row r="112" ht="14.25" customHeight="1">
      <c r="A112" s="1"/>
      <c r="B112" s="3"/>
      <c r="C112" s="3"/>
      <c r="D112" s="2"/>
      <c r="E112" s="3"/>
      <c r="F112" s="3"/>
    </row>
    <row r="113" ht="14.25" customHeight="1">
      <c r="A113" s="1"/>
      <c r="B113" s="3"/>
      <c r="C113" s="3"/>
      <c r="D113" s="2"/>
      <c r="E113" s="3"/>
      <c r="F113" s="3"/>
    </row>
    <row r="114" ht="14.25" customHeight="1">
      <c r="A114" s="1"/>
      <c r="B114" s="3"/>
      <c r="C114" s="3"/>
      <c r="D114" s="2"/>
      <c r="E114" s="3"/>
      <c r="F114" s="3"/>
    </row>
    <row r="115" ht="14.25" customHeight="1">
      <c r="A115" s="1"/>
      <c r="B115" s="3"/>
      <c r="C115" s="3"/>
      <c r="D115" s="2"/>
      <c r="E115" s="3"/>
      <c r="F115" s="3"/>
    </row>
    <row r="116" ht="14.25" customHeight="1">
      <c r="A116" s="1"/>
      <c r="B116" s="3"/>
      <c r="C116" s="3"/>
      <c r="D116" s="2"/>
      <c r="E116" s="3"/>
      <c r="F116" s="3"/>
    </row>
    <row r="117" ht="14.25" customHeight="1">
      <c r="A117" s="1"/>
      <c r="B117" s="3"/>
      <c r="C117" s="3"/>
      <c r="D117" s="2"/>
      <c r="E117" s="3"/>
      <c r="F117" s="3"/>
    </row>
    <row r="118" ht="14.25" customHeight="1">
      <c r="A118" s="1"/>
      <c r="B118" s="3"/>
      <c r="C118" s="3"/>
      <c r="D118" s="2"/>
      <c r="E118" s="3"/>
      <c r="F118" s="3"/>
    </row>
    <row r="119" ht="14.25" customHeight="1">
      <c r="A119" s="1"/>
      <c r="B119" s="3"/>
      <c r="C119" s="3"/>
      <c r="D119" s="2"/>
      <c r="E119" s="3"/>
      <c r="F119" s="3"/>
    </row>
    <row r="120" ht="14.25" customHeight="1">
      <c r="A120" s="1"/>
      <c r="B120" s="3"/>
      <c r="C120" s="3"/>
      <c r="D120" s="2"/>
      <c r="E120" s="3"/>
      <c r="F120" s="3"/>
    </row>
    <row r="121" ht="14.25" customHeight="1">
      <c r="A121" s="1"/>
      <c r="B121" s="3"/>
      <c r="C121" s="3"/>
      <c r="D121" s="2"/>
      <c r="E121" s="3"/>
      <c r="F121" s="3"/>
    </row>
    <row r="122" ht="14.25" customHeight="1">
      <c r="A122" s="1"/>
      <c r="B122" s="3"/>
      <c r="C122" s="3"/>
      <c r="D122" s="2"/>
      <c r="E122" s="3"/>
      <c r="F122" s="3"/>
    </row>
    <row r="123" ht="14.25" customHeight="1">
      <c r="A123" s="1"/>
      <c r="B123" s="3"/>
      <c r="C123" s="3"/>
      <c r="D123" s="2"/>
      <c r="E123" s="3"/>
      <c r="F123" s="3"/>
    </row>
    <row r="124" ht="14.25" customHeight="1">
      <c r="A124" s="1"/>
      <c r="B124" s="3"/>
      <c r="C124" s="3"/>
      <c r="D124" s="2"/>
      <c r="E124" s="3"/>
      <c r="F124" s="3"/>
    </row>
    <row r="125" ht="14.25" customHeight="1">
      <c r="A125" s="1"/>
      <c r="B125" s="3"/>
      <c r="C125" s="3"/>
      <c r="D125" s="2"/>
      <c r="E125" s="3"/>
      <c r="F125" s="3"/>
    </row>
    <row r="126" ht="14.25" customHeight="1">
      <c r="A126" s="1"/>
      <c r="B126" s="3"/>
      <c r="C126" s="3"/>
      <c r="D126" s="2"/>
      <c r="E126" s="3"/>
      <c r="F126" s="3"/>
    </row>
    <row r="127" ht="14.25" customHeight="1">
      <c r="A127" s="1"/>
      <c r="B127" s="3"/>
      <c r="C127" s="3"/>
      <c r="D127" s="2"/>
      <c r="E127" s="3"/>
      <c r="F127" s="3"/>
    </row>
    <row r="128" ht="14.25" customHeight="1">
      <c r="A128" s="1"/>
      <c r="B128" s="3"/>
      <c r="C128" s="3"/>
      <c r="D128" s="2"/>
      <c r="E128" s="3"/>
      <c r="F128" s="3"/>
    </row>
    <row r="129" ht="14.25" customHeight="1">
      <c r="A129" s="1"/>
      <c r="B129" s="3"/>
      <c r="C129" s="3"/>
      <c r="D129" s="2"/>
      <c r="E129" s="3"/>
      <c r="F129" s="3"/>
    </row>
    <row r="130" ht="14.25" customHeight="1">
      <c r="A130" s="1"/>
      <c r="B130" s="3"/>
      <c r="C130" s="3"/>
      <c r="D130" s="2"/>
      <c r="E130" s="3"/>
      <c r="F130" s="3"/>
    </row>
    <row r="131" ht="14.25" customHeight="1">
      <c r="A131" s="1"/>
      <c r="B131" s="3"/>
      <c r="C131" s="3"/>
      <c r="D131" s="2"/>
      <c r="E131" s="3"/>
      <c r="F131" s="3"/>
    </row>
    <row r="132" ht="14.25" customHeight="1">
      <c r="A132" s="1"/>
      <c r="B132" s="3"/>
      <c r="C132" s="3"/>
      <c r="D132" s="2"/>
      <c r="E132" s="3"/>
      <c r="F132" s="3"/>
    </row>
    <row r="133" ht="14.25" customHeight="1">
      <c r="A133" s="1"/>
      <c r="B133" s="3"/>
      <c r="C133" s="3"/>
      <c r="D133" s="2"/>
      <c r="E133" s="3"/>
      <c r="F133" s="3"/>
    </row>
    <row r="134" ht="14.25" customHeight="1">
      <c r="A134" s="1"/>
      <c r="B134" s="3"/>
      <c r="C134" s="3"/>
      <c r="D134" s="2"/>
      <c r="E134" s="3"/>
      <c r="F134" s="3"/>
    </row>
    <row r="135" ht="14.25" customHeight="1">
      <c r="A135" s="1"/>
      <c r="B135" s="3"/>
      <c r="C135" s="3"/>
      <c r="D135" s="2"/>
      <c r="E135" s="3"/>
      <c r="F135" s="3"/>
    </row>
    <row r="136" ht="14.25" customHeight="1">
      <c r="A136" s="1"/>
      <c r="B136" s="3"/>
      <c r="C136" s="3"/>
      <c r="D136" s="2"/>
      <c r="E136" s="3"/>
      <c r="F136" s="3"/>
    </row>
    <row r="137" ht="14.25" customHeight="1">
      <c r="A137" s="1"/>
      <c r="B137" s="3"/>
      <c r="C137" s="3"/>
      <c r="D137" s="2"/>
      <c r="E137" s="3"/>
      <c r="F137" s="3"/>
    </row>
    <row r="138" ht="14.25" customHeight="1">
      <c r="A138" s="1"/>
      <c r="B138" s="3"/>
      <c r="C138" s="3"/>
      <c r="D138" s="2"/>
      <c r="E138" s="3"/>
      <c r="F138" s="3"/>
    </row>
    <row r="139" ht="14.25" customHeight="1">
      <c r="A139" s="1"/>
      <c r="B139" s="3"/>
      <c r="C139" s="3"/>
      <c r="D139" s="2"/>
      <c r="E139" s="3"/>
      <c r="F139" s="3"/>
    </row>
    <row r="140" ht="14.25" customHeight="1">
      <c r="A140" s="1"/>
      <c r="B140" s="3"/>
      <c r="C140" s="3"/>
      <c r="D140" s="2"/>
      <c r="E140" s="3"/>
      <c r="F140" s="3"/>
    </row>
    <row r="141" ht="14.25" customHeight="1">
      <c r="A141" s="1"/>
      <c r="B141" s="3"/>
      <c r="C141" s="3"/>
      <c r="D141" s="2"/>
      <c r="E141" s="3"/>
      <c r="F141" s="3"/>
    </row>
    <row r="142" ht="14.25" customHeight="1">
      <c r="A142" s="1"/>
      <c r="B142" s="3"/>
      <c r="C142" s="3"/>
      <c r="D142" s="2"/>
      <c r="E142" s="3"/>
      <c r="F142" s="3"/>
    </row>
    <row r="143" ht="14.25" customHeight="1">
      <c r="A143" s="1"/>
      <c r="B143" s="3"/>
      <c r="C143" s="3"/>
      <c r="D143" s="2"/>
      <c r="E143" s="3"/>
      <c r="F143" s="3"/>
    </row>
    <row r="144" ht="14.25" customHeight="1">
      <c r="A144" s="1"/>
      <c r="B144" s="3"/>
      <c r="C144" s="3"/>
      <c r="D144" s="2"/>
      <c r="E144" s="3"/>
      <c r="F144" s="3"/>
    </row>
    <row r="145" ht="14.25" customHeight="1">
      <c r="A145" s="1"/>
      <c r="B145" s="3"/>
      <c r="C145" s="3"/>
      <c r="D145" s="2"/>
      <c r="E145" s="3"/>
      <c r="F145" s="3"/>
    </row>
    <row r="146" ht="14.25" customHeight="1">
      <c r="A146" s="1"/>
      <c r="B146" s="3"/>
      <c r="C146" s="3"/>
      <c r="D146" s="2"/>
      <c r="E146" s="3"/>
      <c r="F146" s="3"/>
    </row>
    <row r="147" ht="14.25" customHeight="1">
      <c r="A147" s="1"/>
      <c r="B147" s="3"/>
      <c r="C147" s="3"/>
      <c r="D147" s="2"/>
      <c r="E147" s="3"/>
      <c r="F147" s="3"/>
    </row>
    <row r="148" ht="14.25" customHeight="1">
      <c r="A148" s="1"/>
      <c r="B148" s="3"/>
      <c r="C148" s="3"/>
      <c r="D148" s="2"/>
      <c r="E148" s="3"/>
      <c r="F148" s="3"/>
    </row>
    <row r="149" ht="14.25" customHeight="1">
      <c r="A149" s="1"/>
      <c r="B149" s="3"/>
      <c r="C149" s="3"/>
      <c r="D149" s="2"/>
      <c r="E149" s="3"/>
      <c r="F149" s="3"/>
    </row>
    <row r="150" ht="14.25" customHeight="1">
      <c r="A150" s="1"/>
      <c r="B150" s="3"/>
      <c r="C150" s="3"/>
      <c r="D150" s="2"/>
      <c r="E150" s="3"/>
      <c r="F150" s="3"/>
    </row>
    <row r="151" ht="14.25" customHeight="1">
      <c r="A151" s="1"/>
      <c r="B151" s="3"/>
      <c r="C151" s="3"/>
      <c r="D151" s="2"/>
      <c r="E151" s="3"/>
      <c r="F151" s="3"/>
    </row>
    <row r="152" ht="14.25" customHeight="1">
      <c r="A152" s="1"/>
      <c r="B152" s="3"/>
      <c r="C152" s="3"/>
      <c r="D152" s="2"/>
      <c r="E152" s="3"/>
      <c r="F152" s="3"/>
    </row>
    <row r="153" ht="14.25" customHeight="1">
      <c r="A153" s="1"/>
      <c r="B153" s="3"/>
      <c r="C153" s="3"/>
      <c r="D153" s="2"/>
      <c r="E153" s="3"/>
      <c r="F153" s="3"/>
    </row>
    <row r="154" ht="14.25" customHeight="1">
      <c r="A154" s="1"/>
      <c r="B154" s="3"/>
      <c r="C154" s="3"/>
      <c r="D154" s="2"/>
      <c r="E154" s="3"/>
      <c r="F154" s="3"/>
    </row>
    <row r="155" ht="14.25" customHeight="1">
      <c r="A155" s="1"/>
      <c r="B155" s="3"/>
      <c r="C155" s="3"/>
      <c r="D155" s="2"/>
      <c r="E155" s="3"/>
      <c r="F155" s="3"/>
    </row>
    <row r="156" ht="14.25" customHeight="1">
      <c r="A156" s="1"/>
      <c r="B156" s="3"/>
      <c r="C156" s="3"/>
      <c r="D156" s="2"/>
      <c r="E156" s="3"/>
      <c r="F156" s="3"/>
    </row>
    <row r="157" ht="14.25" customHeight="1">
      <c r="A157" s="1"/>
      <c r="B157" s="3"/>
      <c r="C157" s="3"/>
      <c r="D157" s="2"/>
      <c r="E157" s="3"/>
      <c r="F157" s="3"/>
    </row>
    <row r="158" ht="14.25" customHeight="1">
      <c r="A158" s="1"/>
      <c r="B158" s="3"/>
      <c r="C158" s="3"/>
      <c r="D158" s="2"/>
      <c r="E158" s="3"/>
      <c r="F158" s="3"/>
    </row>
    <row r="159" ht="14.25" customHeight="1">
      <c r="A159" s="1"/>
      <c r="B159" s="3"/>
      <c r="C159" s="3"/>
      <c r="D159" s="2"/>
      <c r="E159" s="3"/>
      <c r="F159" s="3"/>
    </row>
    <row r="160" ht="14.25" customHeight="1">
      <c r="A160" s="1"/>
      <c r="B160" s="3"/>
      <c r="C160" s="3"/>
      <c r="D160" s="2"/>
      <c r="E160" s="3"/>
      <c r="F160" s="3"/>
    </row>
    <row r="161" ht="14.25" customHeight="1">
      <c r="A161" s="1"/>
      <c r="B161" s="3"/>
      <c r="C161" s="3"/>
      <c r="D161" s="2"/>
      <c r="E161" s="3"/>
      <c r="F161" s="3"/>
    </row>
    <row r="162" ht="14.25" customHeight="1">
      <c r="A162" s="1"/>
      <c r="B162" s="3"/>
      <c r="C162" s="3"/>
      <c r="D162" s="2"/>
      <c r="E162" s="3"/>
      <c r="F162" s="3"/>
    </row>
    <row r="163" ht="14.25" customHeight="1">
      <c r="A163" s="1"/>
      <c r="B163" s="3"/>
      <c r="C163" s="3"/>
      <c r="D163" s="2"/>
      <c r="E163" s="3"/>
      <c r="F163" s="3"/>
    </row>
    <row r="164" ht="14.25" customHeight="1">
      <c r="A164" s="1"/>
      <c r="B164" s="3"/>
      <c r="C164" s="3"/>
      <c r="D164" s="2"/>
      <c r="E164" s="3"/>
      <c r="F164" s="3"/>
    </row>
    <row r="165" ht="14.25" customHeight="1">
      <c r="A165" s="1"/>
      <c r="B165" s="3"/>
      <c r="C165" s="3"/>
      <c r="D165" s="2"/>
      <c r="E165" s="3"/>
      <c r="F165" s="3"/>
    </row>
    <row r="166" ht="14.25" customHeight="1">
      <c r="A166" s="1"/>
      <c r="B166" s="3"/>
      <c r="C166" s="3"/>
      <c r="D166" s="2"/>
      <c r="E166" s="3"/>
      <c r="F166" s="3"/>
    </row>
    <row r="167" ht="14.25" customHeight="1">
      <c r="A167" s="1"/>
      <c r="B167" s="3"/>
      <c r="C167" s="3"/>
      <c r="D167" s="2"/>
      <c r="E167" s="3"/>
      <c r="F167" s="3"/>
    </row>
    <row r="168" ht="14.25" customHeight="1">
      <c r="A168" s="1"/>
      <c r="B168" s="3"/>
      <c r="C168" s="3"/>
      <c r="D168" s="2"/>
      <c r="E168" s="3"/>
      <c r="F168" s="3"/>
    </row>
    <row r="169" ht="14.25" customHeight="1">
      <c r="A169" s="1"/>
      <c r="B169" s="3"/>
      <c r="C169" s="3"/>
      <c r="D169" s="2"/>
      <c r="E169" s="3"/>
      <c r="F169" s="3"/>
    </row>
    <row r="170" ht="14.25" customHeight="1">
      <c r="A170" s="1"/>
      <c r="B170" s="3"/>
      <c r="C170" s="3"/>
      <c r="D170" s="2"/>
      <c r="E170" s="3"/>
      <c r="F170" s="3"/>
    </row>
    <row r="171" ht="14.25" customHeight="1">
      <c r="A171" s="1"/>
      <c r="B171" s="3"/>
      <c r="C171" s="3"/>
      <c r="D171" s="2"/>
      <c r="E171" s="3"/>
      <c r="F171" s="3"/>
    </row>
    <row r="172" ht="14.25" customHeight="1">
      <c r="A172" s="1"/>
      <c r="B172" s="3"/>
      <c r="C172" s="3"/>
      <c r="D172" s="2"/>
      <c r="E172" s="3"/>
      <c r="F172" s="3"/>
    </row>
    <row r="173" ht="14.25" customHeight="1">
      <c r="A173" s="1"/>
      <c r="B173" s="3"/>
      <c r="C173" s="3"/>
      <c r="D173" s="2"/>
      <c r="E173" s="3"/>
      <c r="F173" s="3"/>
    </row>
    <row r="174" ht="14.25" customHeight="1">
      <c r="A174" s="1"/>
      <c r="B174" s="3"/>
      <c r="C174" s="3"/>
      <c r="D174" s="2"/>
      <c r="E174" s="3"/>
      <c r="F174" s="3"/>
    </row>
    <row r="175" ht="14.25" customHeight="1">
      <c r="A175" s="1"/>
      <c r="B175" s="3"/>
      <c r="C175" s="3"/>
      <c r="D175" s="2"/>
      <c r="E175" s="3"/>
      <c r="F175" s="3"/>
    </row>
    <row r="176" ht="14.25" customHeight="1">
      <c r="A176" s="1"/>
      <c r="B176" s="3"/>
      <c r="C176" s="3"/>
      <c r="D176" s="2"/>
      <c r="E176" s="3"/>
      <c r="F176" s="3"/>
    </row>
    <row r="177" ht="14.25" customHeight="1">
      <c r="A177" s="1"/>
      <c r="B177" s="3"/>
      <c r="C177" s="3"/>
      <c r="D177" s="2"/>
      <c r="E177" s="3"/>
      <c r="F177" s="3"/>
    </row>
    <row r="178" ht="14.25" customHeight="1">
      <c r="A178" s="1"/>
      <c r="B178" s="3"/>
      <c r="C178" s="3"/>
      <c r="D178" s="2"/>
      <c r="E178" s="3"/>
      <c r="F178" s="3"/>
    </row>
    <row r="179" ht="14.25" customHeight="1">
      <c r="A179" s="1"/>
      <c r="B179" s="3"/>
      <c r="C179" s="3"/>
      <c r="D179" s="2"/>
      <c r="E179" s="3"/>
      <c r="F179" s="3"/>
    </row>
    <row r="180" ht="14.25" customHeight="1">
      <c r="A180" s="1"/>
      <c r="B180" s="3"/>
      <c r="C180" s="3"/>
      <c r="D180" s="2"/>
      <c r="E180" s="3"/>
      <c r="F180" s="3"/>
    </row>
    <row r="181" ht="14.25" customHeight="1">
      <c r="A181" s="1"/>
      <c r="B181" s="3"/>
      <c r="C181" s="3"/>
      <c r="D181" s="2"/>
      <c r="E181" s="3"/>
      <c r="F181" s="3"/>
    </row>
    <row r="182" ht="14.25" customHeight="1">
      <c r="A182" s="1"/>
      <c r="B182" s="3"/>
      <c r="C182" s="3"/>
      <c r="D182" s="2"/>
      <c r="E182" s="3"/>
      <c r="F182" s="3"/>
    </row>
    <row r="183" ht="14.25" customHeight="1">
      <c r="A183" s="1"/>
      <c r="B183" s="3"/>
      <c r="C183" s="3"/>
      <c r="D183" s="2"/>
      <c r="E183" s="3"/>
      <c r="F183" s="3"/>
    </row>
    <row r="184" ht="14.25" customHeight="1">
      <c r="A184" s="1"/>
      <c r="B184" s="3"/>
      <c r="C184" s="3"/>
      <c r="D184" s="2"/>
      <c r="E184" s="3"/>
      <c r="F184" s="3"/>
    </row>
    <row r="185" ht="14.25" customHeight="1">
      <c r="A185" s="1"/>
      <c r="B185" s="3"/>
      <c r="C185" s="3"/>
      <c r="D185" s="2"/>
      <c r="E185" s="3"/>
      <c r="F185" s="3"/>
    </row>
    <row r="186" ht="14.25" customHeight="1">
      <c r="A186" s="1"/>
      <c r="B186" s="3"/>
      <c r="C186" s="3"/>
      <c r="D186" s="2"/>
      <c r="E186" s="3"/>
      <c r="F186" s="3"/>
    </row>
    <row r="187" ht="14.25" customHeight="1">
      <c r="A187" s="1"/>
      <c r="B187" s="3"/>
      <c r="C187" s="3"/>
      <c r="D187" s="2"/>
      <c r="E187" s="3"/>
      <c r="F187" s="3"/>
    </row>
    <row r="188" ht="14.25" customHeight="1">
      <c r="A188" s="1"/>
      <c r="B188" s="3"/>
      <c r="C188" s="3"/>
      <c r="D188" s="2"/>
      <c r="E188" s="3"/>
      <c r="F188" s="3"/>
    </row>
    <row r="189" ht="14.25" customHeight="1">
      <c r="A189" s="1"/>
      <c r="B189" s="3"/>
      <c r="C189" s="3"/>
      <c r="D189" s="2"/>
      <c r="E189" s="3"/>
      <c r="F189" s="3"/>
    </row>
    <row r="190" ht="14.25" customHeight="1">
      <c r="A190" s="1"/>
      <c r="B190" s="3"/>
      <c r="C190" s="3"/>
      <c r="D190" s="2"/>
      <c r="E190" s="3"/>
      <c r="F190" s="3"/>
    </row>
    <row r="191" ht="14.25" customHeight="1">
      <c r="A191" s="1"/>
      <c r="B191" s="3"/>
      <c r="C191" s="3"/>
      <c r="D191" s="2"/>
      <c r="E191" s="3"/>
      <c r="F191" s="3"/>
    </row>
    <row r="192" ht="14.25" customHeight="1">
      <c r="A192" s="1"/>
      <c r="B192" s="3"/>
      <c r="C192" s="3"/>
      <c r="D192" s="2"/>
      <c r="E192" s="3"/>
      <c r="F192" s="3"/>
    </row>
    <row r="193" ht="14.25" customHeight="1">
      <c r="A193" s="1"/>
      <c r="B193" s="3"/>
      <c r="C193" s="3"/>
      <c r="D193" s="2"/>
      <c r="E193" s="3"/>
      <c r="F193" s="3"/>
    </row>
    <row r="194" ht="14.25" customHeight="1">
      <c r="A194" s="1"/>
      <c r="B194" s="3"/>
      <c r="C194" s="3"/>
      <c r="D194" s="2"/>
      <c r="E194" s="3"/>
      <c r="F194" s="3"/>
    </row>
    <row r="195" ht="14.25" customHeight="1">
      <c r="A195" s="1"/>
      <c r="B195" s="3"/>
      <c r="C195" s="3"/>
      <c r="D195" s="2"/>
      <c r="E195" s="3"/>
      <c r="F195" s="3"/>
    </row>
    <row r="196" ht="14.25" customHeight="1">
      <c r="A196" s="1"/>
      <c r="B196" s="3"/>
      <c r="C196" s="3"/>
      <c r="D196" s="2"/>
      <c r="E196" s="3"/>
      <c r="F196" s="3"/>
    </row>
    <row r="197" ht="14.25" customHeight="1">
      <c r="A197" s="1"/>
      <c r="B197" s="3"/>
      <c r="C197" s="3"/>
      <c r="D197" s="2"/>
      <c r="E197" s="3"/>
      <c r="F197" s="3"/>
    </row>
    <row r="198" ht="14.25" customHeight="1">
      <c r="A198" s="1"/>
      <c r="B198" s="3"/>
      <c r="C198" s="3"/>
      <c r="D198" s="2"/>
      <c r="E198" s="3"/>
      <c r="F198" s="3"/>
    </row>
    <row r="199" ht="14.25" customHeight="1">
      <c r="A199" s="1"/>
      <c r="B199" s="3"/>
      <c r="C199" s="3"/>
      <c r="D199" s="2"/>
      <c r="E199" s="3"/>
      <c r="F199" s="3"/>
    </row>
    <row r="200" ht="14.25" customHeight="1">
      <c r="A200" s="1"/>
      <c r="B200" s="3"/>
      <c r="C200" s="3"/>
      <c r="D200" s="2"/>
      <c r="E200" s="3"/>
      <c r="F200" s="3"/>
    </row>
    <row r="201" ht="14.25" customHeight="1">
      <c r="A201" s="1"/>
      <c r="B201" s="3"/>
      <c r="C201" s="3"/>
      <c r="D201" s="2"/>
      <c r="E201" s="3"/>
      <c r="F201" s="3"/>
    </row>
    <row r="202" ht="14.25" customHeight="1">
      <c r="A202" s="1"/>
      <c r="B202" s="3"/>
      <c r="C202" s="3"/>
      <c r="D202" s="2"/>
      <c r="E202" s="3"/>
      <c r="F202" s="3"/>
    </row>
    <row r="203" ht="14.25" customHeight="1">
      <c r="A203" s="1"/>
      <c r="B203" s="3"/>
      <c r="C203" s="3"/>
      <c r="D203" s="2"/>
      <c r="E203" s="3"/>
      <c r="F203" s="3"/>
    </row>
    <row r="204" ht="14.25" customHeight="1">
      <c r="A204" s="1"/>
      <c r="B204" s="3"/>
      <c r="C204" s="3"/>
      <c r="D204" s="2"/>
      <c r="E204" s="3"/>
      <c r="F204" s="3"/>
    </row>
    <row r="205" ht="14.25" customHeight="1">
      <c r="A205" s="1"/>
      <c r="B205" s="3"/>
      <c r="C205" s="3"/>
      <c r="D205" s="2"/>
      <c r="E205" s="3"/>
      <c r="F205" s="3"/>
    </row>
    <row r="206" ht="14.25" customHeight="1">
      <c r="A206" s="1"/>
      <c r="B206" s="3"/>
      <c r="C206" s="3"/>
      <c r="D206" s="2"/>
      <c r="E206" s="3"/>
      <c r="F206" s="3"/>
    </row>
    <row r="207" ht="14.25" customHeight="1">
      <c r="A207" s="1"/>
      <c r="B207" s="3"/>
      <c r="C207" s="3"/>
      <c r="D207" s="2"/>
      <c r="E207" s="3"/>
      <c r="F207" s="3"/>
    </row>
    <row r="208" ht="14.25" customHeight="1">
      <c r="A208" s="1"/>
      <c r="B208" s="3"/>
      <c r="C208" s="3"/>
      <c r="D208" s="2"/>
      <c r="E208" s="3"/>
      <c r="F208" s="3"/>
    </row>
    <row r="209" ht="14.25" customHeight="1">
      <c r="A209" s="1"/>
      <c r="B209" s="3"/>
      <c r="C209" s="3"/>
      <c r="D209" s="2"/>
      <c r="E209" s="3"/>
      <c r="F209" s="3"/>
    </row>
    <row r="210" ht="14.25" customHeight="1">
      <c r="A210" s="1"/>
      <c r="B210" s="3"/>
      <c r="C210" s="3"/>
      <c r="D210" s="2"/>
      <c r="E210" s="3"/>
      <c r="F210" s="3"/>
    </row>
    <row r="211" ht="14.25" customHeight="1">
      <c r="A211" s="1"/>
      <c r="B211" s="3"/>
      <c r="C211" s="3"/>
      <c r="D211" s="2"/>
      <c r="E211" s="3"/>
      <c r="F211" s="3"/>
    </row>
    <row r="212" ht="14.25" customHeight="1">
      <c r="A212" s="1"/>
      <c r="B212" s="3"/>
      <c r="C212" s="3"/>
      <c r="D212" s="2"/>
      <c r="E212" s="3"/>
      <c r="F212" s="3"/>
    </row>
    <row r="213" ht="14.25" customHeight="1">
      <c r="A213" s="1"/>
      <c r="B213" s="3"/>
      <c r="C213" s="3"/>
      <c r="D213" s="2"/>
      <c r="E213" s="3"/>
      <c r="F213" s="3"/>
    </row>
    <row r="214" ht="14.25" customHeight="1">
      <c r="A214" s="1"/>
      <c r="B214" s="3"/>
      <c r="C214" s="3"/>
      <c r="D214" s="2"/>
      <c r="E214" s="3"/>
      <c r="F214" s="3"/>
    </row>
    <row r="215" ht="14.25" customHeight="1">
      <c r="A215" s="1"/>
      <c r="B215" s="3"/>
      <c r="C215" s="3"/>
      <c r="D215" s="2"/>
      <c r="E215" s="3"/>
      <c r="F215" s="3"/>
    </row>
    <row r="216" ht="14.25" customHeight="1">
      <c r="A216" s="1"/>
      <c r="B216" s="3"/>
      <c r="C216" s="3"/>
      <c r="D216" s="2"/>
      <c r="E216" s="3"/>
      <c r="F216" s="3"/>
    </row>
    <row r="217" ht="14.25" customHeight="1">
      <c r="A217" s="1"/>
      <c r="B217" s="3"/>
      <c r="C217" s="3"/>
      <c r="D217" s="2"/>
      <c r="E217" s="3"/>
      <c r="F217" s="3"/>
    </row>
    <row r="218" ht="14.25" customHeight="1">
      <c r="A218" s="1"/>
      <c r="B218" s="3"/>
      <c r="C218" s="3"/>
      <c r="D218" s="2"/>
      <c r="E218" s="3"/>
      <c r="F218" s="3"/>
    </row>
    <row r="219" ht="14.25" customHeight="1">
      <c r="A219" s="1"/>
      <c r="B219" s="3"/>
      <c r="C219" s="3"/>
      <c r="D219" s="2"/>
      <c r="E219" s="3"/>
      <c r="F219" s="3"/>
    </row>
    <row r="220" ht="14.25" customHeight="1">
      <c r="A220" s="1"/>
      <c r="B220" s="3"/>
      <c r="C220" s="3"/>
      <c r="D220" s="2"/>
      <c r="E220" s="3"/>
      <c r="F220" s="3"/>
    </row>
    <row r="221" ht="14.25" customHeight="1">
      <c r="A221" s="1"/>
      <c r="B221" s="3"/>
      <c r="C221" s="3"/>
      <c r="D221" s="2"/>
      <c r="E221" s="3"/>
      <c r="F221" s="3"/>
    </row>
    <row r="222" ht="14.25" customHeight="1">
      <c r="A222" s="1"/>
      <c r="B222" s="3"/>
      <c r="C222" s="3"/>
      <c r="D222" s="2"/>
      <c r="E222" s="3"/>
      <c r="F222" s="3"/>
    </row>
    <row r="223" ht="14.25" customHeight="1">
      <c r="A223" s="1"/>
      <c r="B223" s="3"/>
      <c r="C223" s="3"/>
      <c r="D223" s="2"/>
      <c r="E223" s="3"/>
      <c r="F223" s="3"/>
    </row>
    <row r="224" ht="14.25" customHeight="1">
      <c r="A224" s="1"/>
      <c r="B224" s="3"/>
      <c r="C224" s="3"/>
      <c r="D224" s="2"/>
      <c r="E224" s="3"/>
      <c r="F224" s="3"/>
    </row>
    <row r="225" ht="14.25" customHeight="1">
      <c r="A225" s="1"/>
      <c r="B225" s="3"/>
      <c r="C225" s="3"/>
      <c r="D225" s="2"/>
      <c r="E225" s="3"/>
      <c r="F225" s="3"/>
    </row>
    <row r="226" ht="14.25" customHeight="1">
      <c r="A226" s="1"/>
      <c r="B226" s="3"/>
      <c r="C226" s="3"/>
      <c r="D226" s="2"/>
      <c r="E226" s="3"/>
      <c r="F226" s="3"/>
    </row>
    <row r="227" ht="14.25" customHeight="1">
      <c r="A227" s="1"/>
      <c r="B227" s="3"/>
      <c r="C227" s="3"/>
      <c r="D227" s="2"/>
      <c r="E227" s="3"/>
      <c r="F227" s="3"/>
    </row>
    <row r="228" ht="14.25" customHeight="1">
      <c r="A228" s="1"/>
      <c r="B228" s="3"/>
      <c r="C228" s="3"/>
      <c r="D228" s="2"/>
      <c r="E228" s="3"/>
      <c r="F228" s="3"/>
    </row>
    <row r="229" ht="14.25" customHeight="1">
      <c r="A229" s="1"/>
      <c r="B229" s="3"/>
      <c r="C229" s="3"/>
      <c r="D229" s="2"/>
      <c r="E229" s="3"/>
      <c r="F229" s="3"/>
    </row>
    <row r="230" ht="14.25" customHeight="1">
      <c r="A230" s="1"/>
      <c r="B230" s="3"/>
      <c r="C230" s="3"/>
      <c r="D230" s="2"/>
      <c r="E230" s="3"/>
      <c r="F230" s="3"/>
    </row>
    <row r="231" ht="14.25" customHeight="1">
      <c r="A231" s="1"/>
      <c r="B231" s="3"/>
      <c r="C231" s="3"/>
      <c r="D231" s="2"/>
      <c r="E231" s="3"/>
      <c r="F231" s="3"/>
    </row>
    <row r="232" ht="14.25" customHeight="1">
      <c r="A232" s="1"/>
      <c r="B232" s="3"/>
      <c r="C232" s="3"/>
      <c r="D232" s="2"/>
      <c r="E232" s="3"/>
      <c r="F232" s="3"/>
    </row>
    <row r="233" ht="14.25" customHeight="1">
      <c r="A233" s="1"/>
      <c r="B233" s="3"/>
      <c r="C233" s="3"/>
      <c r="D233" s="2"/>
      <c r="E233" s="3"/>
      <c r="F233" s="3"/>
    </row>
    <row r="234" ht="14.25" customHeight="1">
      <c r="A234" s="1"/>
      <c r="B234" s="3"/>
      <c r="C234" s="3"/>
      <c r="D234" s="2"/>
      <c r="E234" s="3"/>
      <c r="F234" s="3"/>
    </row>
    <row r="235" ht="14.25" customHeight="1">
      <c r="A235" s="1"/>
      <c r="B235" s="3"/>
      <c r="C235" s="3"/>
      <c r="D235" s="2"/>
      <c r="E235" s="3"/>
      <c r="F235" s="3"/>
    </row>
    <row r="236" ht="14.25" customHeight="1">
      <c r="A236" s="1"/>
      <c r="B236" s="3"/>
      <c r="C236" s="3"/>
      <c r="D236" s="2"/>
      <c r="E236" s="3"/>
      <c r="F236" s="3"/>
    </row>
    <row r="237" ht="14.25" customHeight="1">
      <c r="A237" s="1"/>
      <c r="B237" s="3"/>
      <c r="C237" s="3"/>
      <c r="D237" s="2"/>
      <c r="E237" s="3"/>
      <c r="F237" s="3"/>
    </row>
    <row r="238" ht="14.25" customHeight="1">
      <c r="A238" s="1"/>
      <c r="B238" s="3"/>
      <c r="C238" s="3"/>
      <c r="D238" s="2"/>
      <c r="E238" s="3"/>
      <c r="F238" s="3"/>
    </row>
    <row r="239" ht="14.25" customHeight="1">
      <c r="A239" s="1"/>
      <c r="B239" s="3"/>
      <c r="C239" s="3"/>
      <c r="D239" s="2"/>
      <c r="E239" s="3"/>
      <c r="F239" s="3"/>
    </row>
    <row r="240" ht="14.25" customHeight="1">
      <c r="A240" s="1"/>
      <c r="B240" s="3"/>
      <c r="C240" s="3"/>
      <c r="D240" s="2"/>
      <c r="E240" s="3"/>
      <c r="F240" s="3"/>
    </row>
    <row r="241" ht="14.25" customHeight="1">
      <c r="A241" s="1"/>
      <c r="B241" s="3"/>
      <c r="C241" s="3"/>
      <c r="D241" s="2"/>
      <c r="E241" s="3"/>
      <c r="F241" s="3"/>
    </row>
    <row r="242" ht="14.25" customHeight="1">
      <c r="A242" s="1"/>
      <c r="B242" s="3"/>
      <c r="C242" s="3"/>
      <c r="D242" s="2"/>
      <c r="E242" s="3"/>
      <c r="F242" s="3"/>
    </row>
    <row r="243" ht="14.25" customHeight="1">
      <c r="A243" s="1"/>
      <c r="B243" s="3"/>
      <c r="C243" s="3"/>
      <c r="D243" s="2"/>
      <c r="E243" s="3"/>
      <c r="F243" s="3"/>
    </row>
    <row r="244" ht="14.25" customHeight="1">
      <c r="A244" s="1"/>
      <c r="B244" s="3"/>
      <c r="C244" s="3"/>
      <c r="D244" s="2"/>
      <c r="E244" s="3"/>
      <c r="F244" s="3"/>
    </row>
    <row r="245" ht="14.25" customHeight="1">
      <c r="A245" s="1"/>
      <c r="B245" s="3"/>
      <c r="C245" s="3"/>
      <c r="D245" s="2"/>
      <c r="E245" s="3"/>
      <c r="F245" s="3"/>
    </row>
    <row r="246" ht="14.25" customHeight="1">
      <c r="A246" s="1"/>
      <c r="B246" s="3"/>
      <c r="C246" s="3"/>
      <c r="D246" s="2"/>
      <c r="E246" s="3"/>
      <c r="F246" s="3"/>
    </row>
    <row r="247" ht="14.25" customHeight="1">
      <c r="A247" s="1"/>
      <c r="B247" s="3"/>
      <c r="C247" s="3"/>
      <c r="D247" s="2"/>
      <c r="E247" s="3"/>
      <c r="F247" s="3"/>
    </row>
    <row r="248" ht="14.25" customHeight="1">
      <c r="A248" s="1"/>
      <c r="B248" s="3"/>
      <c r="C248" s="3"/>
      <c r="D248" s="2"/>
      <c r="E248" s="3"/>
      <c r="F248" s="3"/>
    </row>
    <row r="249" ht="14.25" customHeight="1">
      <c r="A249" s="1"/>
      <c r="B249" s="3"/>
      <c r="C249" s="3"/>
      <c r="D249" s="2"/>
      <c r="E249" s="3"/>
      <c r="F249" s="3"/>
    </row>
    <row r="250" ht="14.25" customHeight="1">
      <c r="A250" s="1"/>
      <c r="B250" s="3"/>
      <c r="C250" s="3"/>
      <c r="D250" s="2"/>
      <c r="E250" s="3"/>
      <c r="F250" s="3"/>
    </row>
    <row r="251" ht="14.25" customHeight="1">
      <c r="A251" s="1"/>
      <c r="B251" s="3"/>
      <c r="C251" s="3"/>
      <c r="D251" s="2"/>
      <c r="E251" s="3"/>
      <c r="F251" s="3"/>
    </row>
    <row r="252" ht="14.25" customHeight="1">
      <c r="A252" s="1"/>
      <c r="B252" s="3"/>
      <c r="C252" s="3"/>
      <c r="D252" s="2"/>
      <c r="E252" s="3"/>
      <c r="F252" s="3"/>
    </row>
    <row r="253" ht="14.25" customHeight="1">
      <c r="A253" s="1"/>
      <c r="B253" s="3"/>
      <c r="C253" s="3"/>
      <c r="D253" s="2"/>
      <c r="E253" s="3"/>
      <c r="F253" s="3"/>
    </row>
    <row r="254" ht="14.25" customHeight="1">
      <c r="A254" s="1"/>
      <c r="B254" s="3"/>
      <c r="C254" s="3"/>
      <c r="D254" s="2"/>
      <c r="E254" s="3"/>
      <c r="F254" s="3"/>
    </row>
    <row r="255" ht="14.25" customHeight="1">
      <c r="A255" s="1"/>
      <c r="B255" s="3"/>
      <c r="C255" s="3"/>
      <c r="D255" s="2"/>
      <c r="E255" s="3"/>
      <c r="F255" s="3"/>
    </row>
    <row r="256" ht="14.25" customHeight="1">
      <c r="A256" s="1"/>
      <c r="B256" s="3"/>
      <c r="C256" s="3"/>
      <c r="D256" s="2"/>
      <c r="E256" s="3"/>
      <c r="F256" s="3"/>
    </row>
    <row r="257" ht="14.25" customHeight="1">
      <c r="A257" s="1"/>
      <c r="B257" s="3"/>
      <c r="C257" s="3"/>
      <c r="D257" s="2"/>
      <c r="E257" s="3"/>
      <c r="F257" s="3"/>
    </row>
    <row r="258" ht="14.25" customHeight="1">
      <c r="A258" s="1"/>
      <c r="B258" s="3"/>
      <c r="C258" s="3"/>
      <c r="D258" s="2"/>
      <c r="E258" s="3"/>
      <c r="F258" s="3"/>
    </row>
    <row r="259" ht="14.25" customHeight="1">
      <c r="A259" s="1"/>
      <c r="B259" s="3"/>
      <c r="C259" s="3"/>
      <c r="D259" s="2"/>
      <c r="E259" s="3"/>
      <c r="F259" s="3"/>
    </row>
    <row r="260" ht="14.25" customHeight="1">
      <c r="A260" s="1"/>
      <c r="B260" s="3"/>
      <c r="C260" s="3"/>
      <c r="D260" s="2"/>
      <c r="E260" s="3"/>
      <c r="F260" s="3"/>
    </row>
    <row r="261" ht="14.25" customHeight="1">
      <c r="A261" s="1"/>
      <c r="B261" s="3"/>
      <c r="C261" s="3"/>
      <c r="D261" s="2"/>
      <c r="E261" s="3"/>
      <c r="F261" s="3"/>
    </row>
    <row r="262" ht="14.25" customHeight="1">
      <c r="A262" s="1"/>
      <c r="B262" s="3"/>
      <c r="C262" s="3"/>
      <c r="D262" s="2"/>
      <c r="E262" s="3"/>
      <c r="F262" s="3"/>
    </row>
    <row r="263" ht="14.25" customHeight="1">
      <c r="A263" s="1"/>
      <c r="B263" s="3"/>
      <c r="C263" s="3"/>
      <c r="D263" s="2"/>
      <c r="E263" s="3"/>
      <c r="F263" s="3"/>
    </row>
    <row r="264" ht="14.25" customHeight="1">
      <c r="A264" s="1"/>
      <c r="B264" s="3"/>
      <c r="C264" s="3"/>
      <c r="D264" s="2"/>
      <c r="E264" s="3"/>
      <c r="F264" s="3"/>
    </row>
    <row r="265" ht="14.25" customHeight="1">
      <c r="A265" s="1"/>
      <c r="B265" s="3"/>
      <c r="C265" s="3"/>
      <c r="D265" s="2"/>
      <c r="E265" s="3"/>
      <c r="F265" s="3"/>
    </row>
    <row r="266" ht="14.25" customHeight="1">
      <c r="A266" s="1"/>
      <c r="B266" s="3"/>
      <c r="C266" s="3"/>
      <c r="D266" s="2"/>
      <c r="E266" s="3"/>
      <c r="F266" s="3"/>
    </row>
    <row r="267" ht="14.25" customHeight="1">
      <c r="A267" s="1"/>
      <c r="B267" s="3"/>
      <c r="C267" s="3"/>
      <c r="D267" s="2"/>
      <c r="E267" s="3"/>
      <c r="F267" s="3"/>
    </row>
    <row r="268" ht="14.25" customHeight="1">
      <c r="A268" s="1"/>
      <c r="B268" s="3"/>
      <c r="C268" s="3"/>
      <c r="D268" s="2"/>
      <c r="E268" s="3"/>
      <c r="F268" s="3"/>
    </row>
    <row r="269" ht="14.25" customHeight="1">
      <c r="A269" s="1"/>
      <c r="B269" s="3"/>
      <c r="C269" s="3"/>
      <c r="D269" s="2"/>
      <c r="E269" s="3"/>
      <c r="F269" s="3"/>
    </row>
    <row r="270" ht="14.25" customHeight="1">
      <c r="A270" s="1"/>
      <c r="B270" s="3"/>
      <c r="C270" s="3"/>
      <c r="D270" s="2"/>
      <c r="E270" s="3"/>
      <c r="F270" s="3"/>
    </row>
    <row r="271" ht="14.25" customHeight="1">
      <c r="A271" s="1"/>
      <c r="B271" s="3"/>
      <c r="C271" s="3"/>
      <c r="D271" s="2"/>
      <c r="E271" s="3"/>
      <c r="F271" s="3"/>
    </row>
    <row r="272" ht="14.25" customHeight="1">
      <c r="A272" s="1"/>
      <c r="B272" s="3"/>
      <c r="C272" s="3"/>
      <c r="D272" s="2"/>
      <c r="E272" s="3"/>
      <c r="F272" s="3"/>
    </row>
    <row r="273" ht="14.25" customHeight="1">
      <c r="A273" s="1"/>
      <c r="B273" s="3"/>
      <c r="C273" s="3"/>
      <c r="D273" s="2"/>
      <c r="E273" s="3"/>
      <c r="F273" s="3"/>
    </row>
    <row r="274" ht="14.25" customHeight="1">
      <c r="A274" s="1"/>
      <c r="B274" s="3"/>
      <c r="C274" s="3"/>
      <c r="D274" s="2"/>
      <c r="E274" s="3"/>
      <c r="F274" s="3"/>
    </row>
    <row r="275" ht="14.25" customHeight="1">
      <c r="A275" s="1"/>
      <c r="B275" s="3"/>
      <c r="C275" s="3"/>
      <c r="D275" s="2"/>
      <c r="E275" s="3"/>
      <c r="F275" s="3"/>
    </row>
    <row r="276" ht="14.25" customHeight="1">
      <c r="A276" s="1"/>
      <c r="B276" s="3"/>
      <c r="C276" s="3"/>
      <c r="D276" s="2"/>
      <c r="E276" s="3"/>
      <c r="F276" s="3"/>
    </row>
    <row r="277" ht="14.25" customHeight="1">
      <c r="A277" s="1"/>
      <c r="B277" s="3"/>
      <c r="C277" s="3"/>
      <c r="D277" s="2"/>
      <c r="E277" s="3"/>
      <c r="F277" s="3"/>
    </row>
    <row r="278" ht="14.25" customHeight="1">
      <c r="A278" s="1"/>
      <c r="B278" s="3"/>
      <c r="C278" s="3"/>
      <c r="D278" s="2"/>
      <c r="E278" s="3"/>
      <c r="F278" s="3"/>
    </row>
    <row r="279" ht="14.25" customHeight="1">
      <c r="A279" s="1"/>
      <c r="B279" s="3"/>
      <c r="C279" s="3"/>
      <c r="D279" s="2"/>
      <c r="E279" s="3"/>
      <c r="F279" s="3"/>
    </row>
    <row r="280" ht="14.25" customHeight="1">
      <c r="A280" s="1"/>
      <c r="B280" s="3"/>
      <c r="C280" s="3"/>
      <c r="D280" s="2"/>
      <c r="E280" s="3"/>
      <c r="F280" s="3"/>
    </row>
    <row r="281" ht="14.25" customHeight="1">
      <c r="A281" s="1"/>
      <c r="B281" s="3"/>
      <c r="C281" s="3"/>
      <c r="D281" s="2"/>
      <c r="E281" s="3"/>
      <c r="F281" s="3"/>
    </row>
    <row r="282" ht="14.25" customHeight="1">
      <c r="A282" s="1"/>
      <c r="B282" s="3"/>
      <c r="C282" s="3"/>
      <c r="D282" s="2"/>
      <c r="E282" s="3"/>
      <c r="F282" s="3"/>
    </row>
    <row r="283" ht="14.25" customHeight="1">
      <c r="A283" s="1"/>
      <c r="B283" s="3"/>
      <c r="C283" s="3"/>
      <c r="D283" s="2"/>
      <c r="E283" s="3"/>
      <c r="F283" s="3"/>
    </row>
    <row r="284" ht="14.25" customHeight="1">
      <c r="A284" s="1"/>
      <c r="B284" s="3"/>
      <c r="C284" s="3"/>
      <c r="D284" s="2"/>
      <c r="E284" s="3"/>
      <c r="F284" s="3"/>
    </row>
    <row r="285" ht="14.25" customHeight="1">
      <c r="A285" s="1"/>
      <c r="B285" s="3"/>
      <c r="C285" s="3"/>
      <c r="D285" s="2"/>
      <c r="E285" s="3"/>
      <c r="F285" s="3"/>
    </row>
    <row r="286" ht="14.25" customHeight="1">
      <c r="A286" s="1"/>
      <c r="B286" s="3"/>
      <c r="C286" s="3"/>
      <c r="D286" s="2"/>
      <c r="E286" s="3"/>
      <c r="F286" s="3"/>
    </row>
    <row r="287" ht="14.25" customHeight="1">
      <c r="A287" s="1"/>
      <c r="B287" s="3"/>
      <c r="C287" s="3"/>
      <c r="D287" s="2"/>
      <c r="E287" s="3"/>
      <c r="F287" s="3"/>
    </row>
    <row r="288" ht="14.25" customHeight="1">
      <c r="A288" s="1"/>
      <c r="B288" s="3"/>
      <c r="C288" s="3"/>
      <c r="D288" s="2"/>
      <c r="E288" s="3"/>
      <c r="F288" s="3"/>
    </row>
    <row r="289" ht="14.25" customHeight="1">
      <c r="A289" s="1"/>
      <c r="B289" s="3"/>
      <c r="C289" s="3"/>
      <c r="D289" s="2"/>
      <c r="E289" s="3"/>
      <c r="F289" s="3"/>
    </row>
    <row r="290" ht="14.25" customHeight="1">
      <c r="A290" s="1"/>
      <c r="B290" s="3"/>
      <c r="C290" s="3"/>
      <c r="D290" s="2"/>
      <c r="E290" s="3"/>
      <c r="F290" s="3"/>
    </row>
    <row r="291" ht="14.25" customHeight="1">
      <c r="A291" s="1"/>
      <c r="B291" s="3"/>
      <c r="C291" s="3"/>
      <c r="D291" s="2"/>
      <c r="E291" s="3"/>
      <c r="F291" s="3"/>
    </row>
    <row r="292" ht="14.25" customHeight="1">
      <c r="A292" s="1"/>
      <c r="B292" s="3"/>
      <c r="C292" s="3"/>
      <c r="D292" s="2"/>
      <c r="E292" s="3"/>
      <c r="F292" s="3"/>
    </row>
    <row r="293" ht="14.25" customHeight="1">
      <c r="A293" s="1"/>
      <c r="B293" s="3"/>
      <c r="C293" s="3"/>
      <c r="D293" s="2"/>
      <c r="E293" s="3"/>
      <c r="F293" s="3"/>
    </row>
    <row r="294" ht="14.25" customHeight="1">
      <c r="A294" s="1"/>
      <c r="B294" s="3"/>
      <c r="C294" s="3"/>
      <c r="D294" s="2"/>
      <c r="E294" s="3"/>
      <c r="F294" s="3"/>
    </row>
    <row r="295" ht="14.25" customHeight="1">
      <c r="A295" s="1"/>
      <c r="B295" s="3"/>
      <c r="C295" s="3"/>
      <c r="D295" s="2"/>
      <c r="E295" s="3"/>
      <c r="F295" s="3"/>
    </row>
    <row r="296" ht="14.25" customHeight="1">
      <c r="A296" s="1"/>
      <c r="B296" s="3"/>
      <c r="C296" s="3"/>
      <c r="D296" s="2"/>
      <c r="E296" s="3"/>
      <c r="F296" s="3"/>
    </row>
    <row r="297" ht="14.25" customHeight="1">
      <c r="A297" s="1"/>
      <c r="B297" s="3"/>
      <c r="C297" s="3"/>
      <c r="D297" s="2"/>
      <c r="E297" s="3"/>
      <c r="F297" s="3"/>
    </row>
    <row r="298" ht="14.25" customHeight="1">
      <c r="A298" s="1"/>
      <c r="B298" s="3"/>
      <c r="C298" s="3"/>
      <c r="D298" s="2"/>
      <c r="E298" s="3"/>
      <c r="F298" s="3"/>
    </row>
    <row r="299" ht="14.25" customHeight="1">
      <c r="A299" s="1"/>
      <c r="B299" s="3"/>
      <c r="C299" s="3"/>
      <c r="D299" s="2"/>
      <c r="E299" s="3"/>
      <c r="F299" s="3"/>
    </row>
    <row r="300" ht="14.25" customHeight="1">
      <c r="A300" s="1"/>
      <c r="B300" s="3"/>
      <c r="C300" s="3"/>
      <c r="D300" s="2"/>
      <c r="E300" s="3"/>
      <c r="F300" s="3"/>
    </row>
    <row r="301" ht="14.25" customHeight="1">
      <c r="A301" s="1"/>
      <c r="B301" s="3"/>
      <c r="C301" s="3"/>
      <c r="D301" s="2"/>
      <c r="E301" s="3"/>
      <c r="F301" s="3"/>
    </row>
    <row r="302" ht="14.25" customHeight="1">
      <c r="A302" s="1"/>
      <c r="B302" s="3"/>
      <c r="C302" s="3"/>
      <c r="D302" s="2"/>
      <c r="E302" s="3"/>
      <c r="F302" s="3"/>
    </row>
    <row r="303" ht="14.25" customHeight="1">
      <c r="A303" s="1"/>
      <c r="B303" s="3"/>
      <c r="C303" s="3"/>
      <c r="D303" s="2"/>
      <c r="E303" s="3"/>
      <c r="F303" s="3"/>
    </row>
    <row r="304" ht="14.25" customHeight="1">
      <c r="A304" s="1"/>
      <c r="B304" s="3"/>
      <c r="C304" s="3"/>
      <c r="D304" s="2"/>
      <c r="E304" s="3"/>
      <c r="F304" s="3"/>
    </row>
    <row r="305" ht="14.25" customHeight="1">
      <c r="A305" s="1"/>
      <c r="B305" s="3"/>
      <c r="C305" s="3"/>
      <c r="D305" s="2"/>
      <c r="E305" s="3"/>
      <c r="F305" s="3"/>
    </row>
    <row r="306" ht="14.25" customHeight="1">
      <c r="A306" s="1"/>
      <c r="B306" s="3"/>
      <c r="C306" s="3"/>
      <c r="D306" s="2"/>
      <c r="E306" s="3"/>
      <c r="F306" s="3"/>
    </row>
    <row r="307" ht="14.25" customHeight="1">
      <c r="A307" s="1"/>
      <c r="B307" s="3"/>
      <c r="C307" s="3"/>
      <c r="D307" s="2"/>
      <c r="E307" s="3"/>
      <c r="F307" s="3"/>
    </row>
    <row r="308" ht="14.25" customHeight="1">
      <c r="A308" s="1"/>
      <c r="B308" s="3"/>
      <c r="C308" s="3"/>
      <c r="D308" s="2"/>
      <c r="E308" s="3"/>
      <c r="F308" s="3"/>
    </row>
    <row r="309" ht="14.25" customHeight="1">
      <c r="A309" s="1"/>
      <c r="B309" s="3"/>
      <c r="C309" s="3"/>
      <c r="D309" s="2"/>
      <c r="E309" s="3"/>
      <c r="F309" s="3"/>
    </row>
    <row r="310" ht="14.25" customHeight="1">
      <c r="A310" s="1"/>
      <c r="B310" s="3"/>
      <c r="C310" s="3"/>
      <c r="D310" s="2"/>
      <c r="E310" s="3"/>
      <c r="F310" s="3"/>
    </row>
    <row r="311" ht="14.25" customHeight="1">
      <c r="A311" s="1"/>
      <c r="B311" s="3"/>
      <c r="C311" s="3"/>
      <c r="D311" s="2"/>
      <c r="E311" s="3"/>
      <c r="F311" s="3"/>
    </row>
    <row r="312" ht="14.25" customHeight="1">
      <c r="A312" s="1"/>
      <c r="B312" s="3"/>
      <c r="C312" s="3"/>
      <c r="D312" s="2"/>
      <c r="E312" s="3"/>
      <c r="F312" s="3"/>
    </row>
    <row r="313" ht="14.25" customHeight="1">
      <c r="A313" s="1"/>
      <c r="B313" s="3"/>
      <c r="C313" s="3"/>
      <c r="D313" s="2"/>
      <c r="E313" s="3"/>
      <c r="F313" s="3"/>
    </row>
    <row r="314" ht="14.25" customHeight="1">
      <c r="A314" s="1"/>
      <c r="B314" s="3"/>
      <c r="C314" s="3"/>
      <c r="D314" s="2"/>
      <c r="E314" s="3"/>
      <c r="F314" s="3"/>
    </row>
    <row r="315" ht="14.25" customHeight="1">
      <c r="A315" s="1"/>
      <c r="B315" s="3"/>
      <c r="C315" s="3"/>
      <c r="D315" s="2"/>
      <c r="E315" s="3"/>
      <c r="F315" s="3"/>
    </row>
    <row r="316" ht="14.25" customHeight="1">
      <c r="A316" s="1"/>
      <c r="B316" s="3"/>
      <c r="C316" s="3"/>
      <c r="D316" s="2"/>
      <c r="E316" s="3"/>
      <c r="F316" s="3"/>
    </row>
    <row r="317" ht="14.25" customHeight="1">
      <c r="A317" s="1"/>
      <c r="B317" s="3"/>
      <c r="C317" s="3"/>
      <c r="D317" s="2"/>
      <c r="E317" s="3"/>
      <c r="F317" s="3"/>
    </row>
    <row r="318" ht="14.25" customHeight="1">
      <c r="A318" s="1"/>
      <c r="B318" s="3"/>
      <c r="C318" s="3"/>
      <c r="D318" s="2"/>
      <c r="E318" s="3"/>
      <c r="F318" s="3"/>
    </row>
    <row r="319" ht="14.25" customHeight="1">
      <c r="A319" s="1"/>
      <c r="B319" s="3"/>
      <c r="C319" s="3"/>
      <c r="D319" s="2"/>
      <c r="E319" s="3"/>
      <c r="F319" s="3"/>
    </row>
    <row r="320" ht="14.25" customHeight="1">
      <c r="A320" s="1"/>
      <c r="B320" s="3"/>
      <c r="C320" s="3"/>
      <c r="D320" s="2"/>
      <c r="E320" s="3"/>
      <c r="F320" s="3"/>
    </row>
    <row r="321" ht="14.25" customHeight="1">
      <c r="A321" s="1"/>
      <c r="B321" s="3"/>
      <c r="C321" s="3"/>
      <c r="D321" s="2"/>
      <c r="E321" s="3"/>
      <c r="F321" s="3"/>
    </row>
    <row r="322" ht="14.25" customHeight="1">
      <c r="A322" s="1"/>
      <c r="B322" s="3"/>
      <c r="C322" s="3"/>
      <c r="D322" s="2"/>
      <c r="E322" s="3"/>
      <c r="F322" s="3"/>
    </row>
    <row r="323" ht="14.25" customHeight="1">
      <c r="A323" s="1"/>
      <c r="B323" s="3"/>
      <c r="C323" s="3"/>
      <c r="D323" s="2"/>
      <c r="E323" s="3"/>
      <c r="F323" s="3"/>
    </row>
    <row r="324" ht="14.25" customHeight="1">
      <c r="A324" s="1"/>
      <c r="B324" s="3"/>
      <c r="C324" s="3"/>
      <c r="D324" s="2"/>
      <c r="E324" s="3"/>
      <c r="F324" s="3"/>
    </row>
    <row r="325" ht="14.25" customHeight="1">
      <c r="A325" s="1"/>
      <c r="B325" s="3"/>
      <c r="C325" s="3"/>
      <c r="D325" s="2"/>
      <c r="E325" s="3"/>
      <c r="F325" s="3"/>
    </row>
    <row r="326" ht="14.25" customHeight="1">
      <c r="A326" s="1"/>
      <c r="B326" s="3"/>
      <c r="C326" s="3"/>
      <c r="D326" s="2"/>
      <c r="E326" s="3"/>
      <c r="F326" s="3"/>
    </row>
    <row r="327" ht="14.25" customHeight="1">
      <c r="A327" s="1"/>
      <c r="B327" s="3"/>
      <c r="C327" s="3"/>
      <c r="D327" s="2"/>
      <c r="E327" s="3"/>
      <c r="F327" s="3"/>
    </row>
    <row r="328" ht="14.25" customHeight="1">
      <c r="A328" s="1"/>
      <c r="B328" s="3"/>
      <c r="C328" s="3"/>
      <c r="D328" s="2"/>
      <c r="E328" s="3"/>
      <c r="F328" s="3"/>
    </row>
    <row r="329" ht="14.25" customHeight="1">
      <c r="A329" s="1"/>
      <c r="B329" s="3"/>
      <c r="C329" s="3"/>
      <c r="D329" s="2"/>
      <c r="E329" s="3"/>
      <c r="F329" s="3"/>
    </row>
    <row r="330" ht="14.25" customHeight="1">
      <c r="A330" s="1"/>
      <c r="B330" s="3"/>
      <c r="C330" s="3"/>
      <c r="D330" s="2"/>
      <c r="E330" s="3"/>
      <c r="F330" s="3"/>
    </row>
    <row r="331" ht="14.25" customHeight="1">
      <c r="A331" s="1"/>
      <c r="B331" s="3"/>
      <c r="C331" s="3"/>
      <c r="D331" s="2"/>
      <c r="E331" s="3"/>
      <c r="F331" s="3"/>
    </row>
    <row r="332" ht="14.25" customHeight="1">
      <c r="A332" s="1"/>
      <c r="B332" s="3"/>
      <c r="C332" s="3"/>
      <c r="D332" s="2"/>
      <c r="E332" s="3"/>
      <c r="F332" s="3"/>
    </row>
    <row r="333" ht="14.25" customHeight="1">
      <c r="A333" s="1"/>
      <c r="B333" s="3"/>
      <c r="C333" s="3"/>
      <c r="D333" s="2"/>
      <c r="E333" s="3"/>
      <c r="F333" s="3"/>
    </row>
    <row r="334" ht="14.25" customHeight="1">
      <c r="A334" s="1"/>
      <c r="B334" s="3"/>
      <c r="C334" s="3"/>
      <c r="D334" s="2"/>
      <c r="E334" s="3"/>
      <c r="F334" s="3"/>
    </row>
    <row r="335" ht="14.25" customHeight="1">
      <c r="A335" s="1"/>
      <c r="B335" s="3"/>
      <c r="C335" s="3"/>
      <c r="D335" s="2"/>
      <c r="E335" s="3"/>
      <c r="F335" s="3"/>
    </row>
    <row r="336" ht="14.25" customHeight="1">
      <c r="A336" s="1"/>
      <c r="B336" s="3"/>
      <c r="C336" s="3"/>
      <c r="D336" s="2"/>
      <c r="E336" s="3"/>
      <c r="F336" s="3"/>
    </row>
    <row r="337" ht="14.25" customHeight="1">
      <c r="A337" s="1"/>
      <c r="B337" s="3"/>
      <c r="C337" s="3"/>
      <c r="D337" s="2"/>
      <c r="E337" s="3"/>
      <c r="F337" s="3"/>
    </row>
    <row r="338" ht="14.25" customHeight="1">
      <c r="A338" s="1"/>
      <c r="B338" s="3"/>
      <c r="C338" s="3"/>
      <c r="D338" s="2"/>
      <c r="E338" s="3"/>
      <c r="F338" s="3"/>
    </row>
    <row r="339" ht="14.25" customHeight="1">
      <c r="A339" s="1"/>
      <c r="B339" s="3"/>
      <c r="C339" s="3"/>
      <c r="D339" s="2"/>
      <c r="E339" s="3"/>
      <c r="F339" s="3"/>
    </row>
    <row r="340" ht="14.25" customHeight="1">
      <c r="A340" s="1"/>
      <c r="B340" s="3"/>
      <c r="C340" s="3"/>
      <c r="D340" s="2"/>
      <c r="E340" s="3"/>
      <c r="F340" s="3"/>
    </row>
    <row r="341" ht="14.25" customHeight="1">
      <c r="A341" s="1"/>
      <c r="B341" s="3"/>
      <c r="C341" s="3"/>
      <c r="D341" s="2"/>
      <c r="E341" s="3"/>
      <c r="F341" s="3"/>
    </row>
    <row r="342" ht="14.25" customHeight="1">
      <c r="A342" s="1"/>
      <c r="B342" s="3"/>
      <c r="C342" s="3"/>
      <c r="D342" s="2"/>
      <c r="E342" s="3"/>
      <c r="F342" s="3"/>
    </row>
    <row r="343" ht="14.25" customHeight="1">
      <c r="A343" s="1"/>
      <c r="B343" s="3"/>
      <c r="C343" s="3"/>
      <c r="D343" s="2"/>
      <c r="E343" s="3"/>
      <c r="F343" s="3"/>
    </row>
    <row r="344" ht="14.25" customHeight="1">
      <c r="A344" s="1"/>
      <c r="B344" s="3"/>
      <c r="C344" s="3"/>
      <c r="D344" s="2"/>
      <c r="E344" s="3"/>
      <c r="F344" s="3"/>
    </row>
    <row r="345" ht="14.25" customHeight="1">
      <c r="A345" s="1"/>
      <c r="B345" s="3"/>
      <c r="C345" s="3"/>
      <c r="D345" s="2"/>
      <c r="E345" s="3"/>
      <c r="F345" s="3"/>
    </row>
    <row r="346" ht="14.25" customHeight="1">
      <c r="A346" s="1"/>
      <c r="B346" s="3"/>
      <c r="C346" s="3"/>
      <c r="D346" s="2"/>
      <c r="E346" s="3"/>
      <c r="F346" s="3"/>
    </row>
    <row r="347" ht="14.25" customHeight="1">
      <c r="A347" s="1"/>
      <c r="B347" s="3"/>
      <c r="C347" s="3"/>
      <c r="D347" s="2"/>
      <c r="E347" s="3"/>
      <c r="F347" s="3"/>
    </row>
    <row r="348" ht="14.25" customHeight="1">
      <c r="A348" s="1"/>
      <c r="B348" s="3"/>
      <c r="C348" s="3"/>
      <c r="D348" s="2"/>
      <c r="E348" s="3"/>
      <c r="F348" s="3"/>
    </row>
    <row r="349" ht="14.25" customHeight="1">
      <c r="A349" s="1"/>
      <c r="B349" s="3"/>
      <c r="C349" s="3"/>
      <c r="D349" s="2"/>
      <c r="E349" s="3"/>
      <c r="F349" s="3"/>
    </row>
    <row r="350" ht="14.25" customHeight="1">
      <c r="A350" s="1"/>
      <c r="B350" s="3"/>
      <c r="C350" s="3"/>
      <c r="D350" s="2"/>
      <c r="E350" s="3"/>
      <c r="F350" s="3"/>
    </row>
    <row r="351" ht="14.25" customHeight="1">
      <c r="A351" s="1"/>
      <c r="B351" s="3"/>
      <c r="C351" s="3"/>
      <c r="D351" s="2"/>
      <c r="E351" s="3"/>
      <c r="F351" s="3"/>
    </row>
    <row r="352" ht="14.25" customHeight="1">
      <c r="A352" s="1"/>
      <c r="B352" s="3"/>
      <c r="C352" s="3"/>
      <c r="D352" s="2"/>
      <c r="E352" s="3"/>
      <c r="F352" s="3"/>
    </row>
    <row r="353" ht="14.25" customHeight="1">
      <c r="A353" s="1"/>
      <c r="B353" s="3"/>
      <c r="C353" s="3"/>
      <c r="D353" s="2"/>
      <c r="E353" s="3"/>
      <c r="F353" s="3"/>
    </row>
    <row r="354" ht="14.25" customHeight="1">
      <c r="A354" s="1"/>
      <c r="B354" s="3"/>
      <c r="C354" s="3"/>
      <c r="D354" s="2"/>
      <c r="E354" s="3"/>
      <c r="F354" s="3"/>
    </row>
    <row r="355" ht="14.25" customHeight="1">
      <c r="A355" s="1"/>
      <c r="B355" s="3"/>
      <c r="C355" s="3"/>
      <c r="D355" s="2"/>
      <c r="E355" s="3"/>
      <c r="F355" s="3"/>
    </row>
    <row r="356" ht="14.25" customHeight="1">
      <c r="A356" s="1"/>
      <c r="B356" s="3"/>
      <c r="C356" s="3"/>
      <c r="D356" s="2"/>
      <c r="E356" s="3"/>
      <c r="F356" s="3"/>
    </row>
    <row r="357" ht="14.25" customHeight="1">
      <c r="A357" s="1"/>
      <c r="B357" s="3"/>
      <c r="C357" s="3"/>
      <c r="D357" s="2"/>
      <c r="E357" s="3"/>
      <c r="F357" s="3"/>
    </row>
    <row r="358" ht="14.25" customHeight="1">
      <c r="A358" s="1"/>
      <c r="B358" s="3"/>
      <c r="C358" s="3"/>
      <c r="D358" s="2"/>
      <c r="E358" s="3"/>
      <c r="F358" s="3"/>
    </row>
    <row r="359" ht="14.25" customHeight="1">
      <c r="A359" s="1"/>
      <c r="B359" s="3"/>
      <c r="C359" s="3"/>
      <c r="D359" s="2"/>
      <c r="E359" s="3"/>
      <c r="F359" s="3"/>
    </row>
    <row r="360" ht="14.25" customHeight="1">
      <c r="A360" s="1"/>
      <c r="B360" s="3"/>
      <c r="C360" s="3"/>
      <c r="D360" s="2"/>
      <c r="E360" s="3"/>
      <c r="F360" s="3"/>
    </row>
    <row r="361" ht="14.25" customHeight="1">
      <c r="A361" s="1"/>
      <c r="B361" s="3"/>
      <c r="C361" s="3"/>
      <c r="D361" s="2"/>
      <c r="E361" s="3"/>
      <c r="F361" s="3"/>
    </row>
    <row r="362" ht="14.25" customHeight="1">
      <c r="A362" s="1"/>
      <c r="B362" s="3"/>
      <c r="C362" s="3"/>
      <c r="D362" s="2"/>
      <c r="E362" s="3"/>
      <c r="F362" s="3"/>
    </row>
    <row r="363" ht="14.25" customHeight="1">
      <c r="A363" s="1"/>
      <c r="B363" s="3"/>
      <c r="C363" s="3"/>
      <c r="D363" s="2"/>
      <c r="E363" s="3"/>
      <c r="F363" s="3"/>
    </row>
    <row r="364" ht="14.25" customHeight="1">
      <c r="A364" s="1"/>
      <c r="B364" s="3"/>
      <c r="C364" s="3"/>
      <c r="D364" s="2"/>
      <c r="E364" s="3"/>
      <c r="F364" s="3"/>
    </row>
    <row r="365" ht="14.25" customHeight="1">
      <c r="A365" s="1"/>
      <c r="B365" s="3"/>
      <c r="C365" s="3"/>
      <c r="D365" s="2"/>
      <c r="E365" s="3"/>
      <c r="F365" s="3"/>
    </row>
    <row r="366" ht="14.25" customHeight="1">
      <c r="A366" s="1"/>
      <c r="B366" s="3"/>
      <c r="C366" s="3"/>
      <c r="D366" s="2"/>
      <c r="E366" s="3"/>
      <c r="F366" s="3"/>
    </row>
    <row r="367" ht="14.25" customHeight="1">
      <c r="A367" s="1"/>
      <c r="B367" s="3"/>
      <c r="C367" s="3"/>
      <c r="D367" s="2"/>
      <c r="E367" s="3"/>
      <c r="F367" s="3"/>
    </row>
    <row r="368" ht="14.25" customHeight="1">
      <c r="A368" s="1"/>
      <c r="B368" s="3"/>
      <c r="C368" s="3"/>
      <c r="D368" s="2"/>
      <c r="E368" s="3"/>
      <c r="F368" s="3"/>
    </row>
    <row r="369" ht="14.25" customHeight="1">
      <c r="A369" s="1"/>
      <c r="B369" s="3"/>
      <c r="C369" s="3"/>
      <c r="D369" s="2"/>
      <c r="E369" s="3"/>
      <c r="F369" s="3"/>
    </row>
    <row r="370" ht="14.25" customHeight="1">
      <c r="A370" s="1"/>
      <c r="B370" s="3"/>
      <c r="C370" s="3"/>
      <c r="D370" s="2"/>
      <c r="E370" s="3"/>
      <c r="F370" s="3"/>
    </row>
    <row r="371" ht="14.25" customHeight="1">
      <c r="A371" s="1"/>
      <c r="B371" s="3"/>
      <c r="C371" s="3"/>
      <c r="D371" s="2"/>
      <c r="E371" s="3"/>
      <c r="F371" s="3"/>
    </row>
    <row r="372" ht="14.25" customHeight="1">
      <c r="A372" s="1"/>
      <c r="B372" s="3"/>
      <c r="C372" s="3"/>
      <c r="D372" s="2"/>
      <c r="E372" s="3"/>
      <c r="F372" s="3"/>
    </row>
    <row r="373" ht="14.25" customHeight="1">
      <c r="A373" s="1"/>
      <c r="B373" s="3"/>
      <c r="C373" s="3"/>
      <c r="D373" s="2"/>
      <c r="E373" s="3"/>
      <c r="F373" s="3"/>
    </row>
    <row r="374" ht="14.25" customHeight="1">
      <c r="A374" s="1"/>
      <c r="B374" s="3"/>
      <c r="C374" s="3"/>
      <c r="D374" s="2"/>
      <c r="E374" s="3"/>
      <c r="F374" s="3"/>
    </row>
    <row r="375" ht="14.25" customHeight="1">
      <c r="A375" s="1"/>
      <c r="B375" s="3"/>
      <c r="C375" s="3"/>
      <c r="D375" s="2"/>
      <c r="E375" s="3"/>
      <c r="F375" s="3"/>
    </row>
    <row r="376" ht="14.25" customHeight="1">
      <c r="A376" s="1"/>
      <c r="B376" s="3"/>
      <c r="C376" s="3"/>
      <c r="D376" s="2"/>
      <c r="E376" s="3"/>
      <c r="F376" s="3"/>
    </row>
    <row r="377" ht="14.25" customHeight="1">
      <c r="A377" s="1"/>
      <c r="B377" s="3"/>
      <c r="C377" s="3"/>
      <c r="D377" s="2"/>
      <c r="E377" s="3"/>
      <c r="F377" s="3"/>
    </row>
    <row r="378" ht="14.25" customHeight="1">
      <c r="A378" s="1"/>
      <c r="B378" s="3"/>
      <c r="C378" s="3"/>
      <c r="D378" s="2"/>
      <c r="E378" s="3"/>
      <c r="F378" s="3"/>
    </row>
    <row r="379" ht="14.25" customHeight="1">
      <c r="A379" s="1"/>
      <c r="B379" s="3"/>
      <c r="C379" s="3"/>
      <c r="D379" s="2"/>
      <c r="E379" s="3"/>
      <c r="F379" s="3"/>
    </row>
    <row r="380" ht="14.25" customHeight="1">
      <c r="A380" s="1"/>
      <c r="B380" s="3"/>
      <c r="C380" s="3"/>
      <c r="D380" s="2"/>
      <c r="E380" s="3"/>
      <c r="F380" s="3"/>
    </row>
    <row r="381" ht="14.25" customHeight="1">
      <c r="A381" s="1"/>
      <c r="B381" s="3"/>
      <c r="C381" s="3"/>
      <c r="D381" s="2"/>
      <c r="E381" s="3"/>
      <c r="F381" s="3"/>
    </row>
    <row r="382" ht="14.25" customHeight="1">
      <c r="A382" s="1"/>
      <c r="B382" s="3"/>
      <c r="C382" s="3"/>
      <c r="D382" s="2"/>
      <c r="E382" s="3"/>
      <c r="F382" s="3"/>
    </row>
    <row r="383" ht="14.25" customHeight="1">
      <c r="A383" s="1"/>
      <c r="B383" s="3"/>
      <c r="C383" s="3"/>
      <c r="D383" s="2"/>
      <c r="E383" s="3"/>
      <c r="F383" s="3"/>
    </row>
    <row r="384" ht="14.25" customHeight="1">
      <c r="A384" s="1"/>
      <c r="B384" s="3"/>
      <c r="C384" s="3"/>
      <c r="D384" s="2"/>
      <c r="E384" s="3"/>
      <c r="F384" s="3"/>
    </row>
    <row r="385" ht="14.25" customHeight="1">
      <c r="A385" s="1"/>
      <c r="B385" s="3"/>
      <c r="C385" s="3"/>
      <c r="D385" s="2"/>
      <c r="E385" s="3"/>
      <c r="F385" s="3"/>
    </row>
    <row r="386" ht="14.25" customHeight="1">
      <c r="A386" s="1"/>
      <c r="B386" s="3"/>
      <c r="C386" s="3"/>
      <c r="D386" s="2"/>
      <c r="E386" s="3"/>
      <c r="F386" s="3"/>
    </row>
    <row r="387" ht="14.25" customHeight="1">
      <c r="A387" s="1"/>
      <c r="B387" s="3"/>
      <c r="C387" s="3"/>
      <c r="D387" s="2"/>
      <c r="E387" s="3"/>
      <c r="F387" s="3"/>
    </row>
    <row r="388" ht="14.25" customHeight="1">
      <c r="A388" s="1"/>
      <c r="B388" s="3"/>
      <c r="C388" s="3"/>
      <c r="D388" s="2"/>
      <c r="E388" s="3"/>
      <c r="F388" s="3"/>
    </row>
    <row r="389" ht="14.25" customHeight="1">
      <c r="A389" s="1"/>
      <c r="B389" s="3"/>
      <c r="C389" s="3"/>
      <c r="D389" s="2"/>
      <c r="E389" s="3"/>
      <c r="F389" s="3"/>
    </row>
    <row r="390" ht="14.25" customHeight="1">
      <c r="A390" s="1"/>
      <c r="B390" s="3"/>
      <c r="C390" s="3"/>
      <c r="D390" s="2"/>
      <c r="E390" s="3"/>
      <c r="F390" s="3"/>
    </row>
    <row r="391" ht="14.25" customHeight="1">
      <c r="A391" s="1"/>
      <c r="B391" s="3"/>
      <c r="C391" s="3"/>
      <c r="D391" s="2"/>
      <c r="E391" s="3"/>
      <c r="F391" s="3"/>
    </row>
    <row r="392" ht="14.25" customHeight="1">
      <c r="A392" s="1"/>
      <c r="B392" s="3"/>
      <c r="C392" s="3"/>
      <c r="D392" s="2"/>
      <c r="E392" s="3"/>
      <c r="F392" s="3"/>
    </row>
    <row r="393" ht="14.25" customHeight="1">
      <c r="A393" s="1"/>
      <c r="B393" s="3"/>
      <c r="C393" s="3"/>
      <c r="D393" s="2"/>
      <c r="E393" s="3"/>
      <c r="F393" s="3"/>
    </row>
    <row r="394" ht="14.25" customHeight="1">
      <c r="A394" s="1"/>
      <c r="B394" s="3"/>
      <c r="C394" s="3"/>
      <c r="D394" s="2"/>
      <c r="E394" s="3"/>
      <c r="F394" s="3"/>
    </row>
    <row r="395" ht="14.25" customHeight="1">
      <c r="A395" s="1"/>
      <c r="B395" s="3"/>
      <c r="C395" s="3"/>
      <c r="D395" s="2"/>
      <c r="E395" s="3"/>
      <c r="F395" s="3"/>
    </row>
    <row r="396" ht="14.25" customHeight="1">
      <c r="A396" s="1"/>
      <c r="B396" s="3"/>
      <c r="C396" s="3"/>
      <c r="D396" s="2"/>
      <c r="E396" s="3"/>
      <c r="F396" s="3"/>
    </row>
    <row r="397" ht="14.25" customHeight="1">
      <c r="A397" s="1"/>
      <c r="B397" s="3"/>
      <c r="C397" s="3"/>
      <c r="D397" s="2"/>
      <c r="E397" s="3"/>
      <c r="F397" s="3"/>
    </row>
    <row r="398" ht="14.25" customHeight="1">
      <c r="A398" s="1"/>
      <c r="B398" s="3"/>
      <c r="C398" s="3"/>
      <c r="D398" s="2"/>
      <c r="E398" s="3"/>
      <c r="F398" s="3"/>
    </row>
    <row r="399" ht="14.25" customHeight="1">
      <c r="A399" s="1"/>
      <c r="B399" s="3"/>
      <c r="C399" s="3"/>
      <c r="D399" s="2"/>
      <c r="E399" s="3"/>
      <c r="F399" s="3"/>
    </row>
    <row r="400" ht="14.25" customHeight="1">
      <c r="A400" s="1"/>
      <c r="B400" s="3"/>
      <c r="C400" s="3"/>
      <c r="D400" s="2"/>
      <c r="E400" s="3"/>
      <c r="F400" s="3"/>
    </row>
    <row r="401" ht="14.25" customHeight="1">
      <c r="A401" s="1"/>
      <c r="B401" s="3"/>
      <c r="C401" s="3"/>
      <c r="D401" s="2"/>
      <c r="E401" s="3"/>
      <c r="F401" s="3"/>
    </row>
    <row r="402" ht="14.25" customHeight="1">
      <c r="A402" s="1"/>
      <c r="B402" s="3"/>
      <c r="C402" s="3"/>
      <c r="D402" s="2"/>
      <c r="E402" s="3"/>
      <c r="F402" s="3"/>
    </row>
    <row r="403" ht="14.25" customHeight="1">
      <c r="A403" s="1"/>
      <c r="B403" s="3"/>
      <c r="C403" s="3"/>
      <c r="D403" s="2"/>
      <c r="E403" s="3"/>
      <c r="F403" s="3"/>
    </row>
    <row r="404" ht="14.25" customHeight="1">
      <c r="A404" s="1"/>
      <c r="B404" s="3"/>
      <c r="C404" s="3"/>
      <c r="D404" s="2"/>
      <c r="E404" s="3"/>
      <c r="F404" s="3"/>
    </row>
    <row r="405" ht="14.25" customHeight="1">
      <c r="A405" s="1"/>
      <c r="B405" s="3"/>
      <c r="C405" s="3"/>
      <c r="D405" s="2"/>
      <c r="E405" s="3"/>
      <c r="F405" s="3"/>
    </row>
    <row r="406" ht="14.25" customHeight="1">
      <c r="A406" s="1"/>
      <c r="B406" s="3"/>
      <c r="C406" s="3"/>
      <c r="D406" s="2"/>
      <c r="E406" s="3"/>
      <c r="F406" s="3"/>
    </row>
    <row r="407" ht="14.25" customHeight="1">
      <c r="A407" s="1"/>
      <c r="B407" s="3"/>
      <c r="C407" s="3"/>
      <c r="D407" s="2"/>
      <c r="E407" s="3"/>
      <c r="F407" s="3"/>
    </row>
    <row r="408" ht="14.25" customHeight="1">
      <c r="A408" s="1"/>
      <c r="B408" s="3"/>
      <c r="C408" s="3"/>
      <c r="D408" s="2"/>
      <c r="E408" s="3"/>
      <c r="F408" s="3"/>
    </row>
    <row r="409" ht="14.25" customHeight="1">
      <c r="A409" s="1"/>
      <c r="B409" s="3"/>
      <c r="C409" s="3"/>
      <c r="D409" s="2"/>
      <c r="E409" s="3"/>
      <c r="F409" s="3"/>
    </row>
    <row r="410" ht="14.25" customHeight="1">
      <c r="A410" s="1"/>
      <c r="B410" s="3"/>
      <c r="C410" s="3"/>
      <c r="D410" s="2"/>
      <c r="E410" s="3"/>
      <c r="F410" s="3"/>
    </row>
    <row r="411" ht="14.25" customHeight="1">
      <c r="A411" s="1"/>
      <c r="B411" s="3"/>
      <c r="C411" s="3"/>
      <c r="D411" s="2"/>
      <c r="E411" s="3"/>
      <c r="F411" s="3"/>
    </row>
    <row r="412" ht="14.25" customHeight="1">
      <c r="A412" s="1"/>
      <c r="B412" s="3"/>
      <c r="C412" s="3"/>
      <c r="D412" s="2"/>
      <c r="E412" s="3"/>
      <c r="F412" s="3"/>
    </row>
    <row r="413" ht="14.25" customHeight="1">
      <c r="A413" s="1"/>
      <c r="B413" s="3"/>
      <c r="C413" s="3"/>
      <c r="D413" s="2"/>
      <c r="E413" s="3"/>
      <c r="F413" s="3"/>
    </row>
    <row r="414" ht="14.25" customHeight="1">
      <c r="A414" s="1"/>
      <c r="B414" s="3"/>
      <c r="C414" s="3"/>
      <c r="D414" s="2"/>
      <c r="E414" s="3"/>
      <c r="F414" s="3"/>
    </row>
    <row r="415" ht="14.25" customHeight="1">
      <c r="A415" s="1"/>
      <c r="B415" s="3"/>
      <c r="C415" s="3"/>
      <c r="D415" s="2"/>
      <c r="E415" s="3"/>
      <c r="F415" s="3"/>
    </row>
    <row r="416" ht="14.25" customHeight="1">
      <c r="A416" s="1"/>
      <c r="B416" s="3"/>
      <c r="C416" s="3"/>
      <c r="D416" s="2"/>
      <c r="E416" s="3"/>
      <c r="F416" s="3"/>
    </row>
    <row r="417" ht="14.25" customHeight="1">
      <c r="A417" s="1"/>
      <c r="B417" s="3"/>
      <c r="C417" s="3"/>
      <c r="D417" s="2"/>
      <c r="E417" s="3"/>
      <c r="F417" s="3"/>
    </row>
    <row r="418" ht="14.25" customHeight="1">
      <c r="A418" s="1"/>
      <c r="B418" s="3"/>
      <c r="C418" s="3"/>
      <c r="D418" s="2"/>
      <c r="E418" s="3"/>
      <c r="F418" s="3"/>
    </row>
    <row r="419" ht="14.25" customHeight="1">
      <c r="A419" s="1"/>
      <c r="B419" s="3"/>
      <c r="C419" s="3"/>
      <c r="D419" s="2"/>
      <c r="E419" s="3"/>
      <c r="F419" s="3"/>
    </row>
    <row r="420" ht="14.25" customHeight="1">
      <c r="A420" s="1"/>
      <c r="B420" s="3"/>
      <c r="C420" s="3"/>
      <c r="D420" s="2"/>
      <c r="E420" s="3"/>
      <c r="F420" s="3"/>
    </row>
    <row r="421" ht="14.25" customHeight="1">
      <c r="A421" s="1"/>
      <c r="B421" s="3"/>
      <c r="C421" s="3"/>
      <c r="D421" s="2"/>
      <c r="E421" s="3"/>
      <c r="F421" s="3"/>
    </row>
    <row r="422" ht="14.25" customHeight="1">
      <c r="A422" s="1"/>
      <c r="B422" s="3"/>
      <c r="C422" s="3"/>
      <c r="D422" s="2"/>
      <c r="E422" s="3"/>
      <c r="F422" s="3"/>
    </row>
    <row r="423" ht="14.25" customHeight="1">
      <c r="A423" s="1"/>
      <c r="B423" s="3"/>
      <c r="C423" s="3"/>
      <c r="D423" s="2"/>
      <c r="E423" s="3"/>
      <c r="F423" s="3"/>
    </row>
    <row r="424" ht="14.25" customHeight="1">
      <c r="A424" s="1"/>
      <c r="B424" s="3"/>
      <c r="C424" s="3"/>
      <c r="D424" s="2"/>
      <c r="E424" s="3"/>
      <c r="F424" s="3"/>
    </row>
    <row r="425" ht="14.25" customHeight="1">
      <c r="A425" s="1"/>
      <c r="B425" s="3"/>
      <c r="C425" s="3"/>
      <c r="D425" s="2"/>
      <c r="E425" s="3"/>
      <c r="F425" s="3"/>
    </row>
    <row r="426" ht="14.25" customHeight="1">
      <c r="A426" s="1"/>
      <c r="B426" s="3"/>
      <c r="C426" s="3"/>
      <c r="D426" s="2"/>
      <c r="E426" s="3"/>
      <c r="F426" s="3"/>
    </row>
    <row r="427" ht="14.25" customHeight="1">
      <c r="A427" s="1"/>
      <c r="B427" s="3"/>
      <c r="C427" s="3"/>
      <c r="D427" s="2"/>
      <c r="E427" s="3"/>
      <c r="F427" s="3"/>
    </row>
    <row r="428" ht="14.25" customHeight="1">
      <c r="A428" s="1"/>
      <c r="B428" s="3"/>
      <c r="C428" s="3"/>
      <c r="D428" s="2"/>
      <c r="E428" s="3"/>
      <c r="F428" s="3"/>
    </row>
    <row r="429" ht="14.25" customHeight="1">
      <c r="A429" s="1"/>
      <c r="B429" s="3"/>
      <c r="C429" s="3"/>
      <c r="D429" s="2"/>
      <c r="E429" s="3"/>
      <c r="F429" s="3"/>
    </row>
    <row r="430" ht="14.25" customHeight="1">
      <c r="A430" s="1"/>
      <c r="B430" s="3"/>
      <c r="C430" s="3"/>
      <c r="D430" s="2"/>
      <c r="E430" s="3"/>
      <c r="F430" s="3"/>
    </row>
    <row r="431" ht="14.25" customHeight="1">
      <c r="A431" s="1"/>
      <c r="B431" s="3"/>
      <c r="C431" s="3"/>
      <c r="D431" s="2"/>
      <c r="E431" s="3"/>
      <c r="F431" s="3"/>
    </row>
    <row r="432" ht="14.25" customHeight="1">
      <c r="A432" s="1"/>
      <c r="B432" s="3"/>
      <c r="C432" s="3"/>
      <c r="D432" s="2"/>
      <c r="E432" s="3"/>
      <c r="F432" s="3"/>
    </row>
    <row r="433" ht="14.25" customHeight="1">
      <c r="A433" s="1"/>
      <c r="B433" s="3"/>
      <c r="C433" s="3"/>
      <c r="D433" s="2"/>
      <c r="E433" s="3"/>
      <c r="F433" s="3"/>
    </row>
    <row r="434" ht="14.25" customHeight="1">
      <c r="A434" s="1"/>
      <c r="B434" s="3"/>
      <c r="C434" s="3"/>
      <c r="D434" s="2"/>
      <c r="E434" s="3"/>
      <c r="F434" s="3"/>
    </row>
    <row r="435" ht="14.25" customHeight="1">
      <c r="A435" s="1"/>
      <c r="B435" s="3"/>
      <c r="C435" s="3"/>
      <c r="D435" s="2"/>
      <c r="E435" s="3"/>
      <c r="F435" s="3"/>
    </row>
    <row r="436" ht="14.25" customHeight="1">
      <c r="A436" s="1"/>
      <c r="B436" s="3"/>
      <c r="C436" s="3"/>
      <c r="D436" s="2"/>
      <c r="E436" s="3"/>
      <c r="F436" s="3"/>
    </row>
    <row r="437" ht="14.25" customHeight="1">
      <c r="A437" s="1"/>
      <c r="B437" s="3"/>
      <c r="C437" s="3"/>
      <c r="D437" s="2"/>
      <c r="E437" s="3"/>
      <c r="F437" s="3"/>
    </row>
    <row r="438" ht="14.25" customHeight="1">
      <c r="A438" s="1"/>
      <c r="B438" s="3"/>
      <c r="C438" s="3"/>
      <c r="D438" s="2"/>
      <c r="E438" s="3"/>
      <c r="F438" s="3"/>
    </row>
    <row r="439" ht="14.25" customHeight="1">
      <c r="A439" s="1"/>
      <c r="B439" s="3"/>
      <c r="C439" s="3"/>
      <c r="D439" s="2"/>
      <c r="E439" s="3"/>
      <c r="F439" s="3"/>
    </row>
    <row r="440" ht="14.25" customHeight="1">
      <c r="A440" s="1"/>
      <c r="B440" s="3"/>
      <c r="C440" s="3"/>
      <c r="D440" s="2"/>
      <c r="E440" s="3"/>
      <c r="F440" s="3"/>
    </row>
    <row r="441" ht="14.25" customHeight="1">
      <c r="A441" s="1"/>
      <c r="B441" s="3"/>
      <c r="C441" s="3"/>
      <c r="D441" s="2"/>
      <c r="E441" s="3"/>
      <c r="F441" s="3"/>
    </row>
    <row r="442" ht="14.25" customHeight="1">
      <c r="A442" s="1"/>
      <c r="B442" s="3"/>
      <c r="C442" s="3"/>
      <c r="D442" s="2"/>
      <c r="E442" s="3"/>
      <c r="F442" s="3"/>
    </row>
    <row r="443" ht="14.25" customHeight="1">
      <c r="A443" s="1"/>
      <c r="B443" s="3"/>
      <c r="C443" s="3"/>
      <c r="D443" s="2"/>
      <c r="E443" s="3"/>
      <c r="F443" s="3"/>
    </row>
    <row r="444" ht="14.25" customHeight="1">
      <c r="A444" s="1"/>
      <c r="B444" s="3"/>
      <c r="C444" s="3"/>
      <c r="D444" s="2"/>
      <c r="E444" s="3"/>
      <c r="F444" s="3"/>
    </row>
    <row r="445" ht="14.25" customHeight="1">
      <c r="A445" s="1"/>
      <c r="B445" s="3"/>
      <c r="C445" s="3"/>
      <c r="D445" s="2"/>
      <c r="E445" s="3"/>
      <c r="F445" s="3"/>
    </row>
    <row r="446" ht="14.25" customHeight="1">
      <c r="A446" s="1"/>
      <c r="B446" s="3"/>
      <c r="C446" s="3"/>
      <c r="D446" s="2"/>
      <c r="E446" s="3"/>
      <c r="F446" s="3"/>
    </row>
    <row r="447" ht="14.25" customHeight="1">
      <c r="A447" s="1"/>
      <c r="B447" s="3"/>
      <c r="C447" s="3"/>
      <c r="D447" s="2"/>
      <c r="E447" s="3"/>
      <c r="F447" s="3"/>
    </row>
    <row r="448" ht="14.25" customHeight="1">
      <c r="A448" s="1"/>
      <c r="B448" s="3"/>
      <c r="C448" s="3"/>
      <c r="D448" s="2"/>
      <c r="E448" s="3"/>
      <c r="F448" s="3"/>
    </row>
    <row r="449" ht="14.25" customHeight="1">
      <c r="A449" s="1"/>
      <c r="B449" s="3"/>
      <c r="C449" s="3"/>
      <c r="D449" s="2"/>
      <c r="E449" s="3"/>
      <c r="F449" s="3"/>
    </row>
    <row r="450" ht="14.25" customHeight="1">
      <c r="A450" s="1"/>
      <c r="B450" s="3"/>
      <c r="C450" s="3"/>
      <c r="D450" s="2"/>
      <c r="E450" s="3"/>
      <c r="F450" s="3"/>
    </row>
    <row r="451" ht="14.25" customHeight="1">
      <c r="A451" s="1"/>
      <c r="B451" s="3"/>
      <c r="C451" s="3"/>
      <c r="D451" s="2"/>
      <c r="E451" s="3"/>
      <c r="F451" s="3"/>
    </row>
    <row r="452" ht="14.25" customHeight="1">
      <c r="A452" s="1"/>
      <c r="B452" s="3"/>
      <c r="C452" s="3"/>
      <c r="D452" s="2"/>
      <c r="E452" s="3"/>
      <c r="F452" s="3"/>
    </row>
    <row r="453" ht="14.25" customHeight="1">
      <c r="A453" s="1"/>
      <c r="B453" s="3"/>
      <c r="C453" s="3"/>
      <c r="D453" s="2"/>
      <c r="E453" s="3"/>
      <c r="F453" s="3"/>
    </row>
    <row r="454" ht="14.25" customHeight="1">
      <c r="A454" s="1"/>
      <c r="B454" s="3"/>
      <c r="C454" s="3"/>
      <c r="D454" s="2"/>
      <c r="E454" s="3"/>
      <c r="F454" s="3"/>
    </row>
    <row r="455" ht="14.25" customHeight="1">
      <c r="A455" s="1"/>
      <c r="B455" s="3"/>
      <c r="C455" s="3"/>
      <c r="D455" s="2"/>
      <c r="E455" s="3"/>
      <c r="F455" s="3"/>
    </row>
    <row r="456" ht="14.25" customHeight="1">
      <c r="A456" s="1"/>
      <c r="B456" s="3"/>
      <c r="C456" s="3"/>
      <c r="D456" s="2"/>
      <c r="E456" s="3"/>
      <c r="F456" s="3"/>
    </row>
    <row r="457" ht="14.25" customHeight="1">
      <c r="A457" s="1"/>
      <c r="B457" s="3"/>
      <c r="C457" s="3"/>
      <c r="D457" s="2"/>
      <c r="E457" s="3"/>
      <c r="F457" s="3"/>
    </row>
    <row r="458" ht="14.25" customHeight="1">
      <c r="A458" s="1"/>
      <c r="B458" s="3"/>
      <c r="C458" s="3"/>
      <c r="D458" s="2"/>
      <c r="E458" s="3"/>
      <c r="F458" s="3"/>
    </row>
    <row r="459" ht="14.25" customHeight="1">
      <c r="A459" s="1"/>
      <c r="B459" s="3"/>
      <c r="C459" s="3"/>
      <c r="D459" s="2"/>
      <c r="E459" s="3"/>
      <c r="F459" s="3"/>
    </row>
    <row r="460" ht="14.25" customHeight="1">
      <c r="A460" s="1"/>
      <c r="B460" s="3"/>
      <c r="C460" s="3"/>
      <c r="D460" s="2"/>
      <c r="E460" s="3"/>
      <c r="F460" s="3"/>
    </row>
    <row r="461" ht="14.25" customHeight="1">
      <c r="A461" s="1"/>
      <c r="B461" s="3"/>
      <c r="C461" s="3"/>
      <c r="D461" s="2"/>
      <c r="E461" s="3"/>
      <c r="F461" s="3"/>
    </row>
    <row r="462" ht="14.25" customHeight="1">
      <c r="A462" s="1"/>
      <c r="B462" s="3"/>
      <c r="C462" s="3"/>
      <c r="D462" s="2"/>
      <c r="E462" s="3"/>
      <c r="F462" s="3"/>
    </row>
    <row r="463" ht="14.25" customHeight="1">
      <c r="A463" s="1"/>
      <c r="B463" s="3"/>
      <c r="C463" s="3"/>
      <c r="D463" s="2"/>
      <c r="E463" s="3"/>
      <c r="F463" s="3"/>
    </row>
    <row r="464" ht="14.25" customHeight="1">
      <c r="A464" s="1"/>
      <c r="B464" s="3"/>
      <c r="C464" s="3"/>
      <c r="D464" s="2"/>
      <c r="E464" s="3"/>
      <c r="F464" s="3"/>
    </row>
    <row r="465" ht="14.25" customHeight="1">
      <c r="A465" s="1"/>
      <c r="B465" s="3"/>
      <c r="C465" s="3"/>
      <c r="D465" s="2"/>
      <c r="E465" s="3"/>
      <c r="F465" s="3"/>
    </row>
    <row r="466" ht="14.25" customHeight="1">
      <c r="A466" s="1"/>
      <c r="B466" s="3"/>
      <c r="C466" s="3"/>
      <c r="D466" s="2"/>
      <c r="E466" s="3"/>
      <c r="F466" s="3"/>
    </row>
    <row r="467" ht="14.25" customHeight="1">
      <c r="A467" s="1"/>
      <c r="B467" s="3"/>
      <c r="C467" s="3"/>
      <c r="D467" s="2"/>
      <c r="E467" s="3"/>
      <c r="F467" s="3"/>
    </row>
    <row r="468" ht="14.25" customHeight="1">
      <c r="A468" s="1"/>
      <c r="B468" s="3"/>
      <c r="C468" s="3"/>
      <c r="D468" s="2"/>
      <c r="E468" s="3"/>
      <c r="F468" s="3"/>
    </row>
    <row r="469" ht="14.25" customHeight="1">
      <c r="A469" s="1"/>
      <c r="B469" s="3"/>
      <c r="C469" s="3"/>
      <c r="D469" s="2"/>
      <c r="E469" s="3"/>
      <c r="F469" s="3"/>
    </row>
    <row r="470" ht="14.25" customHeight="1">
      <c r="A470" s="1"/>
      <c r="B470" s="3"/>
      <c r="C470" s="3"/>
      <c r="D470" s="2"/>
      <c r="E470" s="3"/>
      <c r="F470" s="3"/>
    </row>
    <row r="471" ht="14.25" customHeight="1">
      <c r="A471" s="1"/>
      <c r="B471" s="3"/>
      <c r="C471" s="3"/>
      <c r="D471" s="2"/>
      <c r="E471" s="3"/>
      <c r="F471" s="3"/>
    </row>
    <row r="472" ht="14.25" customHeight="1">
      <c r="A472" s="1"/>
      <c r="B472" s="3"/>
      <c r="C472" s="3"/>
      <c r="D472" s="2"/>
      <c r="E472" s="3"/>
      <c r="F472" s="3"/>
    </row>
    <row r="473" ht="14.25" customHeight="1">
      <c r="A473" s="1"/>
      <c r="B473" s="3"/>
      <c r="C473" s="3"/>
      <c r="D473" s="2"/>
      <c r="E473" s="3"/>
      <c r="F473" s="3"/>
    </row>
    <row r="474" ht="14.25" customHeight="1">
      <c r="A474" s="1"/>
      <c r="B474" s="3"/>
      <c r="C474" s="3"/>
      <c r="D474" s="2"/>
      <c r="E474" s="3"/>
      <c r="F474" s="3"/>
    </row>
    <row r="475" ht="14.25" customHeight="1">
      <c r="A475" s="1"/>
      <c r="B475" s="3"/>
      <c r="C475" s="3"/>
      <c r="D475" s="2"/>
      <c r="E475" s="3"/>
      <c r="F475" s="3"/>
    </row>
    <row r="476" ht="14.25" customHeight="1">
      <c r="A476" s="1"/>
      <c r="B476" s="3"/>
      <c r="C476" s="3"/>
      <c r="D476" s="2"/>
      <c r="E476" s="3"/>
      <c r="F476" s="3"/>
    </row>
    <row r="477" ht="14.25" customHeight="1">
      <c r="A477" s="1"/>
      <c r="B477" s="3"/>
      <c r="C477" s="3"/>
      <c r="D477" s="2"/>
      <c r="E477" s="3"/>
      <c r="F477" s="3"/>
    </row>
    <row r="478" ht="14.25" customHeight="1">
      <c r="A478" s="1"/>
      <c r="B478" s="3"/>
      <c r="C478" s="3"/>
      <c r="D478" s="2"/>
      <c r="E478" s="3"/>
      <c r="F478" s="3"/>
    </row>
    <row r="479" ht="14.25" customHeight="1">
      <c r="A479" s="1"/>
      <c r="B479" s="3"/>
      <c r="C479" s="3"/>
      <c r="D479" s="2"/>
      <c r="E479" s="3"/>
      <c r="F479" s="3"/>
    </row>
    <row r="480" ht="14.25" customHeight="1">
      <c r="A480" s="1"/>
      <c r="B480" s="3"/>
      <c r="C480" s="3"/>
      <c r="D480" s="2"/>
      <c r="E480" s="3"/>
      <c r="F480" s="3"/>
    </row>
    <row r="481" ht="14.25" customHeight="1">
      <c r="A481" s="1"/>
      <c r="B481" s="3"/>
      <c r="C481" s="3"/>
      <c r="D481" s="2"/>
      <c r="E481" s="3"/>
      <c r="F481" s="3"/>
    </row>
    <row r="482" ht="14.25" customHeight="1">
      <c r="A482" s="1"/>
      <c r="B482" s="3"/>
      <c r="C482" s="3"/>
      <c r="D482" s="2"/>
      <c r="E482" s="3"/>
      <c r="F482" s="3"/>
    </row>
    <row r="483" ht="14.25" customHeight="1">
      <c r="A483" s="1"/>
      <c r="B483" s="3"/>
      <c r="C483" s="3"/>
      <c r="D483" s="2"/>
      <c r="E483" s="3"/>
      <c r="F483" s="3"/>
    </row>
    <row r="484" ht="14.25" customHeight="1">
      <c r="A484" s="1"/>
      <c r="B484" s="3"/>
      <c r="C484" s="3"/>
      <c r="D484" s="2"/>
      <c r="E484" s="3"/>
      <c r="F484" s="3"/>
    </row>
    <row r="485" ht="14.25" customHeight="1">
      <c r="A485" s="1"/>
      <c r="B485" s="3"/>
      <c r="C485" s="3"/>
      <c r="D485" s="2"/>
      <c r="E485" s="3"/>
      <c r="F485" s="3"/>
    </row>
    <row r="486" ht="14.25" customHeight="1">
      <c r="A486" s="1"/>
      <c r="B486" s="3"/>
      <c r="C486" s="3"/>
      <c r="D486" s="2"/>
      <c r="E486" s="3"/>
      <c r="F486" s="3"/>
    </row>
    <row r="487" ht="14.25" customHeight="1">
      <c r="A487" s="1"/>
      <c r="B487" s="3"/>
      <c r="C487" s="3"/>
      <c r="D487" s="2"/>
      <c r="E487" s="3"/>
      <c r="F487" s="3"/>
    </row>
    <row r="488" ht="14.25" customHeight="1">
      <c r="A488" s="1"/>
      <c r="B488" s="3"/>
      <c r="C488" s="3"/>
      <c r="D488" s="2"/>
      <c r="E488" s="3"/>
      <c r="F488" s="3"/>
    </row>
    <row r="489" ht="14.25" customHeight="1">
      <c r="A489" s="1"/>
      <c r="B489" s="3"/>
      <c r="C489" s="3"/>
      <c r="D489" s="2"/>
      <c r="E489" s="3"/>
      <c r="F489" s="3"/>
    </row>
    <row r="490" ht="14.25" customHeight="1">
      <c r="A490" s="1"/>
      <c r="B490" s="3"/>
      <c r="C490" s="3"/>
      <c r="D490" s="2"/>
      <c r="E490" s="3"/>
      <c r="F490" s="3"/>
    </row>
    <row r="491" ht="14.25" customHeight="1">
      <c r="A491" s="1"/>
      <c r="B491" s="3"/>
      <c r="C491" s="3"/>
      <c r="D491" s="2"/>
      <c r="E491" s="3"/>
      <c r="F491" s="3"/>
    </row>
    <row r="492" ht="14.25" customHeight="1">
      <c r="A492" s="1"/>
      <c r="B492" s="3"/>
      <c r="C492" s="3"/>
      <c r="D492" s="2"/>
      <c r="E492" s="3"/>
      <c r="F492" s="3"/>
    </row>
    <row r="493" ht="14.25" customHeight="1">
      <c r="A493" s="1"/>
      <c r="B493" s="3"/>
      <c r="C493" s="3"/>
      <c r="D493" s="2"/>
      <c r="E493" s="3"/>
      <c r="F493" s="3"/>
    </row>
    <row r="494" ht="14.25" customHeight="1">
      <c r="A494" s="1"/>
      <c r="B494" s="3"/>
      <c r="C494" s="3"/>
      <c r="D494" s="2"/>
      <c r="E494" s="3"/>
      <c r="F494" s="3"/>
    </row>
    <row r="495" ht="14.25" customHeight="1">
      <c r="A495" s="1"/>
      <c r="B495" s="3"/>
      <c r="C495" s="3"/>
      <c r="D495" s="2"/>
      <c r="E495" s="3"/>
      <c r="F495" s="3"/>
    </row>
    <row r="496" ht="14.25" customHeight="1">
      <c r="A496" s="1"/>
      <c r="B496" s="3"/>
      <c r="C496" s="3"/>
      <c r="D496" s="2"/>
      <c r="E496" s="3"/>
      <c r="F496" s="3"/>
    </row>
    <row r="497" ht="14.25" customHeight="1">
      <c r="A497" s="1"/>
      <c r="B497" s="3"/>
      <c r="C497" s="3"/>
      <c r="D497" s="2"/>
      <c r="E497" s="3"/>
      <c r="F497" s="3"/>
    </row>
    <row r="498" ht="14.25" customHeight="1">
      <c r="A498" s="1"/>
      <c r="B498" s="3"/>
      <c r="C498" s="3"/>
      <c r="D498" s="2"/>
      <c r="E498" s="3"/>
      <c r="F498" s="3"/>
    </row>
    <row r="499" ht="14.25" customHeight="1">
      <c r="A499" s="1"/>
      <c r="B499" s="3"/>
      <c r="C499" s="3"/>
      <c r="D499" s="2"/>
      <c r="E499" s="3"/>
      <c r="F499" s="3"/>
    </row>
    <row r="500" ht="14.25" customHeight="1">
      <c r="A500" s="1"/>
      <c r="B500" s="3"/>
      <c r="C500" s="3"/>
      <c r="D500" s="2"/>
      <c r="E500" s="3"/>
      <c r="F500" s="3"/>
    </row>
    <row r="501" ht="14.25" customHeight="1">
      <c r="A501" s="1"/>
      <c r="B501" s="3"/>
      <c r="C501" s="3"/>
      <c r="D501" s="2"/>
      <c r="E501" s="3"/>
      <c r="F501" s="3"/>
    </row>
    <row r="502" ht="14.25" customHeight="1">
      <c r="A502" s="1"/>
      <c r="B502" s="3"/>
      <c r="C502" s="3"/>
      <c r="D502" s="2"/>
      <c r="E502" s="3"/>
      <c r="F502" s="3"/>
    </row>
    <row r="503" ht="14.25" customHeight="1">
      <c r="A503" s="1"/>
      <c r="B503" s="3"/>
      <c r="C503" s="3"/>
      <c r="D503" s="2"/>
      <c r="E503" s="3"/>
      <c r="F503" s="3"/>
    </row>
    <row r="504" ht="14.25" customHeight="1">
      <c r="A504" s="1"/>
      <c r="B504" s="3"/>
      <c r="C504" s="3"/>
      <c r="D504" s="2"/>
      <c r="E504" s="3"/>
      <c r="F504" s="3"/>
    </row>
    <row r="505" ht="14.25" customHeight="1">
      <c r="A505" s="1"/>
      <c r="B505" s="3"/>
      <c r="C505" s="3"/>
      <c r="D505" s="2"/>
      <c r="E505" s="3"/>
      <c r="F505" s="3"/>
    </row>
    <row r="506" ht="14.25" customHeight="1">
      <c r="A506" s="1"/>
      <c r="B506" s="3"/>
      <c r="C506" s="3"/>
      <c r="D506" s="2"/>
      <c r="E506" s="3"/>
      <c r="F506" s="3"/>
    </row>
    <row r="507" ht="14.25" customHeight="1">
      <c r="A507" s="1"/>
      <c r="B507" s="3"/>
      <c r="C507" s="3"/>
      <c r="D507" s="2"/>
      <c r="E507" s="3"/>
      <c r="F507" s="3"/>
    </row>
    <row r="508" ht="14.25" customHeight="1">
      <c r="A508" s="1"/>
      <c r="B508" s="3"/>
      <c r="C508" s="3"/>
      <c r="D508" s="2"/>
      <c r="E508" s="3"/>
      <c r="F508" s="3"/>
    </row>
    <row r="509" ht="14.25" customHeight="1">
      <c r="A509" s="1"/>
      <c r="B509" s="3"/>
      <c r="C509" s="3"/>
      <c r="D509" s="2"/>
      <c r="E509" s="3"/>
      <c r="F509" s="3"/>
    </row>
    <row r="510" ht="14.25" customHeight="1">
      <c r="A510" s="1"/>
      <c r="B510" s="3"/>
      <c r="C510" s="3"/>
      <c r="D510" s="2"/>
      <c r="E510" s="3"/>
      <c r="F510" s="3"/>
    </row>
    <row r="511" ht="14.25" customHeight="1">
      <c r="A511" s="1"/>
      <c r="B511" s="3"/>
      <c r="C511" s="3"/>
      <c r="D511" s="2"/>
      <c r="E511" s="3"/>
      <c r="F511" s="3"/>
    </row>
    <row r="512" ht="14.25" customHeight="1">
      <c r="A512" s="1"/>
      <c r="B512" s="3"/>
      <c r="C512" s="3"/>
      <c r="D512" s="2"/>
      <c r="E512" s="3"/>
      <c r="F512" s="3"/>
    </row>
    <row r="513" ht="14.25" customHeight="1">
      <c r="A513" s="1"/>
      <c r="B513" s="3"/>
      <c r="C513" s="3"/>
      <c r="D513" s="2"/>
      <c r="E513" s="3"/>
      <c r="F513" s="3"/>
    </row>
    <row r="514" ht="14.25" customHeight="1">
      <c r="A514" s="1"/>
      <c r="B514" s="3"/>
      <c r="C514" s="3"/>
      <c r="D514" s="2"/>
      <c r="E514" s="3"/>
      <c r="F514" s="3"/>
    </row>
    <row r="515" ht="14.25" customHeight="1">
      <c r="A515" s="1"/>
      <c r="B515" s="3"/>
      <c r="C515" s="3"/>
      <c r="D515" s="2"/>
      <c r="E515" s="3"/>
      <c r="F515" s="3"/>
    </row>
    <row r="516" ht="14.25" customHeight="1">
      <c r="A516" s="1"/>
      <c r="B516" s="3"/>
      <c r="C516" s="3"/>
      <c r="D516" s="2"/>
      <c r="E516" s="3"/>
      <c r="F516" s="3"/>
    </row>
    <row r="517" ht="14.25" customHeight="1">
      <c r="A517" s="1"/>
      <c r="B517" s="3"/>
      <c r="C517" s="3"/>
      <c r="D517" s="2"/>
      <c r="E517" s="3"/>
      <c r="F517" s="3"/>
    </row>
    <row r="518" ht="14.25" customHeight="1">
      <c r="A518" s="1"/>
      <c r="B518" s="3"/>
      <c r="C518" s="3"/>
      <c r="D518" s="2"/>
      <c r="E518" s="3"/>
      <c r="F518" s="3"/>
    </row>
    <row r="519" ht="14.25" customHeight="1">
      <c r="A519" s="1"/>
      <c r="B519" s="3"/>
      <c r="C519" s="3"/>
      <c r="D519" s="2"/>
      <c r="E519" s="3"/>
      <c r="F519" s="3"/>
    </row>
    <row r="520" ht="14.25" customHeight="1">
      <c r="A520" s="1"/>
      <c r="B520" s="3"/>
      <c r="C520" s="3"/>
      <c r="D520" s="2"/>
      <c r="E520" s="3"/>
      <c r="F520" s="3"/>
    </row>
    <row r="521" ht="14.25" customHeight="1">
      <c r="A521" s="1"/>
      <c r="B521" s="3"/>
      <c r="C521" s="3"/>
      <c r="D521" s="2"/>
      <c r="E521" s="3"/>
      <c r="F521" s="3"/>
    </row>
    <row r="522" ht="14.25" customHeight="1">
      <c r="A522" s="1"/>
      <c r="B522" s="3"/>
      <c r="C522" s="3"/>
      <c r="D522" s="2"/>
      <c r="E522" s="3"/>
      <c r="F522" s="3"/>
    </row>
    <row r="523" ht="14.25" customHeight="1">
      <c r="A523" s="1"/>
      <c r="B523" s="3"/>
      <c r="C523" s="3"/>
      <c r="D523" s="2"/>
      <c r="E523" s="3"/>
      <c r="F523" s="3"/>
    </row>
    <row r="524" ht="14.25" customHeight="1">
      <c r="A524" s="1"/>
      <c r="B524" s="3"/>
      <c r="C524" s="3"/>
      <c r="D524" s="2"/>
      <c r="E524" s="3"/>
      <c r="F524" s="3"/>
    </row>
    <row r="525" ht="14.25" customHeight="1">
      <c r="A525" s="1"/>
      <c r="B525" s="3"/>
      <c r="C525" s="3"/>
      <c r="D525" s="2"/>
      <c r="E525" s="3"/>
      <c r="F525" s="3"/>
    </row>
    <row r="526" ht="14.25" customHeight="1">
      <c r="A526" s="1"/>
      <c r="B526" s="3"/>
      <c r="C526" s="3"/>
      <c r="D526" s="2"/>
      <c r="E526" s="3"/>
      <c r="F526" s="3"/>
    </row>
    <row r="527" ht="14.25" customHeight="1">
      <c r="A527" s="1"/>
      <c r="B527" s="3"/>
      <c r="C527" s="3"/>
      <c r="D527" s="2"/>
      <c r="E527" s="3"/>
      <c r="F527" s="3"/>
    </row>
    <row r="528" ht="14.25" customHeight="1">
      <c r="A528" s="1"/>
      <c r="B528" s="3"/>
      <c r="C528" s="3"/>
      <c r="D528" s="2"/>
      <c r="E528" s="3"/>
      <c r="F528" s="3"/>
    </row>
    <row r="529" ht="14.25" customHeight="1">
      <c r="A529" s="1"/>
      <c r="B529" s="3"/>
      <c r="C529" s="3"/>
      <c r="D529" s="2"/>
      <c r="E529" s="3"/>
      <c r="F529" s="3"/>
    </row>
    <row r="530" ht="14.25" customHeight="1">
      <c r="A530" s="1"/>
      <c r="B530" s="3"/>
      <c r="C530" s="3"/>
      <c r="D530" s="2"/>
      <c r="E530" s="3"/>
      <c r="F530" s="3"/>
    </row>
    <row r="531" ht="14.25" customHeight="1">
      <c r="A531" s="1"/>
      <c r="B531" s="3"/>
      <c r="C531" s="3"/>
      <c r="D531" s="2"/>
      <c r="E531" s="3"/>
      <c r="F531" s="3"/>
    </row>
    <row r="532" ht="14.25" customHeight="1">
      <c r="A532" s="1"/>
      <c r="B532" s="3"/>
      <c r="C532" s="3"/>
      <c r="D532" s="2"/>
      <c r="E532" s="3"/>
      <c r="F532" s="3"/>
    </row>
    <row r="533" ht="14.25" customHeight="1">
      <c r="A533" s="1"/>
      <c r="B533" s="3"/>
      <c r="C533" s="3"/>
      <c r="D533" s="2"/>
      <c r="E533" s="3"/>
      <c r="F533" s="3"/>
    </row>
    <row r="534" ht="14.25" customHeight="1">
      <c r="A534" s="1"/>
      <c r="B534" s="3"/>
      <c r="C534" s="3"/>
      <c r="D534" s="2"/>
      <c r="E534" s="3"/>
      <c r="F534" s="3"/>
    </row>
    <row r="535" ht="14.25" customHeight="1">
      <c r="A535" s="1"/>
      <c r="B535" s="3"/>
      <c r="C535" s="3"/>
      <c r="D535" s="2"/>
      <c r="E535" s="3"/>
      <c r="F535" s="3"/>
    </row>
    <row r="536" ht="14.25" customHeight="1">
      <c r="A536" s="1"/>
      <c r="B536" s="3"/>
      <c r="C536" s="3"/>
      <c r="D536" s="2"/>
      <c r="E536" s="3"/>
      <c r="F536" s="3"/>
    </row>
    <row r="537" ht="14.25" customHeight="1">
      <c r="A537" s="1"/>
      <c r="B537" s="3"/>
      <c r="C537" s="3"/>
      <c r="D537" s="2"/>
      <c r="E537" s="3"/>
      <c r="F537" s="3"/>
    </row>
    <row r="538" ht="14.25" customHeight="1">
      <c r="A538" s="1"/>
      <c r="B538" s="3"/>
      <c r="C538" s="3"/>
      <c r="D538" s="2"/>
      <c r="E538" s="3"/>
      <c r="F538" s="3"/>
    </row>
    <row r="539" ht="14.25" customHeight="1">
      <c r="A539" s="1"/>
      <c r="B539" s="3"/>
      <c r="C539" s="3"/>
      <c r="D539" s="2"/>
      <c r="E539" s="3"/>
      <c r="F539" s="3"/>
    </row>
    <row r="540" ht="14.25" customHeight="1">
      <c r="A540" s="1"/>
      <c r="B540" s="3"/>
      <c r="C540" s="3"/>
      <c r="D540" s="2"/>
      <c r="E540" s="3"/>
      <c r="F540" s="3"/>
    </row>
    <row r="541" ht="14.25" customHeight="1">
      <c r="A541" s="1"/>
      <c r="B541" s="3"/>
      <c r="C541" s="3"/>
      <c r="D541" s="2"/>
      <c r="E541" s="3"/>
      <c r="F541" s="3"/>
    </row>
    <row r="542" ht="14.25" customHeight="1">
      <c r="A542" s="1"/>
      <c r="B542" s="3"/>
      <c r="C542" s="3"/>
      <c r="D542" s="2"/>
      <c r="E542" s="3"/>
      <c r="F542" s="3"/>
    </row>
    <row r="543" ht="14.25" customHeight="1">
      <c r="A543" s="1"/>
      <c r="B543" s="3"/>
      <c r="C543" s="3"/>
      <c r="D543" s="2"/>
      <c r="E543" s="3"/>
      <c r="F543" s="3"/>
    </row>
    <row r="544" ht="14.25" customHeight="1">
      <c r="A544" s="1"/>
      <c r="B544" s="3"/>
      <c r="C544" s="3"/>
      <c r="D544" s="2"/>
      <c r="E544" s="3"/>
      <c r="F544" s="3"/>
    </row>
    <row r="545" ht="14.25" customHeight="1">
      <c r="A545" s="1"/>
      <c r="B545" s="3"/>
      <c r="C545" s="3"/>
      <c r="D545" s="2"/>
      <c r="E545" s="3"/>
      <c r="F545" s="3"/>
    </row>
    <row r="546" ht="14.25" customHeight="1">
      <c r="A546" s="1"/>
      <c r="B546" s="3"/>
      <c r="C546" s="3"/>
      <c r="D546" s="2"/>
      <c r="E546" s="3"/>
      <c r="F546" s="3"/>
    </row>
    <row r="547" ht="14.25" customHeight="1">
      <c r="A547" s="1"/>
      <c r="B547" s="3"/>
      <c r="C547" s="3"/>
      <c r="D547" s="2"/>
      <c r="E547" s="3"/>
      <c r="F547" s="3"/>
    </row>
    <row r="548" ht="14.25" customHeight="1">
      <c r="A548" s="1"/>
      <c r="B548" s="3"/>
      <c r="C548" s="3"/>
      <c r="D548" s="2"/>
      <c r="E548" s="3"/>
      <c r="F548" s="3"/>
    </row>
    <row r="549" ht="14.25" customHeight="1">
      <c r="A549" s="1"/>
      <c r="B549" s="3"/>
      <c r="C549" s="3"/>
      <c r="D549" s="2"/>
      <c r="E549" s="3"/>
      <c r="F549" s="3"/>
    </row>
    <row r="550" ht="14.25" customHeight="1">
      <c r="A550" s="1"/>
      <c r="B550" s="3"/>
      <c r="C550" s="3"/>
      <c r="D550" s="2"/>
      <c r="E550" s="3"/>
      <c r="F550" s="3"/>
    </row>
    <row r="551" ht="14.25" customHeight="1">
      <c r="A551" s="1"/>
      <c r="B551" s="3"/>
      <c r="C551" s="3"/>
      <c r="D551" s="2"/>
      <c r="E551" s="3"/>
      <c r="F551" s="3"/>
    </row>
    <row r="552" ht="14.25" customHeight="1">
      <c r="A552" s="1"/>
      <c r="B552" s="3"/>
      <c r="C552" s="3"/>
      <c r="D552" s="2"/>
      <c r="E552" s="3"/>
      <c r="F552" s="3"/>
    </row>
    <row r="553" ht="14.25" customHeight="1">
      <c r="A553" s="1"/>
      <c r="B553" s="3"/>
      <c r="C553" s="3"/>
      <c r="D553" s="2"/>
      <c r="E553" s="3"/>
      <c r="F553" s="3"/>
    </row>
    <row r="554" ht="14.25" customHeight="1">
      <c r="A554" s="1"/>
      <c r="B554" s="3"/>
      <c r="C554" s="3"/>
      <c r="D554" s="2"/>
      <c r="E554" s="3"/>
      <c r="F554" s="3"/>
    </row>
    <row r="555" ht="14.25" customHeight="1">
      <c r="A555" s="1"/>
      <c r="B555" s="3"/>
      <c r="C555" s="3"/>
      <c r="D555" s="2"/>
      <c r="E555" s="3"/>
      <c r="F555" s="3"/>
    </row>
    <row r="556" ht="14.25" customHeight="1">
      <c r="A556" s="1"/>
      <c r="B556" s="3"/>
      <c r="C556" s="3"/>
      <c r="D556" s="2"/>
      <c r="E556" s="3"/>
      <c r="F556" s="3"/>
    </row>
    <row r="557" ht="14.25" customHeight="1">
      <c r="A557" s="1"/>
      <c r="B557" s="3"/>
      <c r="C557" s="3"/>
      <c r="D557" s="2"/>
      <c r="E557" s="3"/>
      <c r="F557" s="3"/>
    </row>
    <row r="558" ht="14.25" customHeight="1">
      <c r="A558" s="1"/>
      <c r="B558" s="3"/>
      <c r="C558" s="3"/>
      <c r="D558" s="2"/>
      <c r="E558" s="3"/>
      <c r="F558" s="3"/>
    </row>
    <row r="559" ht="14.25" customHeight="1">
      <c r="A559" s="1"/>
      <c r="B559" s="3"/>
      <c r="C559" s="3"/>
      <c r="D559" s="2"/>
      <c r="E559" s="3"/>
      <c r="F559" s="3"/>
    </row>
    <row r="560" ht="14.25" customHeight="1">
      <c r="A560" s="1"/>
      <c r="B560" s="3"/>
      <c r="C560" s="3"/>
      <c r="D560" s="2"/>
      <c r="E560" s="3"/>
      <c r="F560" s="3"/>
    </row>
    <row r="561" ht="14.25" customHeight="1">
      <c r="A561" s="1"/>
      <c r="B561" s="3"/>
      <c r="C561" s="3"/>
      <c r="D561" s="2"/>
      <c r="E561" s="3"/>
      <c r="F561" s="3"/>
    </row>
    <row r="562" ht="14.25" customHeight="1">
      <c r="A562" s="1"/>
      <c r="B562" s="3"/>
      <c r="C562" s="3"/>
      <c r="D562" s="2"/>
      <c r="E562" s="3"/>
      <c r="F562" s="3"/>
    </row>
    <row r="563" ht="14.25" customHeight="1">
      <c r="A563" s="1"/>
      <c r="B563" s="3"/>
      <c r="C563" s="3"/>
      <c r="D563" s="2"/>
      <c r="E563" s="3"/>
      <c r="F563" s="3"/>
    </row>
    <row r="564" ht="14.25" customHeight="1">
      <c r="A564" s="1"/>
      <c r="B564" s="3"/>
      <c r="C564" s="3"/>
      <c r="D564" s="2"/>
      <c r="E564" s="3"/>
      <c r="F564" s="3"/>
    </row>
    <row r="565" ht="14.25" customHeight="1">
      <c r="A565" s="1"/>
      <c r="B565" s="3"/>
      <c r="C565" s="3"/>
      <c r="D565" s="2"/>
      <c r="E565" s="3"/>
      <c r="F565" s="3"/>
    </row>
    <row r="566" ht="14.25" customHeight="1">
      <c r="A566" s="1"/>
      <c r="B566" s="3"/>
      <c r="C566" s="3"/>
      <c r="D566" s="2"/>
      <c r="E566" s="3"/>
      <c r="F566" s="3"/>
    </row>
    <row r="567" ht="14.25" customHeight="1">
      <c r="A567" s="1"/>
      <c r="B567" s="3"/>
      <c r="C567" s="3"/>
      <c r="D567" s="2"/>
      <c r="E567" s="3"/>
      <c r="F567" s="3"/>
    </row>
    <row r="568" ht="14.25" customHeight="1">
      <c r="A568" s="1"/>
      <c r="B568" s="3"/>
      <c r="C568" s="3"/>
      <c r="D568" s="2"/>
      <c r="E568" s="3"/>
      <c r="F568" s="3"/>
    </row>
    <row r="569" ht="14.25" customHeight="1">
      <c r="A569" s="1"/>
      <c r="B569" s="3"/>
      <c r="C569" s="3"/>
      <c r="D569" s="2"/>
      <c r="E569" s="3"/>
      <c r="F569" s="3"/>
    </row>
    <row r="570" ht="14.25" customHeight="1">
      <c r="A570" s="1"/>
      <c r="B570" s="3"/>
      <c r="C570" s="3"/>
      <c r="D570" s="2"/>
      <c r="E570" s="3"/>
      <c r="F570" s="3"/>
    </row>
    <row r="571" ht="14.25" customHeight="1">
      <c r="A571" s="1"/>
      <c r="B571" s="3"/>
      <c r="C571" s="3"/>
      <c r="D571" s="2"/>
      <c r="E571" s="3"/>
      <c r="F571" s="3"/>
    </row>
    <row r="572" ht="14.25" customHeight="1">
      <c r="A572" s="1"/>
      <c r="B572" s="3"/>
      <c r="C572" s="3"/>
      <c r="D572" s="2"/>
      <c r="E572" s="3"/>
      <c r="F572" s="3"/>
    </row>
    <row r="573" ht="14.25" customHeight="1">
      <c r="A573" s="1"/>
      <c r="B573" s="3"/>
      <c r="C573" s="3"/>
      <c r="D573" s="2"/>
      <c r="E573" s="3"/>
      <c r="F573" s="3"/>
    </row>
    <row r="574" ht="14.25" customHeight="1">
      <c r="A574" s="1"/>
      <c r="B574" s="3"/>
      <c r="C574" s="3"/>
      <c r="D574" s="2"/>
      <c r="E574" s="3"/>
      <c r="F574" s="3"/>
    </row>
    <row r="575" ht="14.25" customHeight="1">
      <c r="A575" s="1"/>
      <c r="B575" s="3"/>
      <c r="C575" s="3"/>
      <c r="D575" s="2"/>
      <c r="E575" s="3"/>
      <c r="F575" s="3"/>
    </row>
    <row r="576" ht="14.25" customHeight="1">
      <c r="A576" s="1"/>
      <c r="B576" s="3"/>
      <c r="C576" s="3"/>
      <c r="D576" s="2"/>
      <c r="E576" s="3"/>
      <c r="F576" s="3"/>
    </row>
    <row r="577" ht="14.25" customHeight="1">
      <c r="A577" s="1"/>
      <c r="B577" s="3"/>
      <c r="C577" s="3"/>
      <c r="D577" s="2"/>
      <c r="E577" s="3"/>
      <c r="F577" s="3"/>
    </row>
    <row r="578" ht="14.25" customHeight="1">
      <c r="A578" s="1"/>
      <c r="B578" s="3"/>
      <c r="C578" s="3"/>
      <c r="D578" s="2"/>
      <c r="E578" s="3"/>
      <c r="F578" s="3"/>
    </row>
    <row r="579" ht="14.25" customHeight="1">
      <c r="A579" s="1"/>
      <c r="B579" s="3"/>
      <c r="C579" s="3"/>
      <c r="D579" s="2"/>
      <c r="E579" s="3"/>
      <c r="F579" s="3"/>
    </row>
    <row r="580" ht="14.25" customHeight="1">
      <c r="A580" s="1"/>
      <c r="B580" s="3"/>
      <c r="C580" s="3"/>
      <c r="D580" s="2"/>
      <c r="E580" s="3"/>
      <c r="F580" s="3"/>
    </row>
    <row r="581" ht="14.25" customHeight="1">
      <c r="A581" s="1"/>
      <c r="B581" s="3"/>
      <c r="C581" s="3"/>
      <c r="D581" s="2"/>
      <c r="E581" s="3"/>
      <c r="F581" s="3"/>
    </row>
    <row r="582" ht="14.25" customHeight="1">
      <c r="A582" s="1"/>
      <c r="B582" s="3"/>
      <c r="C582" s="3"/>
      <c r="D582" s="2"/>
      <c r="E582" s="3"/>
      <c r="F582" s="3"/>
    </row>
    <row r="583" ht="14.25" customHeight="1">
      <c r="A583" s="1"/>
      <c r="B583" s="3"/>
      <c r="C583" s="3"/>
      <c r="D583" s="2"/>
      <c r="E583" s="3"/>
      <c r="F583" s="3"/>
    </row>
    <row r="584" ht="14.25" customHeight="1">
      <c r="A584" s="1"/>
      <c r="B584" s="3"/>
      <c r="C584" s="3"/>
      <c r="D584" s="2"/>
      <c r="E584" s="3"/>
      <c r="F584" s="3"/>
    </row>
    <row r="585" ht="14.25" customHeight="1">
      <c r="A585" s="1"/>
      <c r="B585" s="3"/>
      <c r="C585" s="3"/>
      <c r="D585" s="2"/>
      <c r="E585" s="3"/>
      <c r="F585" s="3"/>
    </row>
    <row r="586" ht="14.25" customHeight="1">
      <c r="A586" s="1"/>
      <c r="B586" s="3"/>
      <c r="C586" s="3"/>
      <c r="D586" s="2"/>
      <c r="E586" s="3"/>
      <c r="F586" s="3"/>
    </row>
    <row r="587" ht="14.25" customHeight="1">
      <c r="A587" s="1"/>
      <c r="B587" s="3"/>
      <c r="C587" s="3"/>
      <c r="D587" s="2"/>
      <c r="E587" s="3"/>
      <c r="F587" s="3"/>
    </row>
    <row r="588" ht="14.25" customHeight="1">
      <c r="A588" s="1"/>
      <c r="B588" s="3"/>
      <c r="C588" s="3"/>
      <c r="D588" s="2"/>
      <c r="E588" s="3"/>
      <c r="F588" s="3"/>
    </row>
    <row r="589" ht="14.25" customHeight="1">
      <c r="A589" s="1"/>
      <c r="B589" s="3"/>
      <c r="C589" s="3"/>
      <c r="D589" s="2"/>
      <c r="E589" s="3"/>
      <c r="F589" s="3"/>
    </row>
    <row r="590" ht="14.25" customHeight="1">
      <c r="A590" s="1"/>
      <c r="B590" s="3"/>
      <c r="C590" s="3"/>
      <c r="D590" s="2"/>
      <c r="E590" s="3"/>
      <c r="F590" s="3"/>
    </row>
    <row r="591" ht="14.25" customHeight="1">
      <c r="A591" s="1"/>
      <c r="B591" s="3"/>
      <c r="C591" s="3"/>
      <c r="D591" s="2"/>
      <c r="E591" s="3"/>
      <c r="F591" s="3"/>
    </row>
    <row r="592" ht="14.25" customHeight="1">
      <c r="A592" s="1"/>
      <c r="B592" s="3"/>
      <c r="C592" s="3"/>
      <c r="D592" s="2"/>
      <c r="E592" s="3"/>
      <c r="F592" s="3"/>
    </row>
    <row r="593" ht="14.25" customHeight="1">
      <c r="A593" s="1"/>
      <c r="B593" s="3"/>
      <c r="C593" s="3"/>
      <c r="D593" s="2"/>
      <c r="E593" s="3"/>
      <c r="F593" s="3"/>
    </row>
    <row r="594" ht="14.25" customHeight="1">
      <c r="A594" s="1"/>
      <c r="B594" s="3"/>
      <c r="C594" s="3"/>
      <c r="D594" s="2"/>
      <c r="E594" s="3"/>
      <c r="F594" s="3"/>
    </row>
    <row r="595" ht="14.25" customHeight="1">
      <c r="A595" s="1"/>
      <c r="B595" s="3"/>
      <c r="C595" s="3"/>
      <c r="D595" s="2"/>
      <c r="E595" s="3"/>
      <c r="F595" s="3"/>
    </row>
    <row r="596" ht="14.25" customHeight="1">
      <c r="A596" s="1"/>
      <c r="B596" s="3"/>
      <c r="C596" s="3"/>
      <c r="D596" s="2"/>
      <c r="E596" s="3"/>
      <c r="F596" s="3"/>
    </row>
    <row r="597" ht="14.25" customHeight="1">
      <c r="A597" s="1"/>
      <c r="B597" s="3"/>
      <c r="C597" s="3"/>
      <c r="D597" s="2"/>
      <c r="E597" s="3"/>
      <c r="F597" s="3"/>
    </row>
    <row r="598" ht="14.25" customHeight="1">
      <c r="A598" s="1"/>
      <c r="B598" s="3"/>
      <c r="C598" s="3"/>
      <c r="D598" s="2"/>
      <c r="E598" s="3"/>
      <c r="F598" s="3"/>
    </row>
    <row r="599" ht="14.25" customHeight="1">
      <c r="A599" s="1"/>
      <c r="B599" s="3"/>
      <c r="C599" s="3"/>
      <c r="D599" s="2"/>
      <c r="E599" s="3"/>
      <c r="F599" s="3"/>
    </row>
    <row r="600" ht="14.25" customHeight="1">
      <c r="A600" s="1"/>
      <c r="B600" s="3"/>
      <c r="C600" s="3"/>
      <c r="D600" s="2"/>
      <c r="E600" s="3"/>
      <c r="F600" s="3"/>
    </row>
    <row r="601" ht="14.25" customHeight="1">
      <c r="A601" s="1"/>
      <c r="B601" s="3"/>
      <c r="C601" s="3"/>
      <c r="D601" s="2"/>
      <c r="E601" s="3"/>
      <c r="F601" s="3"/>
    </row>
    <row r="602" ht="14.25" customHeight="1">
      <c r="A602" s="1"/>
      <c r="B602" s="3"/>
      <c r="C602" s="3"/>
      <c r="D602" s="2"/>
      <c r="E602" s="3"/>
      <c r="F602" s="3"/>
    </row>
    <row r="603" ht="14.25" customHeight="1">
      <c r="A603" s="1"/>
      <c r="B603" s="3"/>
      <c r="C603" s="3"/>
      <c r="D603" s="2"/>
      <c r="E603" s="3"/>
      <c r="F603" s="3"/>
    </row>
    <row r="604" ht="14.25" customHeight="1">
      <c r="A604" s="1"/>
      <c r="B604" s="3"/>
      <c r="C604" s="3"/>
      <c r="D604" s="2"/>
      <c r="E604" s="3"/>
      <c r="F604" s="3"/>
    </row>
    <row r="605" ht="14.25" customHeight="1">
      <c r="A605" s="1"/>
      <c r="B605" s="3"/>
      <c r="C605" s="3"/>
      <c r="D605" s="2"/>
      <c r="E605" s="3"/>
      <c r="F605" s="3"/>
    </row>
    <row r="606" ht="14.25" customHeight="1">
      <c r="A606" s="1"/>
      <c r="B606" s="3"/>
      <c r="C606" s="3"/>
      <c r="D606" s="2"/>
      <c r="E606" s="3"/>
      <c r="F606" s="3"/>
    </row>
    <row r="607" ht="14.25" customHeight="1">
      <c r="A607" s="1"/>
      <c r="B607" s="3"/>
      <c r="C607" s="3"/>
      <c r="D607" s="2"/>
      <c r="E607" s="3"/>
      <c r="F607" s="3"/>
    </row>
    <row r="608" ht="14.25" customHeight="1">
      <c r="A608" s="1"/>
      <c r="B608" s="3"/>
      <c r="C608" s="3"/>
      <c r="D608" s="2"/>
      <c r="E608" s="3"/>
      <c r="F608" s="3"/>
    </row>
    <row r="609" ht="14.25" customHeight="1">
      <c r="A609" s="1"/>
      <c r="B609" s="3"/>
      <c r="C609" s="3"/>
      <c r="D609" s="2"/>
      <c r="E609" s="3"/>
      <c r="F609" s="3"/>
    </row>
    <row r="610" ht="14.25" customHeight="1">
      <c r="A610" s="1"/>
      <c r="B610" s="3"/>
      <c r="C610" s="3"/>
      <c r="D610" s="2"/>
      <c r="E610" s="3"/>
      <c r="F610" s="3"/>
    </row>
    <row r="611" ht="14.25" customHeight="1">
      <c r="A611" s="1"/>
      <c r="B611" s="3"/>
      <c r="C611" s="3"/>
      <c r="D611" s="2"/>
      <c r="E611" s="3"/>
      <c r="F611" s="3"/>
    </row>
    <row r="612" ht="14.25" customHeight="1">
      <c r="A612" s="1"/>
      <c r="B612" s="3"/>
      <c r="C612" s="3"/>
      <c r="D612" s="2"/>
      <c r="E612" s="3"/>
      <c r="F612" s="3"/>
    </row>
    <row r="613" ht="14.25" customHeight="1">
      <c r="A613" s="1"/>
      <c r="B613" s="3"/>
      <c r="C613" s="3"/>
      <c r="D613" s="2"/>
      <c r="E613" s="3"/>
      <c r="F613" s="3"/>
    </row>
    <row r="614" ht="14.25" customHeight="1">
      <c r="A614" s="1"/>
      <c r="B614" s="3"/>
      <c r="C614" s="3"/>
      <c r="D614" s="2"/>
      <c r="E614" s="3"/>
      <c r="F614" s="3"/>
    </row>
    <row r="615" ht="14.25" customHeight="1">
      <c r="A615" s="1"/>
      <c r="B615" s="3"/>
      <c r="C615" s="3"/>
      <c r="D615" s="2"/>
      <c r="E615" s="3"/>
      <c r="F615" s="3"/>
    </row>
    <row r="616" ht="14.25" customHeight="1">
      <c r="A616" s="1"/>
      <c r="B616" s="3"/>
      <c r="C616" s="3"/>
      <c r="D616" s="2"/>
      <c r="E616" s="3"/>
      <c r="F616" s="3"/>
    </row>
    <row r="617" ht="14.25" customHeight="1">
      <c r="A617" s="1"/>
      <c r="B617" s="3"/>
      <c r="C617" s="3"/>
      <c r="D617" s="2"/>
      <c r="E617" s="3"/>
      <c r="F617" s="3"/>
    </row>
    <row r="618" ht="14.25" customHeight="1">
      <c r="A618" s="1"/>
      <c r="B618" s="3"/>
      <c r="C618" s="3"/>
      <c r="D618" s="2"/>
      <c r="E618" s="3"/>
      <c r="F618" s="3"/>
    </row>
    <row r="619" ht="14.25" customHeight="1">
      <c r="A619" s="1"/>
      <c r="B619" s="3"/>
      <c r="C619" s="3"/>
      <c r="D619" s="2"/>
      <c r="E619" s="3"/>
      <c r="F619" s="3"/>
    </row>
    <row r="620" ht="14.25" customHeight="1">
      <c r="A620" s="1"/>
      <c r="B620" s="3"/>
      <c r="C620" s="3"/>
      <c r="D620" s="2"/>
      <c r="E620" s="3"/>
      <c r="F620" s="3"/>
    </row>
    <row r="621" ht="14.25" customHeight="1">
      <c r="A621" s="1"/>
      <c r="B621" s="3"/>
      <c r="C621" s="3"/>
      <c r="D621" s="2"/>
      <c r="E621" s="3"/>
      <c r="F621" s="3"/>
    </row>
    <row r="622" ht="14.25" customHeight="1">
      <c r="A622" s="1"/>
      <c r="B622" s="3"/>
      <c r="C622" s="3"/>
      <c r="D622" s="2"/>
      <c r="E622" s="3"/>
      <c r="F622" s="3"/>
    </row>
    <row r="623" ht="14.25" customHeight="1">
      <c r="A623" s="1"/>
      <c r="B623" s="3"/>
      <c r="C623" s="3"/>
      <c r="D623" s="2"/>
      <c r="E623" s="3"/>
      <c r="F623" s="3"/>
    </row>
    <row r="624" ht="14.25" customHeight="1">
      <c r="A624" s="1"/>
      <c r="B624" s="3"/>
      <c r="C624" s="3"/>
      <c r="D624" s="2"/>
      <c r="E624" s="3"/>
      <c r="F624" s="3"/>
    </row>
    <row r="625" ht="14.25" customHeight="1">
      <c r="A625" s="1"/>
      <c r="B625" s="3"/>
      <c r="C625" s="3"/>
      <c r="D625" s="2"/>
      <c r="E625" s="3"/>
      <c r="F625" s="3"/>
    </row>
    <row r="626" ht="14.25" customHeight="1">
      <c r="A626" s="1"/>
      <c r="B626" s="3"/>
      <c r="C626" s="3"/>
      <c r="D626" s="2"/>
      <c r="E626" s="3"/>
      <c r="F626" s="3"/>
    </row>
    <row r="627" ht="14.25" customHeight="1">
      <c r="A627" s="1"/>
      <c r="B627" s="3"/>
      <c r="C627" s="3"/>
      <c r="D627" s="2"/>
      <c r="E627" s="3"/>
      <c r="F627" s="3"/>
    </row>
    <row r="628" ht="14.25" customHeight="1">
      <c r="A628" s="1"/>
      <c r="B628" s="3"/>
      <c r="C628" s="3"/>
      <c r="D628" s="2"/>
      <c r="E628" s="3"/>
      <c r="F628" s="3"/>
    </row>
    <row r="629" ht="14.25" customHeight="1">
      <c r="A629" s="1"/>
      <c r="B629" s="3"/>
      <c r="C629" s="3"/>
      <c r="D629" s="2"/>
      <c r="E629" s="3"/>
      <c r="F629" s="3"/>
    </row>
    <row r="630" ht="14.25" customHeight="1">
      <c r="A630" s="1"/>
      <c r="B630" s="3"/>
      <c r="C630" s="3"/>
      <c r="D630" s="2"/>
      <c r="E630" s="3"/>
      <c r="F630" s="3"/>
    </row>
    <row r="631" ht="14.25" customHeight="1">
      <c r="A631" s="1"/>
      <c r="B631" s="3"/>
      <c r="C631" s="3"/>
      <c r="D631" s="2"/>
      <c r="E631" s="3"/>
      <c r="F631" s="3"/>
    </row>
    <row r="632" ht="14.25" customHeight="1">
      <c r="A632" s="1"/>
      <c r="B632" s="3"/>
      <c r="C632" s="3"/>
      <c r="D632" s="2"/>
      <c r="E632" s="3"/>
      <c r="F632" s="3"/>
    </row>
    <row r="633" ht="14.25" customHeight="1">
      <c r="A633" s="1"/>
      <c r="B633" s="3"/>
      <c r="C633" s="3"/>
      <c r="D633" s="2"/>
      <c r="E633" s="3"/>
      <c r="F633" s="3"/>
    </row>
    <row r="634" ht="14.25" customHeight="1">
      <c r="A634" s="1"/>
      <c r="B634" s="3"/>
      <c r="C634" s="3"/>
      <c r="D634" s="2"/>
      <c r="E634" s="3"/>
      <c r="F634" s="3"/>
    </row>
    <row r="635" ht="14.25" customHeight="1">
      <c r="A635" s="1"/>
      <c r="B635" s="3"/>
      <c r="C635" s="3"/>
      <c r="D635" s="2"/>
      <c r="E635" s="3"/>
      <c r="F635" s="3"/>
    </row>
    <row r="636" ht="14.25" customHeight="1">
      <c r="A636" s="1"/>
      <c r="B636" s="3"/>
      <c r="C636" s="3"/>
      <c r="D636" s="2"/>
      <c r="E636" s="3"/>
      <c r="F636" s="3"/>
    </row>
    <row r="637" ht="14.25" customHeight="1">
      <c r="A637" s="1"/>
      <c r="B637" s="3"/>
      <c r="C637" s="3"/>
      <c r="D637" s="2"/>
      <c r="E637" s="3"/>
      <c r="F637" s="3"/>
    </row>
    <row r="638" ht="14.25" customHeight="1">
      <c r="A638" s="1"/>
      <c r="B638" s="3"/>
      <c r="C638" s="3"/>
      <c r="D638" s="2"/>
      <c r="E638" s="3"/>
      <c r="F638" s="3"/>
    </row>
    <row r="639" ht="14.25" customHeight="1">
      <c r="A639" s="1"/>
      <c r="B639" s="3"/>
      <c r="C639" s="3"/>
      <c r="D639" s="2"/>
      <c r="E639" s="3"/>
      <c r="F639" s="3"/>
    </row>
    <row r="640" ht="14.25" customHeight="1">
      <c r="A640" s="1"/>
      <c r="B640" s="3"/>
      <c r="C640" s="3"/>
      <c r="D640" s="2"/>
      <c r="E640" s="3"/>
      <c r="F640" s="3"/>
    </row>
    <row r="641" ht="14.25" customHeight="1">
      <c r="A641" s="1"/>
      <c r="B641" s="3"/>
      <c r="C641" s="3"/>
      <c r="D641" s="2"/>
      <c r="E641" s="3"/>
      <c r="F641" s="3"/>
    </row>
    <row r="642" ht="14.25" customHeight="1">
      <c r="A642" s="1"/>
      <c r="B642" s="3"/>
      <c r="C642" s="3"/>
      <c r="D642" s="2"/>
      <c r="E642" s="3"/>
      <c r="F642" s="3"/>
    </row>
    <row r="643" ht="14.25" customHeight="1">
      <c r="A643" s="1"/>
      <c r="B643" s="3"/>
      <c r="C643" s="3"/>
      <c r="D643" s="2"/>
      <c r="E643" s="3"/>
      <c r="F643" s="3"/>
    </row>
    <row r="644" ht="14.25" customHeight="1">
      <c r="A644" s="1"/>
      <c r="B644" s="3"/>
      <c r="C644" s="3"/>
      <c r="D644" s="2"/>
      <c r="E644" s="3"/>
      <c r="F644" s="3"/>
    </row>
    <row r="645" ht="14.25" customHeight="1">
      <c r="A645" s="1"/>
      <c r="B645" s="3"/>
      <c r="C645" s="3"/>
      <c r="D645" s="2"/>
      <c r="E645" s="3"/>
      <c r="F645" s="3"/>
    </row>
    <row r="646" ht="14.25" customHeight="1">
      <c r="A646" s="1"/>
      <c r="B646" s="3"/>
      <c r="C646" s="3"/>
      <c r="D646" s="2"/>
      <c r="E646" s="3"/>
      <c r="F646" s="3"/>
    </row>
    <row r="647" ht="14.25" customHeight="1">
      <c r="A647" s="1"/>
      <c r="B647" s="3"/>
      <c r="C647" s="3"/>
      <c r="D647" s="2"/>
      <c r="E647" s="3"/>
      <c r="F647" s="3"/>
    </row>
    <row r="648" ht="14.25" customHeight="1">
      <c r="A648" s="1"/>
      <c r="B648" s="3"/>
      <c r="C648" s="3"/>
      <c r="D648" s="2"/>
      <c r="E648" s="3"/>
      <c r="F648" s="3"/>
    </row>
    <row r="649" ht="14.25" customHeight="1">
      <c r="A649" s="1"/>
      <c r="B649" s="3"/>
      <c r="C649" s="3"/>
      <c r="D649" s="2"/>
      <c r="E649" s="3"/>
      <c r="F649" s="3"/>
    </row>
    <row r="650" ht="14.25" customHeight="1">
      <c r="A650" s="1"/>
      <c r="B650" s="3"/>
      <c r="C650" s="3"/>
      <c r="D650" s="2"/>
      <c r="E650" s="3"/>
      <c r="F650" s="3"/>
    </row>
    <row r="651" ht="14.25" customHeight="1">
      <c r="A651" s="1"/>
      <c r="B651" s="3"/>
      <c r="C651" s="3"/>
      <c r="D651" s="2"/>
      <c r="E651" s="3"/>
      <c r="F651" s="3"/>
    </row>
    <row r="652" ht="14.25" customHeight="1">
      <c r="A652" s="1"/>
      <c r="B652" s="3"/>
      <c r="C652" s="3"/>
      <c r="D652" s="2"/>
      <c r="E652" s="3"/>
      <c r="F652" s="3"/>
    </row>
    <row r="653" ht="14.25" customHeight="1">
      <c r="A653" s="1"/>
      <c r="B653" s="3"/>
      <c r="C653" s="3"/>
      <c r="D653" s="2"/>
      <c r="E653" s="3"/>
      <c r="F653" s="3"/>
    </row>
    <row r="654" ht="14.25" customHeight="1">
      <c r="A654" s="1"/>
      <c r="B654" s="3"/>
      <c r="C654" s="3"/>
      <c r="D654" s="2"/>
      <c r="E654" s="3"/>
      <c r="F654" s="3"/>
    </row>
    <row r="655" ht="14.25" customHeight="1">
      <c r="A655" s="1"/>
      <c r="B655" s="3"/>
      <c r="C655" s="3"/>
      <c r="D655" s="2"/>
      <c r="E655" s="3"/>
      <c r="F655" s="3"/>
    </row>
    <row r="656" ht="14.25" customHeight="1">
      <c r="A656" s="1"/>
      <c r="B656" s="3"/>
      <c r="C656" s="3"/>
      <c r="D656" s="2"/>
      <c r="E656" s="3"/>
      <c r="F656" s="3"/>
    </row>
    <row r="657" ht="14.25" customHeight="1">
      <c r="A657" s="1"/>
      <c r="B657" s="3"/>
      <c r="C657" s="3"/>
      <c r="D657" s="2"/>
      <c r="E657" s="3"/>
      <c r="F657" s="3"/>
    </row>
    <row r="658" ht="14.25" customHeight="1">
      <c r="A658" s="1"/>
      <c r="B658" s="3"/>
      <c r="C658" s="3"/>
      <c r="D658" s="2"/>
      <c r="E658" s="3"/>
      <c r="F658" s="3"/>
    </row>
    <row r="659" ht="14.25" customHeight="1">
      <c r="A659" s="1"/>
      <c r="B659" s="3"/>
      <c r="C659" s="3"/>
      <c r="D659" s="2"/>
      <c r="E659" s="3"/>
      <c r="F659" s="3"/>
    </row>
    <row r="660" ht="14.25" customHeight="1">
      <c r="A660" s="1"/>
      <c r="B660" s="3"/>
      <c r="C660" s="3"/>
      <c r="D660" s="2"/>
      <c r="E660" s="3"/>
      <c r="F660" s="3"/>
    </row>
    <row r="661" ht="14.25" customHeight="1">
      <c r="A661" s="1"/>
      <c r="B661" s="3"/>
      <c r="C661" s="3"/>
      <c r="D661" s="2"/>
      <c r="E661" s="3"/>
      <c r="F661" s="3"/>
    </row>
    <row r="662" ht="14.25" customHeight="1">
      <c r="A662" s="1"/>
      <c r="B662" s="3"/>
      <c r="C662" s="3"/>
      <c r="D662" s="2"/>
      <c r="E662" s="3"/>
      <c r="F662" s="3"/>
    </row>
    <row r="663" ht="14.25" customHeight="1">
      <c r="A663" s="1"/>
      <c r="B663" s="3"/>
      <c r="C663" s="3"/>
      <c r="D663" s="2"/>
      <c r="E663" s="3"/>
      <c r="F663" s="3"/>
    </row>
    <row r="664" ht="14.25" customHeight="1">
      <c r="A664" s="1"/>
      <c r="B664" s="3"/>
      <c r="C664" s="3"/>
      <c r="D664" s="2"/>
      <c r="E664" s="3"/>
      <c r="F664" s="3"/>
    </row>
    <row r="665" ht="14.25" customHeight="1">
      <c r="A665" s="1"/>
      <c r="B665" s="3"/>
      <c r="C665" s="3"/>
      <c r="D665" s="2"/>
      <c r="E665" s="3"/>
      <c r="F665" s="3"/>
    </row>
    <row r="666" ht="14.25" customHeight="1">
      <c r="A666" s="1"/>
      <c r="B666" s="3"/>
      <c r="C666" s="3"/>
      <c r="D666" s="2"/>
      <c r="E666" s="3"/>
      <c r="F666" s="3"/>
    </row>
    <row r="667" ht="14.25" customHeight="1">
      <c r="A667" s="1"/>
      <c r="B667" s="3"/>
      <c r="C667" s="3"/>
      <c r="D667" s="2"/>
      <c r="E667" s="3"/>
      <c r="F667" s="3"/>
    </row>
    <row r="668" ht="14.25" customHeight="1">
      <c r="A668" s="1"/>
      <c r="B668" s="3"/>
      <c r="C668" s="3"/>
      <c r="D668" s="2"/>
      <c r="E668" s="3"/>
      <c r="F668" s="3"/>
    </row>
    <row r="669" ht="14.25" customHeight="1">
      <c r="A669" s="1"/>
      <c r="B669" s="3"/>
      <c r="C669" s="3"/>
      <c r="D669" s="2"/>
      <c r="E669" s="3"/>
      <c r="F669" s="3"/>
    </row>
    <row r="670" ht="14.25" customHeight="1">
      <c r="A670" s="1"/>
      <c r="B670" s="3"/>
      <c r="C670" s="3"/>
      <c r="D670" s="2"/>
      <c r="E670" s="3"/>
      <c r="F670" s="3"/>
    </row>
    <row r="671" ht="14.25" customHeight="1">
      <c r="A671" s="1"/>
      <c r="B671" s="3"/>
      <c r="C671" s="3"/>
      <c r="D671" s="2"/>
      <c r="E671" s="3"/>
      <c r="F671" s="3"/>
    </row>
    <row r="672" ht="14.25" customHeight="1">
      <c r="A672" s="1"/>
      <c r="B672" s="3"/>
      <c r="C672" s="3"/>
      <c r="D672" s="2"/>
      <c r="E672" s="3"/>
      <c r="F672" s="3"/>
    </row>
    <row r="673" ht="14.25" customHeight="1">
      <c r="A673" s="1"/>
      <c r="B673" s="3"/>
      <c r="C673" s="3"/>
      <c r="D673" s="2"/>
      <c r="E673" s="3"/>
      <c r="F673" s="3"/>
    </row>
    <row r="674" ht="14.25" customHeight="1">
      <c r="A674" s="1"/>
      <c r="B674" s="3"/>
      <c r="C674" s="3"/>
      <c r="D674" s="2"/>
      <c r="E674" s="3"/>
      <c r="F674" s="3"/>
    </row>
    <row r="675" ht="14.25" customHeight="1">
      <c r="A675" s="1"/>
      <c r="B675" s="3"/>
      <c r="C675" s="3"/>
      <c r="D675" s="2"/>
      <c r="E675" s="3"/>
      <c r="F675" s="3"/>
    </row>
    <row r="676" ht="14.25" customHeight="1">
      <c r="A676" s="1"/>
      <c r="B676" s="3"/>
      <c r="C676" s="3"/>
      <c r="D676" s="2"/>
      <c r="E676" s="3"/>
      <c r="F676" s="3"/>
    </row>
    <row r="677" ht="14.25" customHeight="1">
      <c r="A677" s="1"/>
      <c r="B677" s="3"/>
      <c r="C677" s="3"/>
      <c r="D677" s="2"/>
      <c r="E677" s="3"/>
      <c r="F677" s="3"/>
    </row>
    <row r="678" ht="14.25" customHeight="1">
      <c r="A678" s="1"/>
      <c r="B678" s="3"/>
      <c r="C678" s="3"/>
      <c r="D678" s="2"/>
      <c r="E678" s="3"/>
      <c r="F678" s="3"/>
    </row>
    <row r="679" ht="14.25" customHeight="1">
      <c r="A679" s="1"/>
      <c r="B679" s="3"/>
      <c r="C679" s="3"/>
      <c r="D679" s="2"/>
      <c r="E679" s="3"/>
      <c r="F679" s="3"/>
    </row>
    <row r="680" ht="14.25" customHeight="1">
      <c r="A680" s="1"/>
      <c r="B680" s="3"/>
      <c r="C680" s="3"/>
      <c r="D680" s="2"/>
      <c r="E680" s="3"/>
      <c r="F680" s="3"/>
    </row>
    <row r="681" ht="14.25" customHeight="1">
      <c r="A681" s="1"/>
      <c r="B681" s="3"/>
      <c r="C681" s="3"/>
      <c r="D681" s="2"/>
      <c r="E681" s="3"/>
      <c r="F681" s="3"/>
    </row>
    <row r="682" ht="14.25" customHeight="1">
      <c r="A682" s="1"/>
      <c r="B682" s="3"/>
      <c r="C682" s="3"/>
      <c r="D682" s="2"/>
      <c r="E682" s="3"/>
      <c r="F682" s="3"/>
    </row>
    <row r="683" ht="14.25" customHeight="1">
      <c r="A683" s="1"/>
      <c r="B683" s="3"/>
      <c r="C683" s="3"/>
      <c r="D683" s="2"/>
      <c r="E683" s="3"/>
      <c r="F683" s="3"/>
    </row>
    <row r="684" ht="14.25" customHeight="1">
      <c r="A684" s="1"/>
      <c r="B684" s="3"/>
      <c r="C684" s="3"/>
      <c r="D684" s="2"/>
      <c r="E684" s="3"/>
      <c r="F684" s="3"/>
    </row>
    <row r="685" ht="14.25" customHeight="1">
      <c r="A685" s="1"/>
      <c r="B685" s="3"/>
      <c r="C685" s="3"/>
      <c r="D685" s="2"/>
      <c r="E685" s="3"/>
      <c r="F685" s="3"/>
    </row>
    <row r="686" ht="14.25" customHeight="1">
      <c r="A686" s="1"/>
      <c r="B686" s="3"/>
      <c r="C686" s="3"/>
      <c r="D686" s="2"/>
      <c r="E686" s="3"/>
      <c r="F686" s="3"/>
    </row>
    <row r="687" ht="14.25" customHeight="1">
      <c r="A687" s="1"/>
      <c r="B687" s="3"/>
      <c r="C687" s="3"/>
      <c r="D687" s="2"/>
      <c r="E687" s="3"/>
      <c r="F687" s="3"/>
    </row>
    <row r="688" ht="14.25" customHeight="1">
      <c r="A688" s="1"/>
      <c r="B688" s="3"/>
      <c r="C688" s="3"/>
      <c r="D688" s="2"/>
      <c r="E688" s="3"/>
      <c r="F688" s="3"/>
    </row>
    <row r="689" ht="14.25" customHeight="1">
      <c r="A689" s="1"/>
      <c r="B689" s="3"/>
      <c r="C689" s="3"/>
      <c r="D689" s="2"/>
      <c r="E689" s="3"/>
      <c r="F689" s="3"/>
    </row>
    <row r="690" ht="14.25" customHeight="1">
      <c r="A690" s="1"/>
      <c r="B690" s="3"/>
      <c r="C690" s="3"/>
      <c r="D690" s="2"/>
      <c r="E690" s="3"/>
      <c r="F690" s="3"/>
    </row>
    <row r="691" ht="14.25" customHeight="1">
      <c r="A691" s="1"/>
      <c r="B691" s="3"/>
      <c r="C691" s="3"/>
      <c r="D691" s="2"/>
      <c r="E691" s="3"/>
      <c r="F691" s="3"/>
    </row>
    <row r="692" ht="14.25" customHeight="1">
      <c r="A692" s="1"/>
      <c r="B692" s="3"/>
      <c r="C692" s="3"/>
      <c r="D692" s="2"/>
      <c r="E692" s="3"/>
      <c r="F692" s="3"/>
    </row>
    <row r="693" ht="14.25" customHeight="1">
      <c r="A693" s="1"/>
      <c r="B693" s="3"/>
      <c r="C693" s="3"/>
      <c r="D693" s="2"/>
      <c r="E693" s="3"/>
      <c r="F693" s="3"/>
    </row>
    <row r="694" ht="14.25" customHeight="1">
      <c r="A694" s="1"/>
      <c r="B694" s="3"/>
      <c r="C694" s="3"/>
      <c r="D694" s="2"/>
      <c r="E694" s="3"/>
      <c r="F694" s="3"/>
    </row>
    <row r="695" ht="14.25" customHeight="1">
      <c r="A695" s="1"/>
      <c r="B695" s="3"/>
      <c r="C695" s="3"/>
      <c r="D695" s="2"/>
      <c r="E695" s="3"/>
      <c r="F695" s="3"/>
    </row>
    <row r="696" ht="14.25" customHeight="1">
      <c r="A696" s="1"/>
      <c r="B696" s="3"/>
      <c r="C696" s="3"/>
      <c r="D696" s="2"/>
      <c r="E696" s="3"/>
      <c r="F696" s="3"/>
    </row>
    <row r="697" ht="14.25" customHeight="1">
      <c r="A697" s="1"/>
      <c r="B697" s="3"/>
      <c r="C697" s="3"/>
      <c r="D697" s="2"/>
      <c r="E697" s="3"/>
      <c r="F697" s="3"/>
    </row>
    <row r="698" ht="14.25" customHeight="1">
      <c r="A698" s="1"/>
      <c r="B698" s="3"/>
      <c r="C698" s="3"/>
      <c r="D698" s="2"/>
      <c r="E698" s="3"/>
      <c r="F698" s="3"/>
    </row>
    <row r="699" ht="14.25" customHeight="1">
      <c r="A699" s="1"/>
      <c r="B699" s="3"/>
      <c r="C699" s="3"/>
      <c r="D699" s="2"/>
      <c r="E699" s="3"/>
      <c r="F699" s="3"/>
    </row>
    <row r="700" ht="14.25" customHeight="1">
      <c r="A700" s="1"/>
      <c r="B700" s="3"/>
      <c r="C700" s="3"/>
      <c r="D700" s="2"/>
      <c r="E700" s="3"/>
      <c r="F700" s="3"/>
    </row>
    <row r="701" ht="14.25" customHeight="1">
      <c r="A701" s="1"/>
      <c r="B701" s="3"/>
      <c r="C701" s="3"/>
      <c r="D701" s="2"/>
      <c r="E701" s="3"/>
      <c r="F701" s="3"/>
    </row>
    <row r="702" ht="14.25" customHeight="1">
      <c r="A702" s="1"/>
      <c r="B702" s="3"/>
      <c r="C702" s="3"/>
      <c r="D702" s="2"/>
      <c r="E702" s="3"/>
      <c r="F702" s="3"/>
    </row>
    <row r="703" ht="14.25" customHeight="1">
      <c r="A703" s="1"/>
      <c r="B703" s="3"/>
      <c r="C703" s="3"/>
      <c r="D703" s="2"/>
      <c r="E703" s="3"/>
      <c r="F703" s="3"/>
    </row>
    <row r="704" ht="14.25" customHeight="1">
      <c r="A704" s="1"/>
      <c r="B704" s="3"/>
      <c r="C704" s="3"/>
      <c r="D704" s="2"/>
      <c r="E704" s="3"/>
      <c r="F704" s="3"/>
    </row>
    <row r="705" ht="14.25" customHeight="1">
      <c r="A705" s="1"/>
      <c r="B705" s="3"/>
      <c r="C705" s="3"/>
      <c r="D705" s="2"/>
      <c r="E705" s="3"/>
      <c r="F705" s="3"/>
    </row>
    <row r="706" ht="14.25" customHeight="1">
      <c r="A706" s="1"/>
      <c r="B706" s="3"/>
      <c r="C706" s="3"/>
      <c r="D706" s="2"/>
      <c r="E706" s="3"/>
      <c r="F706" s="3"/>
    </row>
    <row r="707" ht="14.25" customHeight="1">
      <c r="A707" s="1"/>
      <c r="B707" s="3"/>
      <c r="C707" s="3"/>
      <c r="D707" s="2"/>
      <c r="E707" s="3"/>
      <c r="F707" s="3"/>
    </row>
    <row r="708" ht="14.25" customHeight="1">
      <c r="A708" s="1"/>
      <c r="B708" s="3"/>
      <c r="C708" s="3"/>
      <c r="D708" s="2"/>
      <c r="E708" s="3"/>
      <c r="F708" s="3"/>
    </row>
    <row r="709" ht="14.25" customHeight="1">
      <c r="A709" s="1"/>
      <c r="B709" s="3"/>
      <c r="C709" s="3"/>
      <c r="D709" s="2"/>
      <c r="E709" s="3"/>
      <c r="F709" s="3"/>
    </row>
    <row r="710" ht="14.25" customHeight="1">
      <c r="A710" s="1"/>
      <c r="B710" s="3"/>
      <c r="C710" s="3"/>
      <c r="D710" s="2"/>
      <c r="E710" s="3"/>
      <c r="F710" s="3"/>
    </row>
    <row r="711" ht="14.25" customHeight="1">
      <c r="A711" s="1"/>
      <c r="B711" s="3"/>
      <c r="C711" s="3"/>
      <c r="D711" s="2"/>
      <c r="E711" s="3"/>
      <c r="F711" s="3"/>
    </row>
    <row r="712" ht="14.25" customHeight="1">
      <c r="A712" s="1"/>
      <c r="B712" s="3"/>
      <c r="C712" s="3"/>
      <c r="D712" s="2"/>
      <c r="E712" s="3"/>
      <c r="F712" s="3"/>
    </row>
    <row r="713" ht="14.25" customHeight="1">
      <c r="A713" s="1"/>
      <c r="B713" s="3"/>
      <c r="C713" s="3"/>
      <c r="D713" s="2"/>
      <c r="E713" s="3"/>
      <c r="F713" s="3"/>
    </row>
    <row r="714" ht="14.25" customHeight="1">
      <c r="A714" s="1"/>
      <c r="B714" s="3"/>
      <c r="C714" s="3"/>
      <c r="D714" s="2"/>
      <c r="E714" s="3"/>
      <c r="F714" s="3"/>
    </row>
    <row r="715" ht="14.25" customHeight="1">
      <c r="A715" s="1"/>
      <c r="B715" s="3"/>
      <c r="C715" s="3"/>
      <c r="D715" s="2"/>
      <c r="E715" s="3"/>
      <c r="F715" s="3"/>
    </row>
    <row r="716" ht="14.25" customHeight="1">
      <c r="A716" s="1"/>
      <c r="B716" s="3"/>
      <c r="C716" s="3"/>
      <c r="D716" s="2"/>
      <c r="E716" s="3"/>
      <c r="F716" s="3"/>
    </row>
    <row r="717" ht="14.25" customHeight="1">
      <c r="A717" s="1"/>
      <c r="B717" s="3"/>
      <c r="C717" s="3"/>
      <c r="D717" s="2"/>
      <c r="E717" s="3"/>
      <c r="F717" s="3"/>
    </row>
    <row r="718" ht="14.25" customHeight="1">
      <c r="A718" s="1"/>
      <c r="B718" s="3"/>
      <c r="C718" s="3"/>
      <c r="D718" s="2"/>
      <c r="E718" s="3"/>
      <c r="F718" s="3"/>
    </row>
    <row r="719" ht="14.25" customHeight="1">
      <c r="A719" s="1"/>
      <c r="B719" s="3"/>
      <c r="C719" s="3"/>
      <c r="D719" s="2"/>
      <c r="E719" s="3"/>
      <c r="F719" s="3"/>
    </row>
    <row r="720" ht="14.25" customHeight="1">
      <c r="A720" s="1"/>
      <c r="B720" s="3"/>
      <c r="C720" s="3"/>
      <c r="D720" s="2"/>
      <c r="E720" s="3"/>
      <c r="F720" s="3"/>
    </row>
    <row r="721" ht="14.25" customHeight="1">
      <c r="A721" s="1"/>
      <c r="B721" s="3"/>
      <c r="C721" s="3"/>
      <c r="D721" s="2"/>
      <c r="E721" s="3"/>
      <c r="F721" s="3"/>
    </row>
    <row r="722" ht="14.25" customHeight="1">
      <c r="A722" s="1"/>
      <c r="B722" s="3"/>
      <c r="C722" s="3"/>
      <c r="D722" s="2"/>
      <c r="E722" s="3"/>
      <c r="F722" s="3"/>
    </row>
    <row r="723" ht="14.25" customHeight="1">
      <c r="A723" s="1"/>
      <c r="B723" s="3"/>
      <c r="C723" s="3"/>
      <c r="D723" s="2"/>
      <c r="E723" s="3"/>
      <c r="F723" s="3"/>
    </row>
    <row r="724" ht="14.25" customHeight="1">
      <c r="A724" s="1"/>
      <c r="B724" s="3"/>
      <c r="C724" s="3"/>
      <c r="D724" s="2"/>
      <c r="E724" s="3"/>
      <c r="F724" s="3"/>
    </row>
    <row r="725" ht="14.25" customHeight="1">
      <c r="A725" s="1"/>
      <c r="B725" s="3"/>
      <c r="C725" s="3"/>
      <c r="D725" s="2"/>
      <c r="E725" s="3"/>
      <c r="F725" s="3"/>
    </row>
    <row r="726" ht="14.25" customHeight="1">
      <c r="A726" s="1"/>
      <c r="B726" s="3"/>
      <c r="C726" s="3"/>
      <c r="D726" s="2"/>
      <c r="E726" s="3"/>
      <c r="F726" s="3"/>
    </row>
    <row r="727" ht="14.25" customHeight="1">
      <c r="A727" s="1"/>
      <c r="B727" s="3"/>
      <c r="C727" s="3"/>
      <c r="D727" s="2"/>
      <c r="E727" s="3"/>
      <c r="F727" s="3"/>
    </row>
    <row r="728" ht="14.25" customHeight="1">
      <c r="A728" s="1"/>
      <c r="B728" s="3"/>
      <c r="C728" s="3"/>
      <c r="D728" s="2"/>
      <c r="E728" s="3"/>
      <c r="F728" s="3"/>
    </row>
    <row r="729" ht="14.25" customHeight="1">
      <c r="A729" s="1"/>
      <c r="B729" s="3"/>
      <c r="C729" s="3"/>
      <c r="D729" s="2"/>
      <c r="E729" s="3"/>
      <c r="F729" s="3"/>
    </row>
    <row r="730" ht="14.25" customHeight="1">
      <c r="A730" s="1"/>
      <c r="B730" s="3"/>
      <c r="C730" s="3"/>
      <c r="D730" s="2"/>
      <c r="E730" s="3"/>
      <c r="F730" s="3"/>
    </row>
    <row r="731" ht="14.25" customHeight="1">
      <c r="A731" s="1"/>
      <c r="B731" s="3"/>
      <c r="C731" s="3"/>
      <c r="D731" s="2"/>
      <c r="E731" s="3"/>
      <c r="F731" s="3"/>
    </row>
    <row r="732" ht="14.25" customHeight="1">
      <c r="A732" s="1"/>
      <c r="B732" s="3"/>
      <c r="C732" s="3"/>
      <c r="D732" s="2"/>
      <c r="E732" s="3"/>
      <c r="F732" s="3"/>
    </row>
    <row r="733" ht="14.25" customHeight="1">
      <c r="A733" s="1"/>
      <c r="B733" s="3"/>
      <c r="C733" s="3"/>
      <c r="D733" s="2"/>
      <c r="E733" s="3"/>
      <c r="F733" s="3"/>
    </row>
    <row r="734" ht="14.25" customHeight="1">
      <c r="A734" s="1"/>
      <c r="B734" s="3"/>
      <c r="C734" s="3"/>
      <c r="D734" s="2"/>
      <c r="E734" s="3"/>
      <c r="F734" s="3"/>
    </row>
    <row r="735" ht="14.25" customHeight="1">
      <c r="A735" s="1"/>
      <c r="B735" s="3"/>
      <c r="C735" s="3"/>
      <c r="D735" s="2"/>
      <c r="E735" s="3"/>
      <c r="F735" s="3"/>
    </row>
    <row r="736" ht="14.25" customHeight="1">
      <c r="A736" s="1"/>
      <c r="B736" s="3"/>
      <c r="C736" s="3"/>
      <c r="D736" s="2"/>
      <c r="E736" s="3"/>
      <c r="F736" s="3"/>
    </row>
    <row r="737" ht="14.25" customHeight="1">
      <c r="A737" s="1"/>
      <c r="B737" s="3"/>
      <c r="C737" s="3"/>
      <c r="D737" s="2"/>
      <c r="E737" s="3"/>
      <c r="F737" s="3"/>
    </row>
    <row r="738" ht="14.25" customHeight="1">
      <c r="A738" s="1"/>
      <c r="B738" s="3"/>
      <c r="C738" s="3"/>
      <c r="D738" s="2"/>
      <c r="E738" s="3"/>
      <c r="F738" s="3"/>
    </row>
    <row r="739" ht="14.25" customHeight="1">
      <c r="A739" s="1"/>
      <c r="B739" s="3"/>
      <c r="C739" s="3"/>
      <c r="D739" s="2"/>
      <c r="E739" s="3"/>
      <c r="F739" s="3"/>
    </row>
    <row r="740" ht="14.25" customHeight="1">
      <c r="A740" s="1"/>
      <c r="B740" s="3"/>
      <c r="C740" s="3"/>
      <c r="D740" s="2"/>
      <c r="E740" s="3"/>
      <c r="F740" s="3"/>
    </row>
    <row r="741" ht="14.25" customHeight="1">
      <c r="A741" s="1"/>
      <c r="B741" s="3"/>
      <c r="C741" s="3"/>
      <c r="D741" s="2"/>
      <c r="E741" s="3"/>
      <c r="F741" s="3"/>
    </row>
    <row r="742" ht="14.25" customHeight="1">
      <c r="A742" s="1"/>
      <c r="B742" s="3"/>
      <c r="C742" s="3"/>
      <c r="D742" s="2"/>
      <c r="E742" s="3"/>
      <c r="F742" s="3"/>
    </row>
    <row r="743" ht="14.25" customHeight="1">
      <c r="A743" s="1"/>
      <c r="B743" s="3"/>
      <c r="C743" s="3"/>
      <c r="D743" s="2"/>
      <c r="E743" s="3"/>
      <c r="F743" s="3"/>
    </row>
    <row r="744" ht="14.25" customHeight="1">
      <c r="A744" s="1"/>
      <c r="B744" s="3"/>
      <c r="C744" s="3"/>
      <c r="D744" s="2"/>
      <c r="E744" s="3"/>
      <c r="F744" s="3"/>
    </row>
    <row r="745" ht="14.25" customHeight="1">
      <c r="A745" s="1"/>
      <c r="B745" s="3"/>
      <c r="C745" s="3"/>
      <c r="D745" s="2"/>
      <c r="E745" s="3"/>
      <c r="F745" s="3"/>
    </row>
    <row r="746" ht="14.25" customHeight="1">
      <c r="A746" s="1"/>
      <c r="B746" s="3"/>
      <c r="C746" s="3"/>
      <c r="D746" s="2"/>
      <c r="E746" s="3"/>
      <c r="F746" s="3"/>
    </row>
    <row r="747" ht="14.25" customHeight="1">
      <c r="A747" s="1"/>
      <c r="B747" s="3"/>
      <c r="C747" s="3"/>
      <c r="D747" s="2"/>
      <c r="E747" s="3"/>
      <c r="F747" s="3"/>
    </row>
    <row r="748" ht="14.25" customHeight="1">
      <c r="A748" s="1"/>
      <c r="B748" s="3"/>
      <c r="C748" s="3"/>
      <c r="D748" s="2"/>
      <c r="E748" s="3"/>
      <c r="F748" s="3"/>
    </row>
    <row r="749" ht="14.25" customHeight="1">
      <c r="A749" s="1"/>
      <c r="B749" s="3"/>
      <c r="C749" s="3"/>
      <c r="D749" s="2"/>
      <c r="E749" s="3"/>
      <c r="F749" s="3"/>
    </row>
    <row r="750" ht="14.25" customHeight="1">
      <c r="A750" s="1"/>
      <c r="B750" s="3"/>
      <c r="C750" s="3"/>
      <c r="D750" s="2"/>
      <c r="E750" s="3"/>
      <c r="F750" s="3"/>
    </row>
    <row r="751" ht="14.25" customHeight="1">
      <c r="A751" s="1"/>
      <c r="B751" s="3"/>
      <c r="C751" s="3"/>
      <c r="D751" s="2"/>
      <c r="E751" s="3"/>
      <c r="F751" s="3"/>
    </row>
    <row r="752" ht="14.25" customHeight="1">
      <c r="A752" s="1"/>
      <c r="B752" s="3"/>
      <c r="C752" s="3"/>
      <c r="D752" s="2"/>
      <c r="E752" s="3"/>
      <c r="F752" s="3"/>
    </row>
    <row r="753" ht="14.25" customHeight="1">
      <c r="A753" s="1"/>
      <c r="B753" s="3"/>
      <c r="C753" s="3"/>
      <c r="D753" s="2"/>
      <c r="E753" s="3"/>
      <c r="F753" s="3"/>
    </row>
    <row r="754" ht="14.25" customHeight="1">
      <c r="A754" s="1"/>
      <c r="B754" s="3"/>
      <c r="C754" s="3"/>
      <c r="D754" s="2"/>
      <c r="E754" s="3"/>
      <c r="F754" s="3"/>
    </row>
    <row r="755" ht="14.25" customHeight="1">
      <c r="A755" s="1"/>
      <c r="B755" s="3"/>
      <c r="C755" s="3"/>
      <c r="D755" s="2"/>
      <c r="E755" s="3"/>
      <c r="F755" s="3"/>
    </row>
    <row r="756" ht="14.25" customHeight="1">
      <c r="A756" s="1"/>
      <c r="B756" s="3"/>
      <c r="C756" s="3"/>
      <c r="D756" s="2"/>
      <c r="E756" s="3"/>
      <c r="F756" s="3"/>
    </row>
    <row r="757" ht="14.25" customHeight="1">
      <c r="A757" s="1"/>
      <c r="B757" s="3"/>
      <c r="C757" s="3"/>
      <c r="D757" s="2"/>
      <c r="E757" s="3"/>
      <c r="F757" s="3"/>
    </row>
    <row r="758" ht="14.25" customHeight="1">
      <c r="A758" s="1"/>
      <c r="B758" s="3"/>
      <c r="C758" s="3"/>
      <c r="D758" s="2"/>
      <c r="E758" s="3"/>
      <c r="F758" s="3"/>
    </row>
    <row r="759" ht="14.25" customHeight="1">
      <c r="A759" s="1"/>
      <c r="B759" s="3"/>
      <c r="C759" s="3"/>
      <c r="D759" s="2"/>
      <c r="E759" s="3"/>
      <c r="F759" s="3"/>
    </row>
    <row r="760" ht="14.25" customHeight="1">
      <c r="A760" s="1"/>
      <c r="B760" s="3"/>
      <c r="C760" s="3"/>
      <c r="D760" s="2"/>
      <c r="E760" s="3"/>
      <c r="F760" s="3"/>
    </row>
    <row r="761" ht="14.25" customHeight="1">
      <c r="A761" s="1"/>
      <c r="B761" s="3"/>
      <c r="C761" s="3"/>
      <c r="D761" s="2"/>
      <c r="E761" s="3"/>
      <c r="F761" s="3"/>
    </row>
    <row r="762" ht="14.25" customHeight="1">
      <c r="A762" s="1"/>
      <c r="B762" s="3"/>
      <c r="C762" s="3"/>
      <c r="D762" s="2"/>
      <c r="E762" s="3"/>
      <c r="F762" s="3"/>
    </row>
    <row r="763" ht="14.25" customHeight="1">
      <c r="A763" s="1"/>
      <c r="B763" s="3"/>
      <c r="C763" s="3"/>
      <c r="D763" s="2"/>
      <c r="E763" s="3"/>
      <c r="F763" s="3"/>
    </row>
    <row r="764" ht="14.25" customHeight="1">
      <c r="A764" s="1"/>
      <c r="B764" s="3"/>
      <c r="C764" s="3"/>
      <c r="D764" s="2"/>
      <c r="E764" s="3"/>
      <c r="F764" s="3"/>
    </row>
    <row r="765" ht="14.25" customHeight="1">
      <c r="A765" s="1"/>
      <c r="B765" s="3"/>
      <c r="C765" s="3"/>
      <c r="D765" s="2"/>
      <c r="E765" s="3"/>
      <c r="F765" s="3"/>
    </row>
    <row r="766" ht="14.25" customHeight="1">
      <c r="A766" s="1"/>
      <c r="B766" s="3"/>
      <c r="C766" s="3"/>
      <c r="D766" s="2"/>
      <c r="E766" s="3"/>
      <c r="F766" s="3"/>
    </row>
    <row r="767" ht="14.25" customHeight="1">
      <c r="A767" s="1"/>
      <c r="B767" s="3"/>
      <c r="C767" s="3"/>
      <c r="D767" s="2"/>
      <c r="E767" s="3"/>
      <c r="F767" s="3"/>
    </row>
    <row r="768" ht="14.25" customHeight="1">
      <c r="A768" s="1"/>
      <c r="B768" s="3"/>
      <c r="C768" s="3"/>
      <c r="D768" s="2"/>
      <c r="E768" s="3"/>
      <c r="F768" s="3"/>
    </row>
    <row r="769" ht="14.25" customHeight="1">
      <c r="A769" s="1"/>
      <c r="B769" s="3"/>
      <c r="C769" s="3"/>
      <c r="D769" s="2"/>
      <c r="E769" s="3"/>
      <c r="F769" s="3"/>
    </row>
    <row r="770" ht="14.25" customHeight="1">
      <c r="A770" s="1"/>
      <c r="B770" s="3"/>
      <c r="C770" s="3"/>
      <c r="D770" s="2"/>
      <c r="E770" s="3"/>
      <c r="F770" s="3"/>
    </row>
    <row r="771" ht="14.25" customHeight="1">
      <c r="A771" s="1"/>
      <c r="B771" s="3"/>
      <c r="C771" s="3"/>
      <c r="D771" s="2"/>
      <c r="E771" s="3"/>
      <c r="F771" s="3"/>
    </row>
    <row r="772" ht="14.25" customHeight="1">
      <c r="A772" s="1"/>
      <c r="B772" s="3"/>
      <c r="C772" s="3"/>
      <c r="D772" s="2"/>
      <c r="E772" s="3"/>
      <c r="F772" s="3"/>
    </row>
    <row r="773" ht="14.25" customHeight="1">
      <c r="A773" s="1"/>
      <c r="B773" s="3"/>
      <c r="C773" s="3"/>
      <c r="D773" s="2"/>
      <c r="E773" s="3"/>
      <c r="F773" s="3"/>
    </row>
    <row r="774" ht="14.25" customHeight="1">
      <c r="A774" s="1"/>
      <c r="B774" s="3"/>
      <c r="C774" s="3"/>
      <c r="D774" s="2"/>
      <c r="E774" s="3"/>
      <c r="F774" s="3"/>
    </row>
    <row r="775" ht="14.25" customHeight="1">
      <c r="A775" s="1"/>
      <c r="B775" s="3"/>
      <c r="C775" s="3"/>
      <c r="D775" s="2"/>
      <c r="E775" s="3"/>
      <c r="F775" s="3"/>
    </row>
    <row r="776" ht="14.25" customHeight="1">
      <c r="A776" s="1"/>
      <c r="B776" s="3"/>
      <c r="C776" s="3"/>
      <c r="D776" s="2"/>
      <c r="E776" s="3"/>
      <c r="F776" s="3"/>
    </row>
    <row r="777" ht="14.25" customHeight="1">
      <c r="A777" s="1"/>
      <c r="B777" s="3"/>
      <c r="C777" s="3"/>
      <c r="D777" s="2"/>
      <c r="E777" s="3"/>
      <c r="F777" s="3"/>
    </row>
    <row r="778" ht="14.25" customHeight="1">
      <c r="A778" s="1"/>
      <c r="B778" s="3"/>
      <c r="C778" s="3"/>
      <c r="D778" s="2"/>
      <c r="E778" s="3"/>
      <c r="F778" s="3"/>
    </row>
    <row r="779" ht="14.25" customHeight="1">
      <c r="A779" s="1"/>
      <c r="B779" s="3"/>
      <c r="C779" s="3"/>
      <c r="D779" s="2"/>
      <c r="E779" s="3"/>
      <c r="F779" s="3"/>
    </row>
    <row r="780" ht="14.25" customHeight="1">
      <c r="A780" s="1"/>
      <c r="B780" s="3"/>
      <c r="C780" s="3"/>
      <c r="D780" s="2"/>
      <c r="E780" s="3"/>
      <c r="F780" s="3"/>
    </row>
    <row r="781" ht="14.25" customHeight="1">
      <c r="A781" s="1"/>
      <c r="B781" s="3"/>
      <c r="C781" s="3"/>
      <c r="D781" s="2"/>
      <c r="E781" s="3"/>
      <c r="F781" s="3"/>
    </row>
    <row r="782" ht="14.25" customHeight="1">
      <c r="A782" s="1"/>
      <c r="B782" s="3"/>
      <c r="C782" s="3"/>
      <c r="D782" s="2"/>
      <c r="E782" s="3"/>
      <c r="F782" s="3"/>
    </row>
    <row r="783" ht="14.25" customHeight="1">
      <c r="A783" s="1"/>
      <c r="B783" s="3"/>
      <c r="C783" s="3"/>
      <c r="D783" s="2"/>
      <c r="E783" s="3"/>
      <c r="F783" s="3"/>
    </row>
    <row r="784" ht="14.25" customHeight="1">
      <c r="A784" s="1"/>
      <c r="B784" s="3"/>
      <c r="C784" s="3"/>
      <c r="D784" s="2"/>
      <c r="E784" s="3"/>
      <c r="F784" s="3"/>
    </row>
    <row r="785" ht="14.25" customHeight="1">
      <c r="A785" s="1"/>
      <c r="B785" s="3"/>
      <c r="C785" s="3"/>
      <c r="D785" s="2"/>
      <c r="E785" s="3"/>
      <c r="F785" s="3"/>
    </row>
    <row r="786" ht="14.25" customHeight="1">
      <c r="A786" s="1"/>
      <c r="B786" s="3"/>
      <c r="C786" s="3"/>
      <c r="D786" s="2"/>
      <c r="E786" s="3"/>
      <c r="F786" s="3"/>
    </row>
    <row r="787" ht="14.25" customHeight="1">
      <c r="A787" s="1"/>
      <c r="B787" s="3"/>
      <c r="C787" s="3"/>
      <c r="D787" s="2"/>
      <c r="E787" s="3"/>
      <c r="F787" s="3"/>
    </row>
    <row r="788" ht="14.25" customHeight="1">
      <c r="A788" s="1"/>
      <c r="B788" s="3"/>
      <c r="C788" s="3"/>
      <c r="D788" s="2"/>
      <c r="E788" s="3"/>
      <c r="F788" s="3"/>
    </row>
    <row r="789" ht="14.25" customHeight="1">
      <c r="A789" s="1"/>
      <c r="B789" s="3"/>
      <c r="C789" s="3"/>
      <c r="D789" s="2"/>
      <c r="E789" s="3"/>
      <c r="F789" s="3"/>
    </row>
    <row r="790" ht="14.25" customHeight="1">
      <c r="A790" s="1"/>
      <c r="B790" s="3"/>
      <c r="C790" s="3"/>
      <c r="D790" s="2"/>
      <c r="E790" s="3"/>
      <c r="F790" s="3"/>
    </row>
    <row r="791" ht="14.25" customHeight="1">
      <c r="A791" s="1"/>
      <c r="B791" s="3"/>
      <c r="C791" s="3"/>
      <c r="D791" s="2"/>
      <c r="E791" s="3"/>
      <c r="F791" s="3"/>
    </row>
    <row r="792" ht="14.25" customHeight="1">
      <c r="A792" s="1"/>
      <c r="B792" s="3"/>
      <c r="C792" s="3"/>
      <c r="D792" s="2"/>
      <c r="E792" s="3"/>
      <c r="F792" s="3"/>
    </row>
    <row r="793" ht="14.25" customHeight="1">
      <c r="A793" s="1"/>
      <c r="B793" s="3"/>
      <c r="C793" s="3"/>
      <c r="D793" s="2"/>
      <c r="E793" s="3"/>
      <c r="F793" s="3"/>
    </row>
    <row r="794" ht="14.25" customHeight="1">
      <c r="A794" s="1"/>
      <c r="B794" s="3"/>
      <c r="C794" s="3"/>
      <c r="D794" s="2"/>
      <c r="E794" s="3"/>
      <c r="F794" s="3"/>
    </row>
    <row r="795" ht="14.25" customHeight="1">
      <c r="A795" s="1"/>
      <c r="B795" s="3"/>
      <c r="C795" s="3"/>
      <c r="D795" s="2"/>
      <c r="E795" s="3"/>
      <c r="F795" s="3"/>
    </row>
    <row r="796" ht="14.25" customHeight="1">
      <c r="A796" s="1"/>
      <c r="B796" s="3"/>
      <c r="C796" s="3"/>
      <c r="D796" s="2"/>
      <c r="E796" s="3"/>
      <c r="F796" s="3"/>
    </row>
    <row r="797" ht="14.25" customHeight="1">
      <c r="A797" s="1"/>
      <c r="B797" s="3"/>
      <c r="C797" s="3"/>
      <c r="D797" s="2"/>
      <c r="E797" s="3"/>
      <c r="F797" s="3"/>
    </row>
    <row r="798" ht="14.25" customHeight="1">
      <c r="A798" s="1"/>
      <c r="B798" s="3"/>
      <c r="C798" s="3"/>
      <c r="D798" s="2"/>
      <c r="E798" s="3"/>
      <c r="F798" s="3"/>
    </row>
    <row r="799" ht="14.25" customHeight="1">
      <c r="A799" s="1"/>
      <c r="B799" s="3"/>
      <c r="C799" s="3"/>
      <c r="D799" s="2"/>
      <c r="E799" s="3"/>
      <c r="F799" s="3"/>
    </row>
    <row r="800" ht="14.25" customHeight="1">
      <c r="A800" s="1"/>
      <c r="B800" s="3"/>
      <c r="C800" s="3"/>
      <c r="D800" s="2"/>
      <c r="E800" s="3"/>
      <c r="F800" s="3"/>
    </row>
    <row r="801" ht="14.25" customHeight="1">
      <c r="A801" s="1"/>
      <c r="B801" s="3"/>
      <c r="C801" s="3"/>
      <c r="D801" s="2"/>
      <c r="E801" s="3"/>
      <c r="F801" s="3"/>
    </row>
    <row r="802" ht="14.25" customHeight="1">
      <c r="A802" s="1"/>
      <c r="B802" s="3"/>
      <c r="C802" s="3"/>
      <c r="D802" s="2"/>
      <c r="E802" s="3"/>
      <c r="F802" s="3"/>
    </row>
    <row r="803" ht="14.25" customHeight="1">
      <c r="A803" s="1"/>
      <c r="B803" s="3"/>
      <c r="C803" s="3"/>
      <c r="D803" s="2"/>
      <c r="E803" s="3"/>
      <c r="F803" s="3"/>
    </row>
    <row r="804" ht="14.25" customHeight="1">
      <c r="A804" s="1"/>
      <c r="B804" s="3"/>
      <c r="C804" s="3"/>
      <c r="D804" s="2"/>
      <c r="E804" s="3"/>
      <c r="F804" s="3"/>
    </row>
    <row r="805" ht="14.25" customHeight="1">
      <c r="A805" s="1"/>
      <c r="B805" s="3"/>
      <c r="C805" s="3"/>
      <c r="D805" s="2"/>
      <c r="E805" s="3"/>
      <c r="F805" s="3"/>
    </row>
    <row r="806" ht="14.25" customHeight="1">
      <c r="A806" s="1"/>
      <c r="B806" s="3"/>
      <c r="C806" s="3"/>
      <c r="D806" s="2"/>
      <c r="E806" s="3"/>
      <c r="F806" s="3"/>
    </row>
    <row r="807" ht="14.25" customHeight="1">
      <c r="A807" s="1"/>
      <c r="B807" s="3"/>
      <c r="C807" s="3"/>
      <c r="D807" s="2"/>
      <c r="E807" s="3"/>
      <c r="F807" s="3"/>
    </row>
    <row r="808" ht="14.25" customHeight="1">
      <c r="A808" s="1"/>
      <c r="B808" s="3"/>
      <c r="C808" s="3"/>
      <c r="D808" s="2"/>
      <c r="E808" s="3"/>
      <c r="F808" s="3"/>
    </row>
    <row r="809" ht="14.25" customHeight="1">
      <c r="A809" s="1"/>
      <c r="B809" s="3"/>
      <c r="C809" s="3"/>
      <c r="D809" s="2"/>
      <c r="E809" s="3"/>
      <c r="F809" s="3"/>
    </row>
    <row r="810" ht="14.25" customHeight="1">
      <c r="A810" s="1"/>
      <c r="B810" s="3"/>
      <c r="C810" s="3"/>
      <c r="D810" s="2"/>
      <c r="E810" s="3"/>
      <c r="F810" s="3"/>
    </row>
    <row r="811" ht="14.25" customHeight="1">
      <c r="A811" s="1"/>
      <c r="B811" s="3"/>
      <c r="C811" s="3"/>
      <c r="D811" s="2"/>
      <c r="E811" s="3"/>
      <c r="F811" s="3"/>
    </row>
    <row r="812" ht="14.25" customHeight="1">
      <c r="A812" s="1"/>
      <c r="B812" s="3"/>
      <c r="C812" s="3"/>
      <c r="D812" s="2"/>
      <c r="E812" s="3"/>
      <c r="F812" s="3"/>
    </row>
    <row r="813" ht="14.25" customHeight="1">
      <c r="A813" s="1"/>
      <c r="B813" s="3"/>
      <c r="C813" s="3"/>
      <c r="D813" s="2"/>
      <c r="E813" s="3"/>
      <c r="F813" s="3"/>
    </row>
    <row r="814" ht="14.25" customHeight="1">
      <c r="A814" s="1"/>
      <c r="B814" s="3"/>
      <c r="C814" s="3"/>
      <c r="D814" s="2"/>
      <c r="E814" s="3"/>
      <c r="F814" s="3"/>
    </row>
    <row r="815" ht="14.25" customHeight="1">
      <c r="A815" s="1"/>
      <c r="B815" s="3"/>
      <c r="C815" s="3"/>
      <c r="D815" s="2"/>
      <c r="E815" s="3"/>
      <c r="F815" s="3"/>
    </row>
    <row r="816" ht="14.25" customHeight="1">
      <c r="A816" s="1"/>
      <c r="B816" s="3"/>
      <c r="C816" s="3"/>
      <c r="D816" s="2"/>
      <c r="E816" s="3"/>
      <c r="F816" s="3"/>
    </row>
    <row r="817" ht="14.25" customHeight="1">
      <c r="A817" s="1"/>
      <c r="B817" s="3"/>
      <c r="C817" s="3"/>
      <c r="D817" s="2"/>
      <c r="E817" s="3"/>
      <c r="F817" s="3"/>
    </row>
    <row r="818" ht="14.25" customHeight="1">
      <c r="A818" s="1"/>
      <c r="B818" s="3"/>
      <c r="C818" s="3"/>
      <c r="D818" s="2"/>
      <c r="E818" s="3"/>
      <c r="F818" s="3"/>
    </row>
    <row r="819" ht="14.25" customHeight="1">
      <c r="A819" s="1"/>
      <c r="B819" s="3"/>
      <c r="C819" s="3"/>
      <c r="D819" s="2"/>
      <c r="E819" s="3"/>
      <c r="F819" s="3"/>
    </row>
    <row r="820" ht="14.25" customHeight="1">
      <c r="A820" s="1"/>
      <c r="B820" s="3"/>
      <c r="C820" s="3"/>
      <c r="D820" s="2"/>
      <c r="E820" s="3"/>
      <c r="F820" s="3"/>
    </row>
    <row r="821" ht="14.25" customHeight="1">
      <c r="A821" s="1"/>
      <c r="B821" s="3"/>
      <c r="C821" s="3"/>
      <c r="D821" s="2"/>
      <c r="E821" s="3"/>
      <c r="F821" s="3"/>
    </row>
    <row r="822" ht="14.25" customHeight="1">
      <c r="A822" s="1"/>
      <c r="B822" s="3"/>
      <c r="C822" s="3"/>
      <c r="D822" s="2"/>
      <c r="E822" s="3"/>
      <c r="F822" s="3"/>
    </row>
    <row r="823" ht="14.25" customHeight="1">
      <c r="A823" s="1"/>
      <c r="B823" s="3"/>
      <c r="C823" s="3"/>
      <c r="D823" s="2"/>
      <c r="E823" s="3"/>
      <c r="F823" s="3"/>
    </row>
    <row r="824" ht="14.25" customHeight="1">
      <c r="A824" s="1"/>
      <c r="B824" s="3"/>
      <c r="C824" s="3"/>
      <c r="D824" s="2"/>
      <c r="E824" s="3"/>
      <c r="F824" s="3"/>
    </row>
    <row r="825" ht="14.25" customHeight="1">
      <c r="A825" s="1"/>
      <c r="B825" s="3"/>
      <c r="C825" s="3"/>
      <c r="D825" s="2"/>
      <c r="E825" s="3"/>
      <c r="F825" s="3"/>
    </row>
    <row r="826" ht="14.25" customHeight="1">
      <c r="A826" s="1"/>
      <c r="B826" s="3"/>
      <c r="C826" s="3"/>
      <c r="D826" s="2"/>
      <c r="E826" s="3"/>
      <c r="F826" s="3"/>
    </row>
    <row r="827" ht="14.25" customHeight="1">
      <c r="A827" s="1"/>
      <c r="B827" s="3"/>
      <c r="C827" s="3"/>
      <c r="D827" s="2"/>
      <c r="E827" s="3"/>
      <c r="F827" s="3"/>
    </row>
    <row r="828" ht="14.25" customHeight="1">
      <c r="A828" s="1"/>
      <c r="B828" s="3"/>
      <c r="C828" s="3"/>
      <c r="D828" s="2"/>
      <c r="E828" s="3"/>
      <c r="F828" s="3"/>
    </row>
    <row r="829" ht="14.25" customHeight="1">
      <c r="A829" s="1"/>
      <c r="B829" s="3"/>
      <c r="C829" s="3"/>
      <c r="D829" s="2"/>
      <c r="E829" s="3"/>
      <c r="F829" s="3"/>
    </row>
    <row r="830" ht="14.25" customHeight="1">
      <c r="A830" s="1"/>
      <c r="B830" s="3"/>
      <c r="C830" s="3"/>
      <c r="D830" s="2"/>
      <c r="E830" s="3"/>
      <c r="F830" s="3"/>
    </row>
    <row r="831" ht="14.25" customHeight="1">
      <c r="A831" s="1"/>
      <c r="B831" s="3"/>
      <c r="C831" s="3"/>
      <c r="D831" s="2"/>
      <c r="E831" s="3"/>
      <c r="F831" s="3"/>
    </row>
    <row r="832" ht="14.25" customHeight="1">
      <c r="A832" s="1"/>
      <c r="B832" s="3"/>
      <c r="C832" s="3"/>
      <c r="D832" s="2"/>
      <c r="E832" s="3"/>
      <c r="F832" s="3"/>
    </row>
    <row r="833" ht="14.25" customHeight="1">
      <c r="A833" s="1"/>
      <c r="B833" s="3"/>
      <c r="C833" s="3"/>
      <c r="D833" s="2"/>
      <c r="E833" s="3"/>
      <c r="F833" s="3"/>
    </row>
    <row r="834" ht="14.25" customHeight="1">
      <c r="A834" s="1"/>
      <c r="B834" s="3"/>
      <c r="C834" s="3"/>
      <c r="D834" s="2"/>
      <c r="E834" s="3"/>
      <c r="F834" s="3"/>
    </row>
    <row r="835" ht="14.25" customHeight="1">
      <c r="A835" s="1"/>
      <c r="B835" s="3"/>
      <c r="C835" s="3"/>
      <c r="D835" s="2"/>
      <c r="E835" s="3"/>
      <c r="F835" s="3"/>
    </row>
    <row r="836" ht="14.25" customHeight="1">
      <c r="A836" s="1"/>
      <c r="B836" s="3"/>
      <c r="C836" s="3"/>
      <c r="D836" s="2"/>
      <c r="E836" s="3"/>
      <c r="F836" s="3"/>
    </row>
    <row r="837" ht="14.25" customHeight="1">
      <c r="A837" s="1"/>
      <c r="B837" s="3"/>
      <c r="C837" s="3"/>
      <c r="D837" s="2"/>
      <c r="E837" s="3"/>
      <c r="F837" s="3"/>
    </row>
    <row r="838" ht="14.25" customHeight="1">
      <c r="A838" s="1"/>
      <c r="B838" s="3"/>
      <c r="C838" s="3"/>
      <c r="D838" s="2"/>
      <c r="E838" s="3"/>
      <c r="F838" s="3"/>
    </row>
    <row r="839" ht="14.25" customHeight="1">
      <c r="A839" s="1"/>
      <c r="B839" s="3"/>
      <c r="C839" s="3"/>
      <c r="D839" s="2"/>
      <c r="E839" s="3"/>
      <c r="F839" s="3"/>
    </row>
    <row r="840" ht="14.25" customHeight="1">
      <c r="A840" s="1"/>
      <c r="B840" s="3"/>
      <c r="C840" s="3"/>
      <c r="D840" s="2"/>
      <c r="E840" s="3"/>
      <c r="F840" s="3"/>
    </row>
    <row r="841" ht="14.25" customHeight="1">
      <c r="A841" s="1"/>
      <c r="B841" s="3"/>
      <c r="C841" s="3"/>
      <c r="D841" s="2"/>
      <c r="E841" s="3"/>
      <c r="F841" s="3"/>
    </row>
    <row r="842" ht="14.25" customHeight="1">
      <c r="A842" s="1"/>
      <c r="B842" s="3"/>
      <c r="C842" s="3"/>
      <c r="D842" s="2"/>
      <c r="E842" s="3"/>
      <c r="F842" s="3"/>
    </row>
    <row r="843" ht="14.25" customHeight="1">
      <c r="A843" s="1"/>
      <c r="B843" s="3"/>
      <c r="C843" s="3"/>
      <c r="D843" s="2"/>
      <c r="E843" s="3"/>
      <c r="F843" s="3"/>
    </row>
    <row r="844" ht="14.25" customHeight="1">
      <c r="A844" s="1"/>
      <c r="B844" s="3"/>
      <c r="C844" s="3"/>
      <c r="D844" s="2"/>
      <c r="E844" s="3"/>
      <c r="F844" s="3"/>
    </row>
    <row r="845" ht="14.25" customHeight="1">
      <c r="A845" s="1"/>
      <c r="B845" s="3"/>
      <c r="C845" s="3"/>
      <c r="D845" s="2"/>
      <c r="E845" s="3"/>
      <c r="F845" s="3"/>
    </row>
    <row r="846" ht="14.25" customHeight="1">
      <c r="A846" s="1"/>
      <c r="B846" s="3"/>
      <c r="C846" s="3"/>
      <c r="D846" s="2"/>
      <c r="E846" s="3"/>
      <c r="F846" s="3"/>
    </row>
    <row r="847" ht="14.25" customHeight="1">
      <c r="A847" s="1"/>
      <c r="B847" s="3"/>
      <c r="C847" s="3"/>
      <c r="D847" s="2"/>
      <c r="E847" s="3"/>
      <c r="F847" s="3"/>
    </row>
    <row r="848" ht="14.25" customHeight="1">
      <c r="A848" s="1"/>
      <c r="B848" s="3"/>
      <c r="C848" s="3"/>
      <c r="D848" s="2"/>
      <c r="E848" s="3"/>
      <c r="F848" s="3"/>
    </row>
    <row r="849" ht="14.25" customHeight="1">
      <c r="A849" s="1"/>
      <c r="B849" s="3"/>
      <c r="C849" s="3"/>
      <c r="D849" s="2"/>
      <c r="E849" s="3"/>
      <c r="F849" s="3"/>
    </row>
    <row r="850" ht="14.25" customHeight="1">
      <c r="A850" s="1"/>
      <c r="B850" s="3"/>
      <c r="C850" s="3"/>
      <c r="D850" s="2"/>
      <c r="E850" s="3"/>
      <c r="F850" s="3"/>
    </row>
    <row r="851" ht="14.25" customHeight="1">
      <c r="A851" s="1"/>
      <c r="B851" s="3"/>
      <c r="C851" s="3"/>
      <c r="D851" s="2"/>
      <c r="E851" s="3"/>
      <c r="F851" s="3"/>
    </row>
    <row r="852" ht="14.25" customHeight="1">
      <c r="A852" s="1"/>
      <c r="B852" s="3"/>
      <c r="C852" s="3"/>
      <c r="D852" s="2"/>
      <c r="E852" s="3"/>
      <c r="F852" s="3"/>
    </row>
    <row r="853" ht="14.25" customHeight="1">
      <c r="A853" s="1"/>
      <c r="B853" s="3"/>
      <c r="C853" s="3"/>
      <c r="D853" s="2"/>
      <c r="E853" s="3"/>
      <c r="F853" s="3"/>
    </row>
    <row r="854" ht="14.25" customHeight="1">
      <c r="A854" s="1"/>
      <c r="B854" s="3"/>
      <c r="C854" s="3"/>
      <c r="D854" s="2"/>
      <c r="E854" s="3"/>
      <c r="F854" s="3"/>
    </row>
    <row r="855" ht="14.25" customHeight="1">
      <c r="A855" s="1"/>
      <c r="B855" s="3"/>
      <c r="C855" s="3"/>
      <c r="D855" s="2"/>
      <c r="E855" s="3"/>
      <c r="F855" s="3"/>
    </row>
    <row r="856" ht="14.25" customHeight="1">
      <c r="A856" s="1"/>
      <c r="B856" s="3"/>
      <c r="C856" s="3"/>
      <c r="D856" s="2"/>
      <c r="E856" s="3"/>
      <c r="F856" s="3"/>
    </row>
    <row r="857" ht="14.25" customHeight="1">
      <c r="A857" s="1"/>
      <c r="B857" s="3"/>
      <c r="C857" s="3"/>
      <c r="D857" s="2"/>
      <c r="E857" s="3"/>
      <c r="F857" s="3"/>
    </row>
    <row r="858" ht="14.25" customHeight="1">
      <c r="A858" s="1"/>
      <c r="B858" s="3"/>
      <c r="C858" s="3"/>
      <c r="D858" s="2"/>
      <c r="E858" s="3"/>
      <c r="F858" s="3"/>
    </row>
    <row r="859" ht="14.25" customHeight="1">
      <c r="A859" s="1"/>
      <c r="B859" s="3"/>
      <c r="C859" s="3"/>
      <c r="D859" s="2"/>
      <c r="E859" s="3"/>
      <c r="F859" s="3"/>
    </row>
    <row r="860" ht="14.25" customHeight="1">
      <c r="A860" s="1"/>
      <c r="B860" s="3"/>
      <c r="C860" s="3"/>
      <c r="D860" s="2"/>
      <c r="E860" s="3"/>
      <c r="F860" s="3"/>
    </row>
    <row r="861" ht="14.25" customHeight="1">
      <c r="A861" s="1"/>
      <c r="B861" s="3"/>
      <c r="C861" s="3"/>
      <c r="D861" s="2"/>
      <c r="E861" s="3"/>
      <c r="F861" s="3"/>
    </row>
    <row r="862" ht="14.25" customHeight="1">
      <c r="A862" s="1"/>
      <c r="B862" s="3"/>
      <c r="C862" s="3"/>
      <c r="D862" s="2"/>
      <c r="E862" s="3"/>
      <c r="F862" s="3"/>
    </row>
    <row r="863" ht="14.25" customHeight="1">
      <c r="A863" s="1"/>
      <c r="B863" s="3"/>
      <c r="C863" s="3"/>
      <c r="D863" s="2"/>
      <c r="E863" s="3"/>
      <c r="F863" s="3"/>
    </row>
    <row r="864" ht="14.25" customHeight="1">
      <c r="A864" s="1"/>
      <c r="B864" s="3"/>
      <c r="C864" s="3"/>
      <c r="D864" s="2"/>
      <c r="E864" s="3"/>
      <c r="F864" s="3"/>
    </row>
    <row r="865" ht="14.25" customHeight="1">
      <c r="A865" s="1"/>
      <c r="B865" s="3"/>
      <c r="C865" s="3"/>
      <c r="D865" s="2"/>
      <c r="E865" s="3"/>
      <c r="F865" s="3"/>
    </row>
    <row r="866" ht="14.25" customHeight="1">
      <c r="A866" s="1"/>
      <c r="B866" s="3"/>
      <c r="C866" s="3"/>
      <c r="D866" s="2"/>
      <c r="E866" s="3"/>
      <c r="F866" s="3"/>
    </row>
    <row r="867" ht="14.25" customHeight="1">
      <c r="A867" s="1"/>
      <c r="B867" s="3"/>
      <c r="C867" s="3"/>
      <c r="D867" s="2"/>
      <c r="E867" s="3"/>
      <c r="F867" s="3"/>
    </row>
    <row r="868" ht="14.25" customHeight="1">
      <c r="A868" s="1"/>
      <c r="B868" s="3"/>
      <c r="C868" s="3"/>
      <c r="D868" s="2"/>
      <c r="E868" s="3"/>
      <c r="F868" s="3"/>
    </row>
    <row r="869" ht="14.25" customHeight="1">
      <c r="A869" s="1"/>
      <c r="B869" s="3"/>
      <c r="C869" s="3"/>
      <c r="D869" s="2"/>
      <c r="E869" s="3"/>
      <c r="F869" s="3"/>
    </row>
    <row r="870" ht="14.25" customHeight="1">
      <c r="A870" s="1"/>
      <c r="B870" s="3"/>
      <c r="C870" s="3"/>
      <c r="D870" s="2"/>
      <c r="E870" s="3"/>
      <c r="F870" s="3"/>
    </row>
    <row r="871" ht="14.25" customHeight="1">
      <c r="A871" s="1"/>
      <c r="B871" s="3"/>
      <c r="C871" s="3"/>
      <c r="D871" s="2"/>
      <c r="E871" s="3"/>
      <c r="F871" s="3"/>
    </row>
    <row r="872" ht="14.25" customHeight="1">
      <c r="A872" s="1"/>
      <c r="B872" s="3"/>
      <c r="C872" s="3"/>
      <c r="D872" s="2"/>
      <c r="E872" s="3"/>
      <c r="F872" s="3"/>
    </row>
    <row r="873" ht="14.25" customHeight="1">
      <c r="A873" s="1"/>
      <c r="B873" s="3"/>
      <c r="C873" s="3"/>
      <c r="D873" s="2"/>
      <c r="E873" s="3"/>
      <c r="F873" s="3"/>
    </row>
    <row r="874" ht="14.25" customHeight="1">
      <c r="A874" s="1"/>
      <c r="B874" s="3"/>
      <c r="C874" s="3"/>
      <c r="D874" s="2"/>
      <c r="E874" s="3"/>
      <c r="F874" s="3"/>
    </row>
    <row r="875" ht="14.25" customHeight="1">
      <c r="A875" s="1"/>
      <c r="B875" s="3"/>
      <c r="C875" s="3"/>
      <c r="D875" s="2"/>
      <c r="E875" s="3"/>
      <c r="F875" s="3"/>
    </row>
    <row r="876" ht="14.25" customHeight="1">
      <c r="A876" s="1"/>
      <c r="B876" s="3"/>
      <c r="C876" s="3"/>
      <c r="D876" s="2"/>
      <c r="E876" s="3"/>
      <c r="F876" s="3"/>
    </row>
    <row r="877" ht="14.25" customHeight="1">
      <c r="A877" s="1"/>
      <c r="B877" s="3"/>
      <c r="C877" s="3"/>
      <c r="D877" s="2"/>
      <c r="E877" s="3"/>
      <c r="F877" s="3"/>
    </row>
    <row r="878" ht="14.25" customHeight="1">
      <c r="A878" s="1"/>
      <c r="B878" s="3"/>
      <c r="C878" s="3"/>
      <c r="D878" s="2"/>
      <c r="E878" s="3"/>
      <c r="F878" s="3"/>
    </row>
    <row r="879" ht="14.25" customHeight="1">
      <c r="A879" s="1"/>
      <c r="B879" s="3"/>
      <c r="C879" s="3"/>
      <c r="D879" s="2"/>
      <c r="E879" s="3"/>
      <c r="F879" s="3"/>
    </row>
    <row r="880" ht="14.25" customHeight="1">
      <c r="A880" s="1"/>
      <c r="B880" s="3"/>
      <c r="C880" s="3"/>
      <c r="D880" s="2"/>
      <c r="E880" s="3"/>
      <c r="F880" s="3"/>
    </row>
    <row r="881" ht="14.25" customHeight="1">
      <c r="A881" s="1"/>
      <c r="B881" s="3"/>
      <c r="C881" s="3"/>
      <c r="D881" s="2"/>
      <c r="E881" s="3"/>
      <c r="F881" s="3"/>
    </row>
    <row r="882" ht="14.25" customHeight="1">
      <c r="A882" s="1"/>
      <c r="B882" s="3"/>
      <c r="C882" s="3"/>
      <c r="D882" s="2"/>
      <c r="E882" s="3"/>
      <c r="F882" s="3"/>
    </row>
    <row r="883" ht="14.25" customHeight="1">
      <c r="A883" s="1"/>
      <c r="B883" s="3"/>
      <c r="C883" s="3"/>
      <c r="D883" s="2"/>
      <c r="E883" s="3"/>
      <c r="F883" s="3"/>
    </row>
    <row r="884" ht="14.25" customHeight="1">
      <c r="A884" s="1"/>
      <c r="B884" s="3"/>
      <c r="C884" s="3"/>
      <c r="D884" s="2"/>
      <c r="E884" s="3"/>
      <c r="F884" s="3"/>
    </row>
    <row r="885" ht="14.25" customHeight="1">
      <c r="A885" s="1"/>
      <c r="B885" s="3"/>
      <c r="C885" s="3"/>
      <c r="D885" s="2"/>
      <c r="E885" s="3"/>
      <c r="F885" s="3"/>
    </row>
    <row r="886" ht="14.25" customHeight="1">
      <c r="A886" s="1"/>
      <c r="B886" s="3"/>
      <c r="C886" s="3"/>
      <c r="D886" s="2"/>
      <c r="E886" s="3"/>
      <c r="F886" s="3"/>
    </row>
    <row r="887" ht="14.25" customHeight="1">
      <c r="A887" s="1"/>
      <c r="B887" s="3"/>
      <c r="C887" s="3"/>
      <c r="D887" s="2"/>
      <c r="E887" s="3"/>
      <c r="F887" s="3"/>
    </row>
    <row r="888" ht="14.25" customHeight="1">
      <c r="A888" s="1"/>
      <c r="B888" s="3"/>
      <c r="C888" s="3"/>
      <c r="D888" s="2"/>
      <c r="E888" s="3"/>
      <c r="F888" s="3"/>
    </row>
    <row r="889" ht="14.25" customHeight="1">
      <c r="A889" s="1"/>
      <c r="B889" s="3"/>
      <c r="C889" s="3"/>
      <c r="D889" s="2"/>
      <c r="E889" s="3"/>
      <c r="F889" s="3"/>
    </row>
    <row r="890" ht="14.25" customHeight="1">
      <c r="A890" s="1"/>
      <c r="B890" s="3"/>
      <c r="C890" s="3"/>
      <c r="D890" s="2"/>
      <c r="E890" s="3"/>
      <c r="F890" s="3"/>
    </row>
    <row r="891" ht="14.25" customHeight="1">
      <c r="A891" s="1"/>
      <c r="B891" s="3"/>
      <c r="C891" s="3"/>
      <c r="D891" s="2"/>
      <c r="E891" s="3"/>
      <c r="F891" s="3"/>
    </row>
    <row r="892" ht="14.25" customHeight="1">
      <c r="A892" s="1"/>
      <c r="B892" s="3"/>
      <c r="C892" s="3"/>
      <c r="D892" s="2"/>
      <c r="E892" s="3"/>
      <c r="F892" s="3"/>
    </row>
    <row r="893" ht="14.25" customHeight="1">
      <c r="A893" s="1"/>
      <c r="B893" s="3"/>
      <c r="C893" s="3"/>
      <c r="D893" s="2"/>
      <c r="E893" s="3"/>
      <c r="F893" s="3"/>
    </row>
    <row r="894" ht="14.25" customHeight="1">
      <c r="A894" s="1"/>
      <c r="B894" s="3"/>
      <c r="C894" s="3"/>
      <c r="D894" s="2"/>
      <c r="E894" s="3"/>
      <c r="F894" s="3"/>
    </row>
    <row r="895" ht="14.25" customHeight="1">
      <c r="A895" s="1"/>
      <c r="B895" s="3"/>
      <c r="C895" s="3"/>
      <c r="D895" s="2"/>
      <c r="E895" s="3"/>
      <c r="F895" s="3"/>
    </row>
    <row r="896" ht="14.25" customHeight="1">
      <c r="A896" s="1"/>
      <c r="B896" s="3"/>
      <c r="C896" s="3"/>
      <c r="D896" s="2"/>
      <c r="E896" s="3"/>
      <c r="F896" s="3"/>
    </row>
    <row r="897" ht="14.25" customHeight="1">
      <c r="A897" s="1"/>
      <c r="B897" s="3"/>
      <c r="C897" s="3"/>
      <c r="D897" s="2"/>
      <c r="E897" s="3"/>
      <c r="F897" s="3"/>
    </row>
    <row r="898" ht="14.25" customHeight="1">
      <c r="A898" s="1"/>
      <c r="B898" s="3"/>
      <c r="C898" s="3"/>
      <c r="D898" s="2"/>
      <c r="E898" s="3"/>
      <c r="F898" s="3"/>
    </row>
    <row r="899" ht="14.25" customHeight="1">
      <c r="A899" s="1"/>
      <c r="B899" s="3"/>
      <c r="C899" s="3"/>
      <c r="D899" s="2"/>
      <c r="E899" s="3"/>
      <c r="F899" s="3"/>
    </row>
    <row r="900" ht="14.25" customHeight="1">
      <c r="A900" s="1"/>
      <c r="B900" s="3"/>
      <c r="C900" s="3"/>
      <c r="D900" s="2"/>
      <c r="E900" s="3"/>
      <c r="F900" s="3"/>
    </row>
    <row r="901" ht="14.25" customHeight="1">
      <c r="A901" s="1"/>
      <c r="B901" s="3"/>
      <c r="C901" s="3"/>
      <c r="D901" s="2"/>
      <c r="E901" s="3"/>
      <c r="F901" s="3"/>
    </row>
    <row r="902" ht="14.25" customHeight="1">
      <c r="A902" s="1"/>
      <c r="B902" s="3"/>
      <c r="C902" s="3"/>
      <c r="D902" s="2"/>
      <c r="E902" s="3"/>
      <c r="F902" s="3"/>
    </row>
    <row r="903" ht="14.25" customHeight="1">
      <c r="A903" s="1"/>
      <c r="B903" s="3"/>
      <c r="C903" s="3"/>
      <c r="D903" s="2"/>
      <c r="E903" s="3"/>
      <c r="F903" s="3"/>
    </row>
    <row r="904" ht="14.25" customHeight="1">
      <c r="A904" s="1"/>
      <c r="B904" s="3"/>
      <c r="C904" s="3"/>
      <c r="D904" s="2"/>
      <c r="E904" s="3"/>
      <c r="F904" s="3"/>
    </row>
    <row r="905" ht="14.25" customHeight="1">
      <c r="A905" s="1"/>
      <c r="B905" s="3"/>
      <c r="C905" s="3"/>
      <c r="D905" s="2"/>
      <c r="E905" s="3"/>
      <c r="F905" s="3"/>
    </row>
    <row r="906" ht="14.25" customHeight="1">
      <c r="A906" s="1"/>
      <c r="B906" s="3"/>
      <c r="C906" s="3"/>
      <c r="D906" s="2"/>
      <c r="E906" s="3"/>
      <c r="F906" s="3"/>
    </row>
    <row r="907" ht="14.25" customHeight="1">
      <c r="A907" s="1"/>
      <c r="B907" s="3"/>
      <c r="C907" s="3"/>
      <c r="D907" s="2"/>
      <c r="E907" s="3"/>
      <c r="F907" s="3"/>
    </row>
    <row r="908" ht="14.25" customHeight="1">
      <c r="A908" s="1"/>
      <c r="B908" s="3"/>
      <c r="C908" s="3"/>
      <c r="D908" s="2"/>
      <c r="E908" s="3"/>
      <c r="F908" s="3"/>
    </row>
    <row r="909" ht="14.25" customHeight="1">
      <c r="A909" s="1"/>
      <c r="B909" s="3"/>
      <c r="C909" s="3"/>
      <c r="D909" s="2"/>
      <c r="E909" s="3"/>
      <c r="F909" s="3"/>
    </row>
    <row r="910" ht="14.25" customHeight="1">
      <c r="A910" s="1"/>
      <c r="B910" s="3"/>
      <c r="C910" s="3"/>
      <c r="D910" s="2"/>
      <c r="E910" s="3"/>
      <c r="F910" s="3"/>
    </row>
    <row r="911" ht="14.25" customHeight="1">
      <c r="A911" s="1"/>
      <c r="B911" s="3"/>
      <c r="C911" s="3"/>
      <c r="D911" s="2"/>
      <c r="E911" s="3"/>
      <c r="F911" s="3"/>
    </row>
    <row r="912" ht="14.25" customHeight="1">
      <c r="A912" s="1"/>
      <c r="B912" s="3"/>
      <c r="C912" s="3"/>
      <c r="D912" s="2"/>
      <c r="E912" s="3"/>
      <c r="F912" s="3"/>
    </row>
    <row r="913" ht="14.25" customHeight="1">
      <c r="A913" s="1"/>
      <c r="B913" s="3"/>
      <c r="C913" s="3"/>
      <c r="D913" s="2"/>
      <c r="E913" s="3"/>
      <c r="F913" s="3"/>
    </row>
    <row r="914" ht="14.25" customHeight="1">
      <c r="A914" s="1"/>
      <c r="B914" s="3"/>
      <c r="C914" s="3"/>
      <c r="D914" s="2"/>
      <c r="E914" s="3"/>
      <c r="F914" s="3"/>
    </row>
    <row r="915" ht="14.25" customHeight="1">
      <c r="A915" s="1"/>
      <c r="B915" s="3"/>
      <c r="C915" s="3"/>
      <c r="D915" s="2"/>
      <c r="E915" s="3"/>
      <c r="F915" s="3"/>
    </row>
    <row r="916" ht="14.25" customHeight="1">
      <c r="A916" s="1"/>
      <c r="B916" s="3"/>
      <c r="C916" s="3"/>
      <c r="D916" s="2"/>
      <c r="E916" s="3"/>
      <c r="F916" s="3"/>
    </row>
    <row r="917" ht="14.25" customHeight="1">
      <c r="A917" s="1"/>
      <c r="B917" s="3"/>
      <c r="C917" s="3"/>
      <c r="D917" s="2"/>
      <c r="E917" s="3"/>
      <c r="F917" s="3"/>
    </row>
    <row r="918" ht="14.25" customHeight="1">
      <c r="A918" s="1"/>
      <c r="B918" s="3"/>
      <c r="C918" s="3"/>
      <c r="D918" s="2"/>
      <c r="E918" s="3"/>
      <c r="F918" s="3"/>
    </row>
    <row r="919" ht="14.25" customHeight="1">
      <c r="A919" s="1"/>
      <c r="B919" s="3"/>
      <c r="C919" s="3"/>
      <c r="D919" s="2"/>
      <c r="E919" s="3"/>
      <c r="F919" s="3"/>
    </row>
    <row r="920" ht="14.25" customHeight="1">
      <c r="A920" s="1"/>
      <c r="B920" s="3"/>
      <c r="C920" s="3"/>
      <c r="D920" s="2"/>
      <c r="E920" s="3"/>
      <c r="F920" s="3"/>
    </row>
    <row r="921" ht="14.25" customHeight="1">
      <c r="A921" s="1"/>
      <c r="B921" s="3"/>
      <c r="C921" s="3"/>
      <c r="D921" s="2"/>
      <c r="E921" s="3"/>
      <c r="F921" s="3"/>
    </row>
    <row r="922" ht="14.25" customHeight="1">
      <c r="A922" s="1"/>
      <c r="B922" s="3"/>
      <c r="C922" s="3"/>
      <c r="D922" s="2"/>
      <c r="E922" s="3"/>
      <c r="F922" s="3"/>
    </row>
    <row r="923" ht="14.25" customHeight="1">
      <c r="A923" s="1"/>
      <c r="B923" s="3"/>
      <c r="C923" s="3"/>
      <c r="D923" s="2"/>
      <c r="E923" s="3"/>
      <c r="F923" s="3"/>
    </row>
    <row r="924" ht="14.25" customHeight="1">
      <c r="A924" s="1"/>
      <c r="B924" s="3"/>
      <c r="C924" s="3"/>
      <c r="D924" s="2"/>
      <c r="E924" s="3"/>
      <c r="F924" s="3"/>
    </row>
    <row r="925" ht="14.25" customHeight="1">
      <c r="A925" s="1"/>
      <c r="B925" s="3"/>
      <c r="C925" s="3"/>
      <c r="D925" s="2"/>
      <c r="E925" s="3"/>
      <c r="F925" s="3"/>
    </row>
    <row r="926" ht="14.25" customHeight="1">
      <c r="A926" s="1"/>
      <c r="B926" s="3"/>
      <c r="C926" s="3"/>
      <c r="D926" s="2"/>
      <c r="E926" s="3"/>
      <c r="F926" s="3"/>
    </row>
    <row r="927" ht="14.25" customHeight="1">
      <c r="A927" s="1"/>
      <c r="B927" s="3"/>
      <c r="C927" s="3"/>
      <c r="D927" s="2"/>
      <c r="E927" s="3"/>
      <c r="F927" s="3"/>
    </row>
    <row r="928" ht="14.25" customHeight="1">
      <c r="A928" s="1"/>
      <c r="B928" s="3"/>
      <c r="C928" s="3"/>
      <c r="D928" s="2"/>
      <c r="E928" s="3"/>
      <c r="F928" s="3"/>
    </row>
    <row r="929" ht="14.25" customHeight="1">
      <c r="A929" s="1"/>
      <c r="B929" s="3"/>
      <c r="C929" s="3"/>
      <c r="D929" s="2"/>
      <c r="E929" s="3"/>
      <c r="F929" s="3"/>
    </row>
    <row r="930" ht="14.25" customHeight="1">
      <c r="A930" s="1"/>
      <c r="B930" s="3"/>
      <c r="C930" s="3"/>
      <c r="D930" s="2"/>
      <c r="E930" s="3"/>
      <c r="F930" s="3"/>
    </row>
    <row r="931" ht="14.25" customHeight="1">
      <c r="A931" s="1"/>
      <c r="B931" s="3"/>
      <c r="C931" s="3"/>
      <c r="D931" s="2"/>
      <c r="E931" s="3"/>
      <c r="F931" s="3"/>
    </row>
    <row r="932" ht="14.25" customHeight="1">
      <c r="A932" s="1"/>
      <c r="B932" s="3"/>
      <c r="C932" s="3"/>
      <c r="D932" s="2"/>
      <c r="E932" s="3"/>
      <c r="F932" s="3"/>
    </row>
    <row r="933" ht="14.25" customHeight="1">
      <c r="A933" s="1"/>
      <c r="B933" s="3"/>
      <c r="C933" s="3"/>
      <c r="D933" s="2"/>
      <c r="E933" s="3"/>
      <c r="F933" s="3"/>
    </row>
    <row r="934" ht="14.25" customHeight="1">
      <c r="A934" s="1"/>
      <c r="B934" s="3"/>
      <c r="C934" s="3"/>
      <c r="D934" s="2"/>
      <c r="E934" s="3"/>
      <c r="F934" s="3"/>
    </row>
    <row r="935" ht="14.25" customHeight="1">
      <c r="A935" s="1"/>
      <c r="B935" s="3"/>
      <c r="C935" s="3"/>
      <c r="D935" s="2"/>
      <c r="E935" s="3"/>
      <c r="F935" s="3"/>
    </row>
    <row r="936" ht="14.25" customHeight="1">
      <c r="A936" s="1"/>
      <c r="B936" s="3"/>
      <c r="C936" s="3"/>
      <c r="D936" s="2"/>
      <c r="E936" s="3"/>
      <c r="F936" s="3"/>
    </row>
    <row r="937" ht="14.25" customHeight="1">
      <c r="A937" s="1"/>
      <c r="B937" s="3"/>
      <c r="C937" s="3"/>
      <c r="D937" s="2"/>
      <c r="E937" s="3"/>
      <c r="F937" s="3"/>
    </row>
    <row r="938" ht="14.25" customHeight="1">
      <c r="A938" s="1"/>
      <c r="B938" s="3"/>
      <c r="C938" s="3"/>
      <c r="D938" s="2"/>
      <c r="E938" s="3"/>
      <c r="F938" s="3"/>
    </row>
    <row r="939" ht="14.25" customHeight="1">
      <c r="A939" s="1"/>
      <c r="B939" s="3"/>
      <c r="C939" s="3"/>
      <c r="D939" s="2"/>
      <c r="E939" s="3"/>
      <c r="F939" s="3"/>
    </row>
    <row r="940" ht="14.25" customHeight="1">
      <c r="A940" s="1"/>
      <c r="B940" s="3"/>
      <c r="C940" s="3"/>
      <c r="D940" s="2"/>
      <c r="E940" s="3"/>
      <c r="F940" s="3"/>
    </row>
    <row r="941" ht="14.25" customHeight="1">
      <c r="A941" s="1"/>
      <c r="B941" s="3"/>
      <c r="C941" s="3"/>
      <c r="D941" s="2"/>
      <c r="E941" s="3"/>
      <c r="F941" s="3"/>
    </row>
    <row r="942" ht="14.25" customHeight="1">
      <c r="A942" s="1"/>
      <c r="B942" s="3"/>
      <c r="C942" s="3"/>
      <c r="D942" s="2"/>
      <c r="E942" s="3"/>
      <c r="F942" s="3"/>
    </row>
    <row r="943" ht="14.25" customHeight="1">
      <c r="A943" s="1"/>
      <c r="B943" s="3"/>
      <c r="C943" s="3"/>
      <c r="D943" s="2"/>
      <c r="E943" s="3"/>
      <c r="F943" s="3"/>
    </row>
    <row r="944" ht="14.25" customHeight="1">
      <c r="A944" s="1"/>
      <c r="B944" s="3"/>
      <c r="C944" s="3"/>
      <c r="D944" s="2"/>
      <c r="E944" s="3"/>
      <c r="F944" s="3"/>
    </row>
    <row r="945" ht="14.25" customHeight="1">
      <c r="A945" s="1"/>
      <c r="B945" s="3"/>
      <c r="C945" s="3"/>
      <c r="D945" s="2"/>
      <c r="E945" s="3"/>
      <c r="F945" s="3"/>
    </row>
    <row r="946" ht="14.25" customHeight="1">
      <c r="A946" s="1"/>
      <c r="B946" s="3"/>
      <c r="C946" s="3"/>
      <c r="D946" s="2"/>
      <c r="E946" s="3"/>
      <c r="F946" s="3"/>
    </row>
    <row r="947" ht="14.25" customHeight="1">
      <c r="A947" s="1"/>
      <c r="B947" s="3"/>
      <c r="C947" s="3"/>
      <c r="D947" s="2"/>
      <c r="E947" s="3"/>
      <c r="F947" s="3"/>
    </row>
    <row r="948" ht="14.25" customHeight="1">
      <c r="A948" s="1"/>
      <c r="B948" s="3"/>
      <c r="C948" s="3"/>
      <c r="D948" s="2"/>
      <c r="E948" s="3"/>
      <c r="F948" s="3"/>
    </row>
    <row r="949" ht="14.25" customHeight="1">
      <c r="A949" s="1"/>
      <c r="B949" s="3"/>
      <c r="C949" s="3"/>
      <c r="D949" s="2"/>
      <c r="E949" s="3"/>
      <c r="F949" s="3"/>
    </row>
    <row r="950" ht="14.25" customHeight="1">
      <c r="A950" s="1"/>
      <c r="B950" s="3"/>
      <c r="C950" s="3"/>
      <c r="D950" s="2"/>
      <c r="E950" s="3"/>
      <c r="F950" s="3"/>
    </row>
    <row r="951" ht="14.25" customHeight="1">
      <c r="A951" s="1"/>
      <c r="B951" s="3"/>
      <c r="C951" s="3"/>
      <c r="D951" s="2"/>
      <c r="E951" s="3"/>
      <c r="F951" s="3"/>
    </row>
    <row r="952" ht="14.25" customHeight="1">
      <c r="A952" s="1"/>
      <c r="B952" s="3"/>
      <c r="C952" s="3"/>
      <c r="D952" s="2"/>
      <c r="E952" s="3"/>
      <c r="F952" s="3"/>
    </row>
    <row r="953" ht="14.25" customHeight="1">
      <c r="A953" s="1"/>
      <c r="B953" s="3"/>
      <c r="C953" s="3"/>
      <c r="D953" s="2"/>
      <c r="E953" s="3"/>
      <c r="F953" s="3"/>
    </row>
    <row r="954" ht="14.25" customHeight="1">
      <c r="A954" s="1"/>
      <c r="B954" s="3"/>
      <c r="C954" s="3"/>
      <c r="D954" s="2"/>
      <c r="E954" s="3"/>
      <c r="F954" s="3"/>
    </row>
    <row r="955" ht="14.25" customHeight="1">
      <c r="A955" s="1"/>
      <c r="B955" s="3"/>
      <c r="C955" s="3"/>
      <c r="D955" s="2"/>
      <c r="E955" s="3"/>
      <c r="F955" s="3"/>
    </row>
    <row r="956" ht="14.25" customHeight="1">
      <c r="A956" s="1"/>
      <c r="B956" s="3"/>
      <c r="C956" s="3"/>
      <c r="D956" s="2"/>
      <c r="E956" s="3"/>
      <c r="F956" s="3"/>
    </row>
    <row r="957" ht="14.25" customHeight="1">
      <c r="A957" s="1"/>
      <c r="B957" s="3"/>
      <c r="C957" s="3"/>
      <c r="D957" s="2"/>
      <c r="E957" s="3"/>
      <c r="F957" s="3"/>
    </row>
    <row r="958" ht="14.25" customHeight="1">
      <c r="A958" s="1"/>
      <c r="B958" s="3"/>
      <c r="C958" s="3"/>
      <c r="D958" s="2"/>
      <c r="E958" s="3"/>
      <c r="F958" s="3"/>
    </row>
    <row r="959" ht="14.25" customHeight="1">
      <c r="A959" s="1"/>
      <c r="B959" s="3"/>
      <c r="C959" s="3"/>
      <c r="D959" s="2"/>
      <c r="E959" s="3"/>
      <c r="F959" s="3"/>
    </row>
    <row r="960" ht="14.25" customHeight="1">
      <c r="A960" s="1"/>
      <c r="B960" s="3"/>
      <c r="C960" s="3"/>
      <c r="D960" s="2"/>
      <c r="E960" s="3"/>
      <c r="F960" s="3"/>
    </row>
    <row r="961" ht="14.25" customHeight="1">
      <c r="A961" s="1"/>
      <c r="B961" s="3"/>
      <c r="C961" s="3"/>
      <c r="D961" s="2"/>
      <c r="E961" s="3"/>
      <c r="F961" s="3"/>
    </row>
    <row r="962" ht="14.25" customHeight="1">
      <c r="A962" s="1"/>
      <c r="B962" s="3"/>
      <c r="C962" s="3"/>
      <c r="D962" s="2"/>
      <c r="E962" s="3"/>
      <c r="F962" s="3"/>
    </row>
    <row r="963" ht="14.25" customHeight="1">
      <c r="A963" s="1"/>
      <c r="B963" s="3"/>
      <c r="C963" s="3"/>
      <c r="D963" s="2"/>
      <c r="E963" s="3"/>
      <c r="F963" s="3"/>
    </row>
    <row r="964" ht="14.25" customHeight="1">
      <c r="A964" s="1"/>
      <c r="B964" s="3"/>
      <c r="C964" s="3"/>
      <c r="D964" s="2"/>
      <c r="E964" s="3"/>
      <c r="F964" s="3"/>
    </row>
    <row r="965" ht="14.25" customHeight="1">
      <c r="A965" s="1"/>
      <c r="B965" s="3"/>
      <c r="C965" s="3"/>
      <c r="D965" s="2"/>
      <c r="E965" s="3"/>
      <c r="F965" s="3"/>
    </row>
    <row r="966" ht="14.25" customHeight="1">
      <c r="A966" s="1"/>
      <c r="B966" s="3"/>
      <c r="C966" s="3"/>
      <c r="D966" s="2"/>
      <c r="E966" s="3"/>
      <c r="F966" s="3"/>
    </row>
    <row r="967" ht="14.25" customHeight="1">
      <c r="A967" s="1"/>
      <c r="B967" s="3"/>
      <c r="C967" s="3"/>
      <c r="D967" s="2"/>
      <c r="E967" s="3"/>
      <c r="F967" s="3"/>
    </row>
    <row r="968" ht="14.25" customHeight="1">
      <c r="A968" s="1"/>
      <c r="B968" s="3"/>
      <c r="C968" s="3"/>
      <c r="D968" s="2"/>
      <c r="E968" s="3"/>
      <c r="F968" s="3"/>
    </row>
    <row r="969" ht="14.25" customHeight="1">
      <c r="A969" s="1"/>
      <c r="B969" s="3"/>
      <c r="C969" s="3"/>
      <c r="D969" s="2"/>
      <c r="E969" s="3"/>
      <c r="F969" s="3"/>
    </row>
    <row r="970" ht="14.25" customHeight="1">
      <c r="A970" s="1"/>
      <c r="B970" s="3"/>
      <c r="C970" s="3"/>
      <c r="D970" s="2"/>
      <c r="E970" s="3"/>
      <c r="F970" s="3"/>
    </row>
    <row r="971" ht="14.25" customHeight="1">
      <c r="A971" s="1"/>
      <c r="B971" s="3"/>
      <c r="C971" s="3"/>
      <c r="D971" s="2"/>
      <c r="E971" s="3"/>
      <c r="F971" s="3"/>
    </row>
    <row r="972" ht="14.25" customHeight="1">
      <c r="A972" s="1"/>
      <c r="B972" s="3"/>
      <c r="C972" s="3"/>
      <c r="D972" s="2"/>
      <c r="E972" s="3"/>
      <c r="F972" s="3"/>
    </row>
    <row r="973" ht="14.25" customHeight="1">
      <c r="A973" s="1"/>
      <c r="B973" s="3"/>
      <c r="C973" s="3"/>
      <c r="D973" s="2"/>
      <c r="E973" s="3"/>
      <c r="F973" s="3"/>
    </row>
    <row r="974" ht="14.25" customHeight="1">
      <c r="A974" s="1"/>
      <c r="B974" s="3"/>
      <c r="C974" s="3"/>
      <c r="D974" s="2"/>
      <c r="E974" s="3"/>
      <c r="F974" s="3"/>
    </row>
    <row r="975" ht="14.25" customHeight="1">
      <c r="A975" s="1"/>
      <c r="B975" s="3"/>
      <c r="C975" s="3"/>
      <c r="D975" s="2"/>
      <c r="E975" s="3"/>
      <c r="F975" s="3"/>
    </row>
    <row r="976" ht="14.25" customHeight="1">
      <c r="A976" s="1"/>
      <c r="B976" s="3"/>
      <c r="C976" s="3"/>
      <c r="D976" s="2"/>
      <c r="E976" s="3"/>
      <c r="F976" s="3"/>
    </row>
    <row r="977" ht="14.25" customHeight="1">
      <c r="A977" s="1"/>
      <c r="B977" s="3"/>
      <c r="C977" s="3"/>
      <c r="D977" s="2"/>
      <c r="E977" s="3"/>
      <c r="F977" s="3"/>
    </row>
    <row r="978" ht="14.25" customHeight="1">
      <c r="A978" s="1"/>
      <c r="B978" s="3"/>
      <c r="C978" s="3"/>
      <c r="D978" s="2"/>
      <c r="E978" s="3"/>
      <c r="F978" s="3"/>
    </row>
    <row r="979" ht="14.25" customHeight="1">
      <c r="A979" s="1"/>
      <c r="B979" s="3"/>
      <c r="C979" s="3"/>
      <c r="D979" s="2"/>
      <c r="E979" s="3"/>
      <c r="F979" s="3"/>
    </row>
    <row r="980" ht="14.25" customHeight="1">
      <c r="A980" s="1"/>
      <c r="B980" s="3"/>
      <c r="C980" s="3"/>
      <c r="D980" s="2"/>
      <c r="E980" s="3"/>
      <c r="F980" s="3"/>
    </row>
    <row r="981" ht="14.25" customHeight="1">
      <c r="A981" s="1"/>
      <c r="B981" s="3"/>
      <c r="C981" s="3"/>
      <c r="D981" s="2"/>
      <c r="E981" s="3"/>
      <c r="F981" s="3"/>
    </row>
    <row r="982" ht="14.25" customHeight="1">
      <c r="A982" s="1"/>
      <c r="B982" s="3"/>
      <c r="C982" s="3"/>
      <c r="D982" s="2"/>
      <c r="E982" s="3"/>
      <c r="F982" s="3"/>
    </row>
    <row r="983" ht="14.25" customHeight="1">
      <c r="A983" s="1"/>
      <c r="B983" s="3"/>
      <c r="C983" s="3"/>
      <c r="D983" s="2"/>
      <c r="E983" s="3"/>
      <c r="F983" s="3"/>
    </row>
    <row r="984" ht="14.25" customHeight="1">
      <c r="A984" s="1"/>
      <c r="B984" s="3"/>
      <c r="C984" s="3"/>
      <c r="D984" s="2"/>
      <c r="E984" s="3"/>
      <c r="F984" s="3"/>
    </row>
    <row r="985" ht="14.25" customHeight="1">
      <c r="A985" s="1"/>
      <c r="B985" s="3"/>
      <c r="C985" s="3"/>
      <c r="D985" s="2"/>
      <c r="E985" s="3"/>
      <c r="F985" s="3"/>
    </row>
    <row r="986" ht="14.25" customHeight="1">
      <c r="A986" s="1"/>
      <c r="B986" s="3"/>
      <c r="C986" s="3"/>
      <c r="D986" s="2"/>
      <c r="E986" s="3"/>
      <c r="F986" s="3"/>
    </row>
    <row r="987" ht="14.25" customHeight="1">
      <c r="A987" s="1"/>
      <c r="B987" s="3"/>
      <c r="C987" s="3"/>
      <c r="D987" s="2"/>
      <c r="E987" s="3"/>
      <c r="F987" s="3"/>
    </row>
    <row r="988" ht="14.25" customHeight="1">
      <c r="A988" s="1"/>
      <c r="B988" s="3"/>
      <c r="C988" s="3"/>
      <c r="D988" s="2"/>
      <c r="E988" s="3"/>
      <c r="F988" s="3"/>
    </row>
    <row r="989" ht="14.25" customHeight="1">
      <c r="A989" s="1"/>
      <c r="B989" s="3"/>
      <c r="C989" s="3"/>
      <c r="D989" s="2"/>
      <c r="E989" s="3"/>
      <c r="F989" s="3"/>
    </row>
    <row r="990" ht="14.25" customHeight="1">
      <c r="A990" s="1"/>
      <c r="B990" s="3"/>
      <c r="C990" s="3"/>
      <c r="D990" s="2"/>
      <c r="E990" s="3"/>
      <c r="F990" s="3"/>
    </row>
    <row r="991" ht="14.25" customHeight="1">
      <c r="A991" s="1"/>
      <c r="B991" s="3"/>
      <c r="C991" s="3"/>
      <c r="D991" s="2"/>
      <c r="E991" s="3"/>
      <c r="F991" s="3"/>
    </row>
    <row r="992" ht="14.25" customHeight="1">
      <c r="A992" s="1"/>
      <c r="B992" s="3"/>
      <c r="C992" s="3"/>
      <c r="D992" s="2"/>
      <c r="E992" s="3"/>
      <c r="F992" s="3"/>
    </row>
    <row r="993" ht="14.25" customHeight="1">
      <c r="A993" s="1"/>
      <c r="B993" s="3"/>
      <c r="C993" s="3"/>
      <c r="D993" s="2"/>
      <c r="E993" s="3"/>
      <c r="F993" s="3"/>
    </row>
    <row r="994" ht="14.25" customHeight="1">
      <c r="A994" s="1"/>
      <c r="B994" s="3"/>
      <c r="C994" s="3"/>
      <c r="D994" s="2"/>
      <c r="E994" s="3"/>
      <c r="F994" s="3"/>
    </row>
    <row r="995" ht="14.25" customHeight="1">
      <c r="A995" s="1"/>
      <c r="B995" s="3"/>
      <c r="C995" s="3"/>
      <c r="D995" s="2"/>
      <c r="E995" s="3"/>
      <c r="F995" s="3"/>
    </row>
    <row r="996" ht="14.25" customHeight="1">
      <c r="A996" s="1"/>
      <c r="B996" s="3"/>
      <c r="C996" s="3"/>
      <c r="D996" s="2"/>
      <c r="E996" s="3"/>
      <c r="F996" s="3"/>
    </row>
    <row r="997" ht="14.25" customHeight="1">
      <c r="A997" s="1"/>
      <c r="B997" s="3"/>
      <c r="C997" s="3"/>
      <c r="D997" s="2"/>
      <c r="E997" s="3"/>
      <c r="F997" s="3"/>
    </row>
    <row r="998" ht="14.25" customHeight="1">
      <c r="A998" s="1"/>
      <c r="B998" s="3"/>
      <c r="C998" s="3"/>
      <c r="D998" s="2"/>
      <c r="E998" s="3"/>
      <c r="F998" s="3"/>
    </row>
    <row r="999" ht="14.25" customHeight="1">
      <c r="A999" s="1"/>
      <c r="B999" s="3"/>
      <c r="C999" s="3"/>
      <c r="D999" s="2"/>
      <c r="E999" s="3"/>
      <c r="F999" s="3"/>
    </row>
    <row r="1000" ht="14.25" customHeight="1">
      <c r="A1000" s="1"/>
      <c r="B1000" s="3"/>
      <c r="C1000" s="3"/>
      <c r="D1000" s="2"/>
      <c r="E1000" s="3"/>
      <c r="F1000" s="3"/>
    </row>
    <row r="1001" ht="14.25" customHeight="1">
      <c r="A1001" s="1"/>
      <c r="B1001" s="3"/>
      <c r="C1001" s="3"/>
      <c r="D1001" s="2"/>
      <c r="E1001" s="3"/>
      <c r="F1001" s="3"/>
    </row>
    <row r="1002" ht="14.25" customHeight="1">
      <c r="A1002" s="1"/>
      <c r="B1002" s="3"/>
      <c r="C1002" s="3"/>
      <c r="D1002" s="2"/>
      <c r="E1002" s="3"/>
      <c r="F1002" s="3"/>
    </row>
  </sheetData>
  <mergeCells count="2">
    <mergeCell ref="B2:C2"/>
    <mergeCell ref="B17:C17"/>
  </mergeCells>
  <hyperlinks>
    <hyperlink r:id="rId1" location="heading=h.bxrn6y6ir3xe" ref="C4"/>
    <hyperlink r:id="rId2" location="heading=h.bxrn6y6ir3xe" ref="C6"/>
    <hyperlink r:id="rId3" location="heading=h.bxrn6y6ir3xe" ref="C15"/>
  </hyperlinks>
  <printOptions/>
  <pageMargins bottom="0.75" footer="0.0" header="0.0" left="0.7" right="0.7" top="0.75"/>
  <pageSetup orientation="landscape"/>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0"/>
    <col customWidth="1" min="2" max="8" width="7.75"/>
    <col customWidth="1" min="9" max="9" width="11.25"/>
    <col customWidth="1" min="10" max="13" width="7.75"/>
    <col customWidth="1" min="14" max="14" width="15.38"/>
    <col customWidth="1" min="15" max="19" width="7.75"/>
    <col customWidth="1" min="20" max="26" width="7.63"/>
  </cols>
  <sheetData>
    <row r="1" ht="14.25" customHeight="1">
      <c r="A1" s="30" t="s">
        <v>30</v>
      </c>
      <c r="B1" s="30" t="s">
        <v>31</v>
      </c>
      <c r="C1" s="31" t="s">
        <v>32</v>
      </c>
      <c r="D1" s="32" t="s">
        <v>33</v>
      </c>
      <c r="E1" s="32" t="s">
        <v>34</v>
      </c>
      <c r="F1" s="30" t="s">
        <v>35</v>
      </c>
      <c r="G1" s="30" t="s">
        <v>36</v>
      </c>
      <c r="H1" s="31" t="s">
        <v>37</v>
      </c>
      <c r="I1" s="31" t="s">
        <v>38</v>
      </c>
      <c r="J1" s="30" t="s">
        <v>39</v>
      </c>
      <c r="K1" s="30" t="s">
        <v>40</v>
      </c>
      <c r="L1" s="31" t="s">
        <v>41</v>
      </c>
      <c r="M1" s="30" t="s">
        <v>42</v>
      </c>
      <c r="N1" s="31" t="s">
        <v>43</v>
      </c>
      <c r="O1" s="30" t="s">
        <v>44</v>
      </c>
      <c r="P1" s="30" t="s">
        <v>45</v>
      </c>
      <c r="Q1" s="30" t="s">
        <v>46</v>
      </c>
      <c r="R1" s="31" t="s">
        <v>47</v>
      </c>
      <c r="S1" s="30" t="s">
        <v>48</v>
      </c>
    </row>
    <row r="2" ht="14.25" customHeight="1">
      <c r="D2" s="33"/>
      <c r="G2" s="34"/>
      <c r="N2" s="35"/>
      <c r="P2" s="36"/>
      <c r="S2" s="36"/>
    </row>
    <row r="3" ht="14.25" customHeight="1">
      <c r="D3" s="33"/>
      <c r="G3" s="34"/>
      <c r="N3" s="35"/>
      <c r="P3" s="36"/>
      <c r="S3" s="36"/>
    </row>
    <row r="4" ht="14.25" customHeight="1">
      <c r="D4" s="33"/>
      <c r="G4" s="34"/>
      <c r="N4" s="35"/>
      <c r="P4" s="36"/>
      <c r="S4" s="36"/>
    </row>
    <row r="5" ht="14.25" customHeight="1">
      <c r="D5" s="33"/>
      <c r="G5" s="34"/>
      <c r="N5" s="35"/>
      <c r="P5" s="36"/>
      <c r="S5" s="36"/>
    </row>
    <row r="6" ht="14.25" customHeight="1">
      <c r="D6" s="33"/>
      <c r="G6" s="34"/>
      <c r="N6" s="35"/>
      <c r="P6" s="36"/>
      <c r="S6" s="36"/>
    </row>
    <row r="7" ht="14.25" customHeight="1">
      <c r="D7" s="33"/>
      <c r="G7" s="34"/>
      <c r="N7" s="35"/>
      <c r="P7" s="36"/>
      <c r="S7" s="36"/>
    </row>
    <row r="8" ht="14.25" customHeight="1">
      <c r="D8" s="33"/>
      <c r="G8" s="34"/>
      <c r="N8" s="35"/>
      <c r="P8" s="36"/>
      <c r="S8" s="36"/>
    </row>
    <row r="9" ht="14.25" customHeight="1">
      <c r="D9" s="33"/>
      <c r="G9" s="34"/>
      <c r="N9" s="35"/>
      <c r="P9" s="36"/>
      <c r="S9" s="36"/>
    </row>
    <row r="10" ht="14.25" customHeight="1">
      <c r="D10" s="37"/>
      <c r="G10" s="34"/>
      <c r="N10" s="35"/>
      <c r="P10" s="36"/>
      <c r="S10" s="36"/>
    </row>
    <row r="11" ht="14.25" customHeight="1">
      <c r="D11" s="33"/>
      <c r="G11" s="34"/>
      <c r="N11" s="35"/>
      <c r="P11" s="36"/>
      <c r="S11" s="36"/>
    </row>
    <row r="12" ht="14.25" customHeight="1">
      <c r="D12" s="33"/>
      <c r="G12" s="34"/>
      <c r="N12" s="35"/>
      <c r="P12" s="36"/>
      <c r="S12" s="36"/>
    </row>
    <row r="13" ht="14.25" customHeight="1">
      <c r="A13" s="36"/>
      <c r="B13" s="36"/>
      <c r="C13" s="36"/>
      <c r="D13" s="36"/>
      <c r="E13" s="36"/>
      <c r="F13" s="36"/>
      <c r="G13" s="36"/>
      <c r="H13" s="36"/>
      <c r="I13" s="36"/>
      <c r="J13" s="36"/>
      <c r="K13" s="36"/>
      <c r="L13" s="36"/>
      <c r="M13" s="36"/>
      <c r="N13" s="35"/>
      <c r="O13" s="36"/>
      <c r="P13" s="36"/>
      <c r="Q13" s="36"/>
      <c r="R13" s="36"/>
      <c r="S13" s="36"/>
    </row>
    <row r="14" ht="14.25" customHeight="1">
      <c r="A14" s="36"/>
      <c r="B14" s="36"/>
      <c r="C14" s="36"/>
      <c r="D14" s="36"/>
      <c r="E14" s="36"/>
      <c r="F14" s="36"/>
      <c r="G14" s="36"/>
      <c r="H14" s="36"/>
      <c r="I14" s="36"/>
      <c r="J14" s="36"/>
      <c r="K14" s="36"/>
      <c r="L14" s="36"/>
      <c r="M14" s="36"/>
      <c r="N14" s="35"/>
      <c r="O14" s="36"/>
      <c r="P14" s="36"/>
      <c r="Q14" s="36"/>
      <c r="R14" s="36"/>
      <c r="S14" s="36"/>
    </row>
    <row r="15" ht="14.25" customHeight="1">
      <c r="A15" s="36"/>
      <c r="B15" s="36"/>
      <c r="C15" s="36"/>
      <c r="D15" s="36"/>
      <c r="E15" s="36"/>
      <c r="F15" s="36"/>
      <c r="G15" s="36"/>
      <c r="H15" s="36"/>
      <c r="I15" s="36"/>
      <c r="J15" s="36"/>
      <c r="K15" s="36"/>
      <c r="L15" s="36"/>
      <c r="M15" s="36"/>
      <c r="N15" s="35"/>
      <c r="O15" s="36"/>
      <c r="P15" s="36"/>
      <c r="Q15" s="36"/>
      <c r="R15" s="36"/>
      <c r="S15" s="36"/>
    </row>
    <row r="16" ht="14.25" customHeight="1">
      <c r="A16" s="36"/>
      <c r="B16" s="36"/>
      <c r="C16" s="36"/>
      <c r="D16" s="36"/>
      <c r="E16" s="36"/>
      <c r="F16" s="36"/>
      <c r="G16" s="36"/>
      <c r="H16" s="36"/>
      <c r="I16" s="36"/>
      <c r="J16" s="36"/>
      <c r="K16" s="36"/>
      <c r="L16" s="36"/>
      <c r="M16" s="36"/>
      <c r="N16" s="35"/>
      <c r="O16" s="36"/>
      <c r="P16" s="36"/>
      <c r="Q16" s="36"/>
      <c r="R16" s="36"/>
      <c r="S16" s="36"/>
    </row>
    <row r="17" ht="14.25" customHeight="1">
      <c r="A17" s="36"/>
      <c r="B17" s="36"/>
      <c r="C17" s="36"/>
      <c r="D17" s="36"/>
      <c r="E17" s="36"/>
      <c r="F17" s="36"/>
      <c r="G17" s="36"/>
      <c r="H17" s="36"/>
      <c r="I17" s="36"/>
      <c r="J17" s="36"/>
      <c r="K17" s="36"/>
      <c r="L17" s="36"/>
      <c r="M17" s="36"/>
      <c r="N17" s="35"/>
      <c r="O17" s="36"/>
      <c r="P17" s="36"/>
      <c r="Q17" s="36"/>
      <c r="R17" s="36"/>
      <c r="S17" s="36"/>
    </row>
    <row r="18" ht="14.25" customHeight="1">
      <c r="A18" s="36"/>
      <c r="B18" s="36"/>
      <c r="C18" s="36"/>
      <c r="D18" s="36"/>
      <c r="E18" s="36"/>
      <c r="F18" s="36"/>
      <c r="G18" s="36"/>
      <c r="H18" s="36"/>
      <c r="I18" s="36"/>
      <c r="J18" s="36"/>
      <c r="K18" s="36"/>
      <c r="L18" s="36"/>
      <c r="M18" s="36"/>
      <c r="N18" s="35"/>
      <c r="O18" s="36"/>
      <c r="P18" s="36"/>
      <c r="Q18" s="36"/>
      <c r="R18" s="36"/>
      <c r="S18" s="36"/>
    </row>
    <row r="19" ht="14.25" customHeight="1">
      <c r="A19" s="36"/>
      <c r="B19" s="36"/>
      <c r="C19" s="36"/>
      <c r="D19" s="36"/>
      <c r="E19" s="36"/>
      <c r="F19" s="36"/>
      <c r="G19" s="36"/>
      <c r="H19" s="36"/>
      <c r="I19" s="36"/>
      <c r="J19" s="36"/>
      <c r="K19" s="36"/>
      <c r="L19" s="36"/>
      <c r="M19" s="36"/>
      <c r="N19" s="35"/>
      <c r="O19" s="36"/>
      <c r="P19" s="36"/>
      <c r="Q19" s="36"/>
      <c r="R19" s="36"/>
      <c r="S19" s="36"/>
    </row>
    <row r="20" ht="14.25" customHeight="1">
      <c r="A20" s="36"/>
      <c r="B20" s="36"/>
      <c r="C20" s="36"/>
      <c r="D20" s="36"/>
      <c r="E20" s="36"/>
      <c r="F20" s="36"/>
      <c r="G20" s="36"/>
      <c r="H20" s="36"/>
      <c r="I20" s="36"/>
      <c r="J20" s="36"/>
      <c r="K20" s="36"/>
      <c r="L20" s="36"/>
      <c r="M20" s="36"/>
      <c r="N20" s="35"/>
      <c r="O20" s="36"/>
      <c r="P20" s="36"/>
      <c r="Q20" s="36"/>
      <c r="R20" s="36"/>
      <c r="S20" s="36"/>
    </row>
    <row r="21" ht="14.25" customHeight="1">
      <c r="A21" s="36"/>
      <c r="B21" s="36"/>
      <c r="C21" s="36"/>
      <c r="D21" s="36"/>
      <c r="E21" s="36"/>
      <c r="F21" s="36"/>
      <c r="G21" s="36"/>
      <c r="H21" s="36"/>
      <c r="I21" s="36"/>
      <c r="J21" s="36"/>
      <c r="K21" s="36"/>
      <c r="L21" s="36"/>
      <c r="M21" s="36"/>
      <c r="N21" s="35"/>
      <c r="O21" s="36"/>
      <c r="P21" s="36"/>
      <c r="Q21" s="36"/>
      <c r="R21" s="36"/>
      <c r="S21" s="36"/>
    </row>
    <row r="22" ht="14.25" customHeight="1">
      <c r="A22" s="36"/>
      <c r="B22" s="36"/>
      <c r="C22" s="36"/>
      <c r="D22" s="36"/>
      <c r="E22" s="36"/>
      <c r="F22" s="36"/>
      <c r="G22" s="36"/>
      <c r="H22" s="36"/>
      <c r="I22" s="36"/>
      <c r="J22" s="36"/>
      <c r="K22" s="36"/>
      <c r="L22" s="36"/>
      <c r="M22" s="36"/>
      <c r="N22" s="35"/>
      <c r="O22" s="36"/>
      <c r="P22" s="36"/>
      <c r="Q22" s="36"/>
      <c r="R22" s="36"/>
      <c r="S22" s="36"/>
    </row>
    <row r="23" ht="14.25" customHeight="1">
      <c r="A23" s="36"/>
      <c r="B23" s="36"/>
      <c r="C23" s="36"/>
      <c r="D23" s="36"/>
      <c r="E23" s="36"/>
      <c r="F23" s="36"/>
      <c r="G23" s="36"/>
      <c r="H23" s="36"/>
      <c r="I23" s="36"/>
      <c r="J23" s="36"/>
      <c r="K23" s="36"/>
      <c r="L23" s="36"/>
      <c r="M23" s="36"/>
      <c r="N23" s="35"/>
      <c r="O23" s="36"/>
      <c r="P23" s="36"/>
      <c r="Q23" s="36"/>
      <c r="R23" s="36"/>
      <c r="S23" s="36"/>
    </row>
    <row r="24" ht="14.25" customHeight="1">
      <c r="A24" s="36"/>
      <c r="B24" s="36"/>
      <c r="C24" s="36"/>
      <c r="D24" s="36"/>
      <c r="E24" s="36"/>
      <c r="F24" s="36"/>
      <c r="G24" s="36"/>
      <c r="H24" s="36"/>
      <c r="I24" s="36"/>
      <c r="J24" s="36"/>
      <c r="K24" s="36"/>
      <c r="L24" s="36"/>
      <c r="M24" s="36"/>
      <c r="N24" s="35"/>
      <c r="O24" s="36"/>
      <c r="P24" s="36"/>
      <c r="Q24" s="36"/>
      <c r="R24" s="36"/>
      <c r="S24" s="36"/>
    </row>
    <row r="25" ht="14.25" customHeight="1">
      <c r="A25" s="36"/>
      <c r="B25" s="36"/>
      <c r="C25" s="36"/>
      <c r="D25" s="36"/>
      <c r="E25" s="36"/>
      <c r="F25" s="36"/>
      <c r="G25" s="36"/>
      <c r="H25" s="36"/>
      <c r="I25" s="36"/>
      <c r="J25" s="36"/>
      <c r="K25" s="36"/>
      <c r="L25" s="36"/>
      <c r="M25" s="36"/>
      <c r="N25" s="35"/>
      <c r="O25" s="36"/>
      <c r="P25" s="36"/>
      <c r="Q25" s="36"/>
      <c r="R25" s="36"/>
      <c r="S25" s="36"/>
    </row>
    <row r="26" ht="14.25" customHeight="1">
      <c r="A26" s="36"/>
      <c r="B26" s="36"/>
      <c r="C26" s="36"/>
      <c r="D26" s="36"/>
      <c r="E26" s="36"/>
      <c r="F26" s="36"/>
      <c r="G26" s="36"/>
      <c r="H26" s="36"/>
      <c r="I26" s="36"/>
      <c r="J26" s="36"/>
      <c r="K26" s="36"/>
      <c r="L26" s="36"/>
      <c r="M26" s="36"/>
      <c r="N26" s="35"/>
      <c r="O26" s="36"/>
      <c r="P26" s="36"/>
      <c r="Q26" s="36"/>
      <c r="R26" s="36"/>
      <c r="S26" s="36"/>
    </row>
    <row r="27" ht="14.25" customHeight="1">
      <c r="A27" s="36"/>
      <c r="B27" s="36"/>
      <c r="C27" s="36"/>
      <c r="D27" s="36"/>
      <c r="E27" s="36"/>
      <c r="F27" s="36"/>
      <c r="G27" s="36"/>
      <c r="H27" s="36"/>
      <c r="I27" s="36"/>
      <c r="J27" s="36"/>
      <c r="K27" s="36"/>
      <c r="L27" s="36"/>
      <c r="M27" s="36"/>
      <c r="N27" s="35"/>
      <c r="O27" s="36"/>
      <c r="P27" s="36"/>
      <c r="Q27" s="36"/>
      <c r="R27" s="36"/>
      <c r="S27" s="36"/>
    </row>
    <row r="28" ht="14.25" customHeight="1">
      <c r="A28" s="36"/>
      <c r="B28" s="36"/>
      <c r="C28" s="36"/>
      <c r="D28" s="36"/>
      <c r="E28" s="36"/>
      <c r="F28" s="36"/>
      <c r="G28" s="36"/>
      <c r="H28" s="36"/>
      <c r="I28" s="36"/>
      <c r="J28" s="36"/>
      <c r="K28" s="36"/>
      <c r="L28" s="36"/>
      <c r="M28" s="36"/>
      <c r="N28" s="35"/>
      <c r="O28" s="36"/>
      <c r="P28" s="36"/>
      <c r="Q28" s="36"/>
      <c r="R28" s="36"/>
      <c r="S28" s="36"/>
    </row>
    <row r="29" ht="14.25" customHeight="1">
      <c r="A29" s="36"/>
      <c r="B29" s="36"/>
      <c r="C29" s="36"/>
      <c r="D29" s="36"/>
      <c r="E29" s="36"/>
      <c r="F29" s="36"/>
      <c r="G29" s="36"/>
      <c r="H29" s="36"/>
      <c r="I29" s="36"/>
      <c r="J29" s="36"/>
      <c r="K29" s="36"/>
      <c r="L29" s="36"/>
      <c r="M29" s="36"/>
      <c r="N29" s="35"/>
      <c r="O29" s="36"/>
      <c r="P29" s="36"/>
      <c r="Q29" s="36"/>
      <c r="R29" s="36"/>
      <c r="S29" s="36"/>
    </row>
    <row r="30" ht="14.25" customHeight="1">
      <c r="A30" s="36"/>
      <c r="B30" s="36"/>
      <c r="C30" s="36"/>
      <c r="D30" s="36"/>
      <c r="E30" s="36"/>
      <c r="F30" s="36"/>
      <c r="G30" s="36"/>
      <c r="H30" s="36"/>
      <c r="I30" s="36"/>
      <c r="J30" s="36"/>
      <c r="K30" s="36"/>
      <c r="L30" s="36"/>
      <c r="M30" s="36"/>
      <c r="N30" s="35"/>
      <c r="O30" s="36"/>
      <c r="P30" s="36"/>
      <c r="Q30" s="36"/>
      <c r="R30" s="36"/>
      <c r="S30" s="36"/>
    </row>
    <row r="31" ht="14.25" customHeight="1">
      <c r="A31" s="36"/>
      <c r="B31" s="36"/>
      <c r="C31" s="36"/>
      <c r="D31" s="36"/>
      <c r="E31" s="36"/>
      <c r="F31" s="36"/>
      <c r="G31" s="36"/>
      <c r="H31" s="36"/>
      <c r="I31" s="36"/>
      <c r="J31" s="36"/>
      <c r="K31" s="36"/>
      <c r="L31" s="36"/>
      <c r="M31" s="36"/>
      <c r="N31" s="35"/>
      <c r="O31" s="36"/>
      <c r="P31" s="36"/>
      <c r="Q31" s="36"/>
      <c r="R31" s="36"/>
      <c r="S31" s="36"/>
    </row>
    <row r="32" ht="14.25" customHeight="1">
      <c r="A32" s="36"/>
      <c r="B32" s="36"/>
      <c r="C32" s="36"/>
      <c r="D32" s="36"/>
      <c r="E32" s="36"/>
      <c r="F32" s="36"/>
      <c r="G32" s="36"/>
      <c r="H32" s="36"/>
      <c r="I32" s="36"/>
      <c r="J32" s="36"/>
      <c r="K32" s="36"/>
      <c r="L32" s="36"/>
      <c r="M32" s="36"/>
      <c r="N32" s="35"/>
      <c r="O32" s="36"/>
      <c r="P32" s="36"/>
      <c r="Q32" s="36"/>
      <c r="R32" s="36"/>
      <c r="S32" s="36"/>
    </row>
    <row r="33" ht="14.25" customHeight="1">
      <c r="A33" s="36"/>
      <c r="B33" s="36"/>
      <c r="C33" s="36"/>
      <c r="D33" s="36"/>
      <c r="E33" s="36"/>
      <c r="F33" s="36"/>
      <c r="G33" s="36"/>
      <c r="H33" s="36"/>
      <c r="I33" s="36"/>
      <c r="J33" s="36"/>
      <c r="K33" s="36"/>
      <c r="L33" s="36"/>
      <c r="M33" s="36"/>
      <c r="N33" s="35"/>
      <c r="O33" s="36"/>
      <c r="P33" s="36"/>
      <c r="Q33" s="36"/>
      <c r="R33" s="36"/>
      <c r="S33" s="36"/>
    </row>
    <row r="34" ht="14.25" customHeight="1">
      <c r="A34" s="36"/>
      <c r="B34" s="36"/>
      <c r="C34" s="36"/>
      <c r="D34" s="36"/>
      <c r="E34" s="36"/>
      <c r="F34" s="36"/>
      <c r="G34" s="36"/>
      <c r="H34" s="36"/>
      <c r="I34" s="36"/>
      <c r="J34" s="36"/>
      <c r="K34" s="36"/>
      <c r="L34" s="36"/>
      <c r="M34" s="36"/>
      <c r="N34" s="35"/>
      <c r="O34" s="36"/>
      <c r="P34" s="36"/>
      <c r="Q34" s="36"/>
      <c r="R34" s="36"/>
      <c r="S34" s="36"/>
    </row>
    <row r="35" ht="14.25" customHeight="1">
      <c r="A35" s="36"/>
      <c r="B35" s="36"/>
      <c r="C35" s="36"/>
      <c r="D35" s="36"/>
      <c r="E35" s="36"/>
      <c r="F35" s="36"/>
      <c r="G35" s="36"/>
      <c r="H35" s="36"/>
      <c r="I35" s="36"/>
      <c r="J35" s="36"/>
      <c r="K35" s="36"/>
      <c r="L35" s="36"/>
      <c r="M35" s="36"/>
      <c r="N35" s="35"/>
      <c r="O35" s="36"/>
      <c r="P35" s="36"/>
      <c r="Q35" s="36"/>
      <c r="R35" s="36"/>
      <c r="S35" s="36"/>
    </row>
    <row r="36" ht="14.25" customHeight="1">
      <c r="A36" s="36"/>
      <c r="B36" s="36"/>
      <c r="C36" s="36"/>
      <c r="D36" s="36"/>
      <c r="E36" s="36"/>
      <c r="F36" s="36"/>
      <c r="G36" s="36"/>
      <c r="H36" s="36"/>
      <c r="I36" s="36"/>
      <c r="J36" s="36"/>
      <c r="K36" s="36"/>
      <c r="L36" s="36"/>
      <c r="M36" s="36"/>
      <c r="N36" s="35"/>
      <c r="O36" s="36"/>
      <c r="P36" s="36"/>
      <c r="Q36" s="36"/>
      <c r="R36" s="36"/>
      <c r="S36" s="36"/>
    </row>
    <row r="37" ht="14.25" customHeight="1">
      <c r="A37" s="36"/>
      <c r="B37" s="36"/>
      <c r="C37" s="36"/>
      <c r="D37" s="36"/>
      <c r="E37" s="36"/>
      <c r="F37" s="36"/>
      <c r="G37" s="36"/>
      <c r="H37" s="36"/>
      <c r="I37" s="36"/>
      <c r="J37" s="36"/>
      <c r="K37" s="36"/>
      <c r="L37" s="36"/>
      <c r="M37" s="36"/>
      <c r="N37" s="35"/>
      <c r="O37" s="36"/>
      <c r="P37" s="36"/>
      <c r="Q37" s="36"/>
      <c r="R37" s="36"/>
      <c r="S37" s="36"/>
    </row>
    <row r="38" ht="14.25" customHeight="1">
      <c r="A38" s="36"/>
      <c r="B38" s="36"/>
      <c r="C38" s="36"/>
      <c r="D38" s="36"/>
      <c r="E38" s="36"/>
      <c r="F38" s="36"/>
      <c r="G38" s="36"/>
      <c r="H38" s="36"/>
      <c r="I38" s="36"/>
      <c r="J38" s="36"/>
      <c r="K38" s="36"/>
      <c r="L38" s="36"/>
      <c r="M38" s="36"/>
      <c r="N38" s="35"/>
      <c r="O38" s="36"/>
      <c r="P38" s="36"/>
      <c r="Q38" s="36"/>
      <c r="R38" s="36"/>
      <c r="S38" s="36"/>
    </row>
    <row r="39" ht="14.25" customHeight="1">
      <c r="A39" s="36"/>
      <c r="B39" s="36"/>
      <c r="C39" s="36"/>
      <c r="D39" s="36"/>
      <c r="E39" s="36"/>
      <c r="F39" s="36"/>
      <c r="G39" s="36"/>
      <c r="H39" s="36"/>
      <c r="I39" s="36"/>
      <c r="J39" s="36"/>
      <c r="K39" s="36"/>
      <c r="L39" s="36"/>
      <c r="M39" s="36"/>
      <c r="N39" s="35"/>
      <c r="O39" s="36"/>
      <c r="P39" s="36"/>
      <c r="Q39" s="36"/>
      <c r="R39" s="36"/>
      <c r="S39" s="36"/>
    </row>
    <row r="40" ht="14.25" customHeight="1">
      <c r="A40" s="36"/>
      <c r="B40" s="36"/>
      <c r="C40" s="36"/>
      <c r="D40" s="36"/>
      <c r="E40" s="36"/>
      <c r="F40" s="36"/>
      <c r="G40" s="36"/>
      <c r="H40" s="36"/>
      <c r="I40" s="36"/>
      <c r="J40" s="36"/>
      <c r="K40" s="36"/>
      <c r="L40" s="36"/>
      <c r="M40" s="36"/>
      <c r="N40" s="35"/>
      <c r="O40" s="36"/>
      <c r="P40" s="36"/>
      <c r="Q40" s="36"/>
      <c r="R40" s="36"/>
      <c r="S40" s="36"/>
    </row>
    <row r="41" ht="14.25" customHeight="1">
      <c r="A41" s="36"/>
      <c r="B41" s="36"/>
      <c r="C41" s="36"/>
      <c r="D41" s="36"/>
      <c r="E41" s="36"/>
      <c r="F41" s="36"/>
      <c r="G41" s="36"/>
      <c r="H41" s="36"/>
      <c r="I41" s="36"/>
      <c r="J41" s="36"/>
      <c r="K41" s="36"/>
      <c r="L41" s="36"/>
      <c r="M41" s="36"/>
      <c r="N41" s="35"/>
      <c r="O41" s="36"/>
      <c r="P41" s="36"/>
      <c r="Q41" s="36"/>
      <c r="R41" s="36"/>
      <c r="S41" s="36"/>
    </row>
    <row r="42" ht="14.25" customHeight="1">
      <c r="A42" s="36"/>
      <c r="B42" s="36"/>
      <c r="C42" s="36"/>
      <c r="D42" s="36"/>
      <c r="E42" s="36"/>
      <c r="F42" s="36"/>
      <c r="G42" s="36"/>
      <c r="H42" s="36"/>
      <c r="I42" s="36"/>
      <c r="J42" s="36"/>
      <c r="K42" s="36"/>
      <c r="L42" s="36"/>
      <c r="M42" s="36"/>
      <c r="N42" s="35"/>
      <c r="O42" s="36"/>
      <c r="P42" s="36"/>
      <c r="Q42" s="36"/>
      <c r="R42" s="36"/>
      <c r="S42" s="36"/>
    </row>
    <row r="43" ht="14.25" customHeight="1">
      <c r="A43" s="36"/>
      <c r="B43" s="36"/>
      <c r="C43" s="36"/>
      <c r="D43" s="36"/>
      <c r="E43" s="36"/>
      <c r="F43" s="36"/>
      <c r="G43" s="36"/>
      <c r="H43" s="36"/>
      <c r="I43" s="36"/>
      <c r="J43" s="36"/>
      <c r="K43" s="36"/>
      <c r="L43" s="36"/>
      <c r="M43" s="36"/>
      <c r="N43" s="35"/>
      <c r="O43" s="36"/>
      <c r="P43" s="36"/>
      <c r="Q43" s="36"/>
      <c r="R43" s="36"/>
      <c r="S43" s="36"/>
    </row>
    <row r="44" ht="14.25" customHeight="1">
      <c r="A44" s="36"/>
      <c r="B44" s="36"/>
      <c r="C44" s="36"/>
      <c r="D44" s="36"/>
      <c r="E44" s="36"/>
      <c r="F44" s="36"/>
      <c r="G44" s="36"/>
      <c r="H44" s="36"/>
      <c r="I44" s="36"/>
      <c r="J44" s="36"/>
      <c r="K44" s="36"/>
      <c r="L44" s="36"/>
      <c r="M44" s="36"/>
      <c r="N44" s="35"/>
      <c r="O44" s="36"/>
      <c r="P44" s="36"/>
      <c r="Q44" s="36"/>
      <c r="R44" s="36"/>
      <c r="S44" s="36"/>
    </row>
    <row r="45" ht="14.25" customHeight="1">
      <c r="A45" s="36"/>
      <c r="B45" s="36"/>
      <c r="C45" s="36"/>
      <c r="D45" s="36"/>
      <c r="E45" s="36"/>
      <c r="F45" s="36"/>
      <c r="G45" s="36"/>
      <c r="H45" s="36"/>
      <c r="I45" s="36"/>
      <c r="J45" s="36"/>
      <c r="K45" s="36"/>
      <c r="L45" s="36"/>
      <c r="M45" s="36"/>
      <c r="N45" s="35"/>
      <c r="O45" s="36"/>
      <c r="P45" s="36"/>
      <c r="Q45" s="36"/>
      <c r="R45" s="36"/>
      <c r="S45" s="36"/>
    </row>
    <row r="46" ht="14.25" customHeight="1">
      <c r="A46" s="36"/>
      <c r="B46" s="36"/>
      <c r="C46" s="36"/>
      <c r="D46" s="36"/>
      <c r="E46" s="36"/>
      <c r="F46" s="36"/>
      <c r="G46" s="36"/>
      <c r="H46" s="36"/>
      <c r="I46" s="36"/>
      <c r="J46" s="36"/>
      <c r="K46" s="36"/>
      <c r="L46" s="36"/>
      <c r="M46" s="36"/>
      <c r="N46" s="35"/>
      <c r="O46" s="36"/>
      <c r="P46" s="36"/>
      <c r="Q46" s="36"/>
      <c r="R46" s="36"/>
      <c r="S46" s="36"/>
    </row>
    <row r="47" ht="14.25" customHeight="1">
      <c r="A47" s="36"/>
      <c r="B47" s="36"/>
      <c r="C47" s="36"/>
      <c r="D47" s="36"/>
      <c r="E47" s="36"/>
      <c r="F47" s="36"/>
      <c r="G47" s="36"/>
      <c r="H47" s="36"/>
      <c r="I47" s="36"/>
      <c r="J47" s="36"/>
      <c r="K47" s="36"/>
      <c r="L47" s="36"/>
      <c r="M47" s="36"/>
      <c r="N47" s="35"/>
      <c r="O47" s="36"/>
      <c r="P47" s="36"/>
      <c r="Q47" s="36"/>
      <c r="R47" s="36"/>
      <c r="S47" s="36"/>
    </row>
    <row r="48" ht="14.25" customHeight="1">
      <c r="A48" s="36"/>
      <c r="B48" s="36"/>
      <c r="C48" s="36"/>
      <c r="D48" s="36"/>
      <c r="E48" s="36"/>
      <c r="F48" s="36"/>
      <c r="G48" s="36"/>
      <c r="H48" s="36"/>
      <c r="I48" s="36"/>
      <c r="J48" s="36"/>
      <c r="K48" s="36"/>
      <c r="L48" s="36"/>
      <c r="M48" s="36"/>
      <c r="N48" s="35"/>
      <c r="O48" s="36"/>
      <c r="P48" s="36"/>
      <c r="Q48" s="36"/>
      <c r="R48" s="36"/>
      <c r="S48" s="36"/>
    </row>
    <row r="49" ht="14.25" customHeight="1">
      <c r="A49" s="36"/>
      <c r="B49" s="36"/>
      <c r="C49" s="36"/>
      <c r="D49" s="36"/>
      <c r="E49" s="36"/>
      <c r="F49" s="36"/>
      <c r="G49" s="36"/>
      <c r="H49" s="36"/>
      <c r="I49" s="36"/>
      <c r="J49" s="36"/>
      <c r="K49" s="36"/>
      <c r="L49" s="36"/>
      <c r="M49" s="36"/>
      <c r="N49" s="35"/>
      <c r="O49" s="36"/>
      <c r="P49" s="36"/>
      <c r="Q49" s="36"/>
      <c r="R49" s="36"/>
      <c r="S49" s="36"/>
    </row>
    <row r="50" ht="14.25" customHeight="1">
      <c r="A50" s="36"/>
      <c r="B50" s="36"/>
      <c r="C50" s="36"/>
      <c r="D50" s="36"/>
      <c r="E50" s="36"/>
      <c r="F50" s="36"/>
      <c r="G50" s="36"/>
      <c r="H50" s="36"/>
      <c r="I50" s="36"/>
      <c r="J50" s="36"/>
      <c r="K50" s="36"/>
      <c r="L50" s="36"/>
      <c r="M50" s="36"/>
      <c r="N50" s="35"/>
      <c r="O50" s="36"/>
      <c r="P50" s="36"/>
      <c r="Q50" s="36"/>
      <c r="R50" s="36"/>
      <c r="S50" s="36"/>
    </row>
    <row r="51" ht="14.25" customHeight="1">
      <c r="A51" s="36"/>
      <c r="B51" s="36"/>
      <c r="C51" s="36"/>
      <c r="D51" s="36"/>
      <c r="E51" s="36"/>
      <c r="F51" s="36"/>
      <c r="G51" s="36"/>
      <c r="H51" s="36"/>
      <c r="I51" s="36"/>
      <c r="J51" s="36"/>
      <c r="K51" s="36"/>
      <c r="L51" s="36"/>
      <c r="M51" s="36"/>
      <c r="N51" s="35"/>
      <c r="O51" s="36"/>
      <c r="P51" s="36"/>
      <c r="Q51" s="36"/>
      <c r="R51" s="36"/>
      <c r="S51" s="36"/>
    </row>
    <row r="52" ht="14.25" customHeight="1">
      <c r="A52" s="36"/>
      <c r="B52" s="36"/>
      <c r="C52" s="36"/>
      <c r="D52" s="36"/>
      <c r="E52" s="36"/>
      <c r="F52" s="36"/>
      <c r="G52" s="36"/>
      <c r="H52" s="36"/>
      <c r="I52" s="36"/>
      <c r="J52" s="36"/>
      <c r="K52" s="36"/>
      <c r="L52" s="36"/>
      <c r="M52" s="36"/>
      <c r="N52" s="35"/>
      <c r="O52" s="36"/>
      <c r="P52" s="36"/>
      <c r="Q52" s="36"/>
      <c r="R52" s="36"/>
      <c r="S52" s="36"/>
    </row>
    <row r="53" ht="14.25" customHeight="1">
      <c r="A53" s="36"/>
      <c r="B53" s="36"/>
      <c r="C53" s="36"/>
      <c r="D53" s="36"/>
      <c r="E53" s="36"/>
      <c r="F53" s="36"/>
      <c r="G53" s="36"/>
      <c r="H53" s="36"/>
      <c r="I53" s="36"/>
      <c r="J53" s="36"/>
      <c r="K53" s="36"/>
      <c r="L53" s="36"/>
      <c r="M53" s="36"/>
      <c r="N53" s="35"/>
      <c r="O53" s="36"/>
      <c r="P53" s="36"/>
      <c r="Q53" s="36"/>
      <c r="R53" s="36"/>
      <c r="S53" s="36"/>
    </row>
    <row r="54" ht="14.25" customHeight="1">
      <c r="A54" s="36"/>
      <c r="B54" s="36"/>
      <c r="C54" s="36"/>
      <c r="D54" s="36"/>
      <c r="E54" s="36"/>
      <c r="F54" s="36"/>
      <c r="G54" s="36"/>
      <c r="H54" s="36"/>
      <c r="I54" s="36"/>
      <c r="J54" s="36"/>
      <c r="K54" s="36"/>
      <c r="L54" s="36"/>
      <c r="M54" s="36"/>
      <c r="N54" s="35"/>
      <c r="O54" s="36"/>
      <c r="P54" s="36"/>
      <c r="Q54" s="36"/>
      <c r="R54" s="36"/>
      <c r="S54" s="36"/>
    </row>
    <row r="55" ht="14.25" customHeight="1">
      <c r="A55" s="36"/>
      <c r="B55" s="36"/>
      <c r="C55" s="36"/>
      <c r="D55" s="36"/>
      <c r="E55" s="36"/>
      <c r="F55" s="36"/>
      <c r="G55" s="36"/>
      <c r="H55" s="36"/>
      <c r="I55" s="36"/>
      <c r="J55" s="36"/>
      <c r="K55" s="36"/>
      <c r="L55" s="36"/>
      <c r="M55" s="36"/>
      <c r="N55" s="35"/>
      <c r="O55" s="36"/>
      <c r="P55" s="36"/>
      <c r="Q55" s="36"/>
      <c r="R55" s="36"/>
      <c r="S55" s="36"/>
    </row>
    <row r="56" ht="14.25" customHeight="1">
      <c r="A56" s="36"/>
      <c r="B56" s="36"/>
      <c r="C56" s="36"/>
      <c r="D56" s="36"/>
      <c r="E56" s="36"/>
      <c r="F56" s="36"/>
      <c r="G56" s="36"/>
      <c r="H56" s="36"/>
      <c r="I56" s="36"/>
      <c r="J56" s="36"/>
      <c r="K56" s="36"/>
      <c r="L56" s="36"/>
      <c r="M56" s="36"/>
      <c r="N56" s="35"/>
      <c r="O56" s="36"/>
      <c r="P56" s="36"/>
      <c r="Q56" s="36"/>
      <c r="R56" s="36"/>
      <c r="S56" s="36"/>
    </row>
    <row r="57" ht="14.25" customHeight="1">
      <c r="A57" s="36"/>
      <c r="B57" s="36"/>
      <c r="C57" s="36"/>
      <c r="D57" s="36"/>
      <c r="E57" s="36"/>
      <c r="F57" s="36"/>
      <c r="G57" s="36"/>
      <c r="H57" s="36"/>
      <c r="I57" s="36"/>
      <c r="J57" s="36"/>
      <c r="K57" s="36"/>
      <c r="L57" s="36"/>
      <c r="M57" s="36"/>
      <c r="N57" s="35"/>
      <c r="O57" s="36"/>
      <c r="P57" s="36"/>
      <c r="Q57" s="36"/>
      <c r="R57" s="36"/>
      <c r="S57" s="36"/>
    </row>
    <row r="58" ht="14.25" customHeight="1">
      <c r="A58" s="36"/>
      <c r="B58" s="36"/>
      <c r="C58" s="36"/>
      <c r="D58" s="36"/>
      <c r="E58" s="36"/>
      <c r="F58" s="36"/>
      <c r="G58" s="36"/>
      <c r="H58" s="36"/>
      <c r="I58" s="36"/>
      <c r="J58" s="36"/>
      <c r="K58" s="36"/>
      <c r="L58" s="36"/>
      <c r="M58" s="36"/>
      <c r="N58" s="35"/>
      <c r="O58" s="36"/>
      <c r="P58" s="36"/>
      <c r="Q58" s="36"/>
      <c r="R58" s="36"/>
      <c r="S58" s="36"/>
    </row>
    <row r="59" ht="14.25" customHeight="1">
      <c r="A59" s="36"/>
      <c r="B59" s="36"/>
      <c r="C59" s="36"/>
      <c r="D59" s="36"/>
      <c r="E59" s="36"/>
      <c r="F59" s="36"/>
      <c r="G59" s="36"/>
      <c r="H59" s="36"/>
      <c r="I59" s="36"/>
      <c r="J59" s="36"/>
      <c r="K59" s="36"/>
      <c r="L59" s="36"/>
      <c r="M59" s="36"/>
      <c r="N59" s="35"/>
      <c r="O59" s="36"/>
      <c r="P59" s="36"/>
      <c r="Q59" s="36"/>
      <c r="R59" s="36"/>
      <c r="S59" s="36"/>
    </row>
    <row r="60" ht="14.25" customHeight="1">
      <c r="A60" s="36"/>
      <c r="B60" s="36"/>
      <c r="C60" s="36"/>
      <c r="D60" s="36"/>
      <c r="E60" s="36"/>
      <c r="F60" s="36"/>
      <c r="G60" s="36"/>
      <c r="H60" s="36"/>
      <c r="I60" s="36"/>
      <c r="J60" s="36"/>
      <c r="K60" s="36"/>
      <c r="L60" s="36"/>
      <c r="M60" s="36"/>
      <c r="N60" s="35"/>
      <c r="O60" s="36"/>
      <c r="P60" s="36"/>
      <c r="Q60" s="36"/>
      <c r="R60" s="36"/>
      <c r="S60" s="36"/>
    </row>
    <row r="61" ht="14.25" customHeight="1">
      <c r="A61" s="36"/>
      <c r="B61" s="36"/>
      <c r="C61" s="36"/>
      <c r="D61" s="36"/>
      <c r="E61" s="36"/>
      <c r="F61" s="36"/>
      <c r="G61" s="36"/>
      <c r="H61" s="36"/>
      <c r="I61" s="36"/>
      <c r="J61" s="36"/>
      <c r="K61" s="36"/>
      <c r="L61" s="36"/>
      <c r="M61" s="36"/>
      <c r="N61" s="35"/>
      <c r="O61" s="36"/>
      <c r="P61" s="36"/>
      <c r="Q61" s="36"/>
      <c r="R61" s="36"/>
      <c r="S61" s="36"/>
    </row>
    <row r="62" ht="14.25" customHeight="1">
      <c r="A62" s="36"/>
      <c r="B62" s="36"/>
      <c r="C62" s="36"/>
      <c r="D62" s="36"/>
      <c r="E62" s="36"/>
      <c r="F62" s="36"/>
      <c r="G62" s="36"/>
      <c r="H62" s="36"/>
      <c r="I62" s="36"/>
      <c r="J62" s="36"/>
      <c r="K62" s="36"/>
      <c r="L62" s="36"/>
      <c r="M62" s="36"/>
      <c r="N62" s="35"/>
      <c r="O62" s="36"/>
      <c r="P62" s="36"/>
      <c r="Q62" s="36"/>
      <c r="R62" s="36"/>
      <c r="S62" s="36"/>
    </row>
    <row r="63" ht="14.25" customHeight="1">
      <c r="A63" s="36"/>
      <c r="B63" s="36"/>
      <c r="C63" s="36"/>
      <c r="D63" s="36"/>
      <c r="E63" s="36"/>
      <c r="F63" s="36"/>
      <c r="G63" s="36"/>
      <c r="H63" s="36"/>
      <c r="I63" s="36"/>
      <c r="J63" s="36"/>
      <c r="K63" s="36"/>
      <c r="L63" s="36"/>
      <c r="M63" s="36"/>
      <c r="N63" s="35"/>
      <c r="O63" s="36"/>
      <c r="P63" s="36"/>
      <c r="Q63" s="36"/>
      <c r="R63" s="36"/>
      <c r="S63" s="36"/>
    </row>
    <row r="64" ht="14.25" customHeight="1">
      <c r="A64" s="36"/>
      <c r="B64" s="36"/>
      <c r="C64" s="36"/>
      <c r="D64" s="36"/>
      <c r="E64" s="36"/>
      <c r="F64" s="36"/>
      <c r="G64" s="36"/>
      <c r="H64" s="36"/>
      <c r="I64" s="36"/>
      <c r="J64" s="36"/>
      <c r="K64" s="36"/>
      <c r="L64" s="36"/>
      <c r="M64" s="36"/>
      <c r="N64" s="35"/>
      <c r="O64" s="36"/>
      <c r="P64" s="36"/>
      <c r="Q64" s="36"/>
      <c r="R64" s="36"/>
      <c r="S64" s="36"/>
    </row>
    <row r="65" ht="14.25" customHeight="1">
      <c r="A65" s="36"/>
      <c r="B65" s="36"/>
      <c r="C65" s="36"/>
      <c r="D65" s="36"/>
      <c r="E65" s="36"/>
      <c r="F65" s="36"/>
      <c r="G65" s="36"/>
      <c r="H65" s="36"/>
      <c r="I65" s="36"/>
      <c r="J65" s="36"/>
      <c r="K65" s="36"/>
      <c r="L65" s="36"/>
      <c r="M65" s="36"/>
      <c r="N65" s="35"/>
      <c r="O65" s="36"/>
      <c r="P65" s="36"/>
      <c r="Q65" s="36"/>
      <c r="R65" s="36"/>
      <c r="S65" s="36"/>
    </row>
    <row r="66" ht="14.25" customHeight="1">
      <c r="A66" s="36"/>
      <c r="B66" s="36"/>
      <c r="C66" s="36"/>
      <c r="D66" s="36"/>
      <c r="E66" s="36"/>
      <c r="F66" s="36"/>
      <c r="G66" s="36"/>
      <c r="H66" s="36"/>
      <c r="I66" s="36"/>
      <c r="J66" s="36"/>
      <c r="K66" s="36"/>
      <c r="L66" s="36"/>
      <c r="M66" s="36"/>
      <c r="N66" s="35"/>
      <c r="O66" s="36"/>
      <c r="P66" s="36"/>
      <c r="Q66" s="36"/>
      <c r="R66" s="36"/>
      <c r="S66" s="36"/>
    </row>
    <row r="67" ht="14.25" customHeight="1">
      <c r="A67" s="36"/>
      <c r="B67" s="36"/>
      <c r="C67" s="36"/>
      <c r="D67" s="36"/>
      <c r="E67" s="36"/>
      <c r="F67" s="36"/>
      <c r="G67" s="36"/>
      <c r="H67" s="36"/>
      <c r="I67" s="36"/>
      <c r="J67" s="36"/>
      <c r="K67" s="36"/>
      <c r="L67" s="36"/>
      <c r="M67" s="36"/>
      <c r="N67" s="35"/>
      <c r="O67" s="36"/>
      <c r="P67" s="36"/>
      <c r="Q67" s="36"/>
      <c r="R67" s="36"/>
      <c r="S67" s="36"/>
    </row>
    <row r="68" ht="14.25" customHeight="1">
      <c r="A68" s="36"/>
      <c r="B68" s="36"/>
      <c r="C68" s="36"/>
      <c r="D68" s="36"/>
      <c r="E68" s="36"/>
      <c r="F68" s="36"/>
      <c r="G68" s="36"/>
      <c r="H68" s="36"/>
      <c r="I68" s="36"/>
      <c r="J68" s="36"/>
      <c r="K68" s="36"/>
      <c r="L68" s="36"/>
      <c r="M68" s="36"/>
      <c r="N68" s="35"/>
      <c r="O68" s="36"/>
      <c r="P68" s="36"/>
      <c r="Q68" s="36"/>
      <c r="R68" s="36"/>
      <c r="S68" s="36"/>
    </row>
    <row r="69" ht="14.25" customHeight="1">
      <c r="A69" s="36"/>
      <c r="B69" s="36"/>
      <c r="C69" s="36"/>
      <c r="D69" s="36"/>
      <c r="E69" s="36"/>
      <c r="F69" s="36"/>
      <c r="G69" s="36"/>
      <c r="H69" s="36"/>
      <c r="I69" s="36"/>
      <c r="J69" s="36"/>
      <c r="K69" s="36"/>
      <c r="L69" s="36"/>
      <c r="M69" s="36"/>
      <c r="N69" s="35"/>
      <c r="O69" s="36"/>
      <c r="P69" s="36"/>
      <c r="Q69" s="36"/>
      <c r="R69" s="36"/>
      <c r="S69" s="36"/>
    </row>
    <row r="70" ht="14.25" customHeight="1">
      <c r="A70" s="36"/>
      <c r="B70" s="36"/>
      <c r="C70" s="36"/>
      <c r="D70" s="36"/>
      <c r="E70" s="36"/>
      <c r="F70" s="36"/>
      <c r="G70" s="36"/>
      <c r="H70" s="36"/>
      <c r="I70" s="36"/>
      <c r="J70" s="36"/>
      <c r="K70" s="36"/>
      <c r="L70" s="36"/>
      <c r="M70" s="36"/>
      <c r="N70" s="35"/>
      <c r="O70" s="36"/>
      <c r="P70" s="36"/>
      <c r="Q70" s="36"/>
      <c r="R70" s="36"/>
      <c r="S70" s="36"/>
    </row>
    <row r="71" ht="14.25" customHeight="1">
      <c r="A71" s="36"/>
      <c r="B71" s="36"/>
      <c r="C71" s="36"/>
      <c r="D71" s="36"/>
      <c r="E71" s="36"/>
      <c r="F71" s="36"/>
      <c r="G71" s="36"/>
      <c r="H71" s="36"/>
      <c r="I71" s="36"/>
      <c r="J71" s="36"/>
      <c r="K71" s="36"/>
      <c r="L71" s="36"/>
      <c r="M71" s="36"/>
      <c r="N71" s="35"/>
      <c r="O71" s="36"/>
      <c r="P71" s="36"/>
      <c r="Q71" s="36"/>
      <c r="R71" s="36"/>
      <c r="S71" s="36"/>
    </row>
    <row r="72" ht="14.25" customHeight="1">
      <c r="A72" s="36"/>
      <c r="B72" s="36"/>
      <c r="C72" s="36"/>
      <c r="D72" s="36"/>
      <c r="E72" s="36"/>
      <c r="F72" s="36"/>
      <c r="G72" s="36"/>
      <c r="H72" s="36"/>
      <c r="I72" s="36"/>
      <c r="J72" s="36"/>
      <c r="K72" s="36"/>
      <c r="L72" s="36"/>
      <c r="M72" s="36"/>
      <c r="N72" s="35"/>
      <c r="O72" s="36"/>
      <c r="P72" s="36"/>
      <c r="Q72" s="36"/>
      <c r="R72" s="36"/>
      <c r="S72" s="36"/>
    </row>
    <row r="73" ht="14.25" customHeight="1">
      <c r="A73" s="36"/>
      <c r="B73" s="36"/>
      <c r="C73" s="36"/>
      <c r="D73" s="36"/>
      <c r="E73" s="36"/>
      <c r="F73" s="36"/>
      <c r="G73" s="36"/>
      <c r="H73" s="36"/>
      <c r="I73" s="36"/>
      <c r="J73" s="36"/>
      <c r="K73" s="36"/>
      <c r="L73" s="36"/>
      <c r="M73" s="36"/>
      <c r="N73" s="35"/>
      <c r="O73" s="36"/>
      <c r="P73" s="36"/>
      <c r="Q73" s="36"/>
      <c r="R73" s="36"/>
      <c r="S73" s="36"/>
    </row>
    <row r="74" ht="14.25" customHeight="1">
      <c r="A74" s="36"/>
      <c r="B74" s="36"/>
      <c r="C74" s="36"/>
      <c r="D74" s="36"/>
      <c r="E74" s="36"/>
      <c r="F74" s="36"/>
      <c r="G74" s="36"/>
      <c r="H74" s="36"/>
      <c r="I74" s="36"/>
      <c r="J74" s="36"/>
      <c r="K74" s="36"/>
      <c r="L74" s="36"/>
      <c r="M74" s="36"/>
      <c r="N74" s="35"/>
      <c r="O74" s="36"/>
      <c r="P74" s="36"/>
      <c r="Q74" s="36"/>
      <c r="R74" s="36"/>
      <c r="S74" s="36"/>
    </row>
    <row r="75" ht="14.25" customHeight="1">
      <c r="A75" s="36"/>
      <c r="B75" s="36"/>
      <c r="C75" s="36"/>
      <c r="D75" s="36"/>
      <c r="E75" s="36"/>
      <c r="F75" s="36"/>
      <c r="G75" s="36"/>
      <c r="H75" s="36"/>
      <c r="I75" s="36"/>
      <c r="J75" s="36"/>
      <c r="K75" s="36"/>
      <c r="L75" s="36"/>
      <c r="M75" s="36"/>
      <c r="N75" s="35"/>
      <c r="O75" s="36"/>
      <c r="P75" s="36"/>
      <c r="Q75" s="36"/>
      <c r="R75" s="36"/>
      <c r="S75" s="36"/>
    </row>
    <row r="76" ht="14.25" customHeight="1">
      <c r="A76" s="36"/>
      <c r="B76" s="36"/>
      <c r="C76" s="36"/>
      <c r="D76" s="36"/>
      <c r="E76" s="36"/>
      <c r="F76" s="36"/>
      <c r="G76" s="36"/>
      <c r="H76" s="36"/>
      <c r="I76" s="36"/>
      <c r="J76" s="36"/>
      <c r="K76" s="36"/>
      <c r="L76" s="36"/>
      <c r="M76" s="36"/>
      <c r="N76" s="35"/>
      <c r="O76" s="36"/>
      <c r="P76" s="36"/>
      <c r="Q76" s="36"/>
      <c r="R76" s="36"/>
      <c r="S76" s="36"/>
    </row>
    <row r="77" ht="14.25" customHeight="1">
      <c r="A77" s="36"/>
      <c r="B77" s="36"/>
      <c r="C77" s="36"/>
      <c r="D77" s="36"/>
      <c r="E77" s="36"/>
      <c r="F77" s="36"/>
      <c r="G77" s="36"/>
      <c r="H77" s="36"/>
      <c r="I77" s="36"/>
      <c r="J77" s="36"/>
      <c r="K77" s="36"/>
      <c r="L77" s="36"/>
      <c r="M77" s="36"/>
      <c r="N77" s="35"/>
      <c r="O77" s="36"/>
      <c r="P77" s="36"/>
      <c r="Q77" s="36"/>
      <c r="R77" s="36"/>
      <c r="S77" s="36"/>
    </row>
    <row r="78" ht="14.25" customHeight="1">
      <c r="A78" s="36"/>
      <c r="B78" s="36"/>
      <c r="C78" s="36"/>
      <c r="D78" s="36"/>
      <c r="E78" s="36"/>
      <c r="F78" s="36"/>
      <c r="G78" s="36"/>
      <c r="H78" s="36"/>
      <c r="I78" s="36"/>
      <c r="J78" s="36"/>
      <c r="K78" s="36"/>
      <c r="L78" s="36"/>
      <c r="M78" s="36"/>
      <c r="N78" s="35"/>
      <c r="O78" s="36"/>
      <c r="P78" s="36"/>
      <c r="Q78" s="36"/>
      <c r="R78" s="36"/>
      <c r="S78" s="36"/>
    </row>
    <row r="79" ht="14.25" customHeight="1">
      <c r="A79" s="36"/>
      <c r="B79" s="36"/>
      <c r="C79" s="36"/>
      <c r="D79" s="36"/>
      <c r="E79" s="36"/>
      <c r="F79" s="36"/>
      <c r="G79" s="36"/>
      <c r="H79" s="36"/>
      <c r="I79" s="36"/>
      <c r="J79" s="36"/>
      <c r="K79" s="36"/>
      <c r="L79" s="36"/>
      <c r="M79" s="36"/>
      <c r="N79" s="35"/>
      <c r="O79" s="36"/>
      <c r="P79" s="36"/>
      <c r="Q79" s="36"/>
      <c r="R79" s="36"/>
      <c r="S79" s="36"/>
    </row>
    <row r="80" ht="14.25" customHeight="1">
      <c r="A80" s="36"/>
      <c r="B80" s="36"/>
      <c r="C80" s="36"/>
      <c r="D80" s="36"/>
      <c r="E80" s="36"/>
      <c r="F80" s="36"/>
      <c r="G80" s="36"/>
      <c r="H80" s="36"/>
      <c r="I80" s="36"/>
      <c r="J80" s="36"/>
      <c r="K80" s="36"/>
      <c r="L80" s="36"/>
      <c r="M80" s="36"/>
      <c r="N80" s="35"/>
      <c r="O80" s="36"/>
      <c r="P80" s="36"/>
      <c r="Q80" s="36"/>
      <c r="R80" s="36"/>
      <c r="S80" s="36"/>
    </row>
    <row r="81" ht="14.25" customHeight="1">
      <c r="A81" s="36"/>
      <c r="B81" s="36"/>
      <c r="C81" s="36"/>
      <c r="D81" s="36"/>
      <c r="E81" s="36"/>
      <c r="F81" s="36"/>
      <c r="G81" s="36"/>
      <c r="H81" s="36"/>
      <c r="I81" s="36"/>
      <c r="J81" s="36"/>
      <c r="K81" s="36"/>
      <c r="L81" s="36"/>
      <c r="M81" s="36"/>
      <c r="N81" s="35"/>
      <c r="O81" s="36"/>
      <c r="P81" s="36"/>
      <c r="Q81" s="36"/>
      <c r="R81" s="36"/>
      <c r="S81" s="36"/>
    </row>
    <row r="82" ht="14.25" customHeight="1">
      <c r="A82" s="36"/>
      <c r="B82" s="36"/>
      <c r="C82" s="36"/>
      <c r="D82" s="36"/>
      <c r="E82" s="36"/>
      <c r="F82" s="36"/>
      <c r="G82" s="36"/>
      <c r="H82" s="36"/>
      <c r="I82" s="36"/>
      <c r="J82" s="36"/>
      <c r="K82" s="36"/>
      <c r="L82" s="36"/>
      <c r="M82" s="36"/>
      <c r="N82" s="35"/>
      <c r="O82" s="36"/>
      <c r="P82" s="36"/>
      <c r="Q82" s="36"/>
      <c r="R82" s="36"/>
      <c r="S82" s="36"/>
    </row>
    <row r="83" ht="14.25" customHeight="1">
      <c r="A83" s="36"/>
      <c r="B83" s="36"/>
      <c r="C83" s="36"/>
      <c r="D83" s="36"/>
      <c r="E83" s="36"/>
      <c r="F83" s="36"/>
      <c r="G83" s="36"/>
      <c r="H83" s="36"/>
      <c r="I83" s="36"/>
      <c r="J83" s="36"/>
      <c r="K83" s="36"/>
      <c r="L83" s="36"/>
      <c r="M83" s="36"/>
      <c r="N83" s="35"/>
      <c r="O83" s="36"/>
      <c r="P83" s="36"/>
      <c r="Q83" s="36"/>
      <c r="R83" s="36"/>
      <c r="S83" s="36"/>
    </row>
    <row r="84" ht="14.25" customHeight="1">
      <c r="A84" s="36"/>
      <c r="B84" s="36"/>
      <c r="C84" s="36"/>
      <c r="D84" s="36"/>
      <c r="E84" s="36"/>
      <c r="F84" s="36"/>
      <c r="G84" s="36"/>
      <c r="H84" s="36"/>
      <c r="I84" s="36"/>
      <c r="J84" s="36"/>
      <c r="K84" s="36"/>
      <c r="L84" s="36"/>
      <c r="M84" s="36"/>
      <c r="N84" s="35"/>
      <c r="O84" s="36"/>
      <c r="P84" s="36"/>
      <c r="Q84" s="36"/>
      <c r="R84" s="36"/>
      <c r="S84" s="36"/>
    </row>
    <row r="85" ht="14.25" customHeight="1">
      <c r="A85" s="36"/>
      <c r="B85" s="36"/>
      <c r="C85" s="36"/>
      <c r="D85" s="36"/>
      <c r="E85" s="36"/>
      <c r="F85" s="36"/>
      <c r="G85" s="36"/>
      <c r="H85" s="36"/>
      <c r="I85" s="36"/>
      <c r="J85" s="36"/>
      <c r="K85" s="36"/>
      <c r="L85" s="36"/>
      <c r="M85" s="36"/>
      <c r="N85" s="35"/>
      <c r="O85" s="36"/>
      <c r="P85" s="36"/>
      <c r="Q85" s="36"/>
      <c r="R85" s="36"/>
      <c r="S85" s="36"/>
    </row>
    <row r="86" ht="14.25" customHeight="1">
      <c r="A86" s="36"/>
      <c r="B86" s="36"/>
      <c r="C86" s="36"/>
      <c r="D86" s="36"/>
      <c r="E86" s="36"/>
      <c r="F86" s="36"/>
      <c r="G86" s="36"/>
      <c r="H86" s="36"/>
      <c r="I86" s="36"/>
      <c r="J86" s="36"/>
      <c r="K86" s="36"/>
      <c r="L86" s="36"/>
      <c r="M86" s="36"/>
      <c r="N86" s="35"/>
      <c r="O86" s="36"/>
      <c r="P86" s="36"/>
      <c r="Q86" s="36"/>
      <c r="R86" s="36"/>
      <c r="S86" s="36"/>
    </row>
    <row r="87" ht="14.25" customHeight="1">
      <c r="A87" s="36"/>
      <c r="B87" s="36"/>
      <c r="C87" s="36"/>
      <c r="D87" s="36"/>
      <c r="E87" s="36"/>
      <c r="F87" s="36"/>
      <c r="G87" s="36"/>
      <c r="H87" s="36"/>
      <c r="I87" s="36"/>
      <c r="J87" s="36"/>
      <c r="K87" s="36"/>
      <c r="L87" s="36"/>
      <c r="M87" s="36"/>
      <c r="N87" s="35"/>
      <c r="O87" s="36"/>
      <c r="P87" s="36"/>
      <c r="Q87" s="36"/>
      <c r="R87" s="36"/>
      <c r="S87" s="36"/>
    </row>
    <row r="88" ht="14.25" customHeight="1">
      <c r="A88" s="36"/>
      <c r="B88" s="36"/>
      <c r="C88" s="36"/>
      <c r="D88" s="36"/>
      <c r="E88" s="36"/>
      <c r="F88" s="36"/>
      <c r="G88" s="36"/>
      <c r="H88" s="36"/>
      <c r="I88" s="36"/>
      <c r="J88" s="36"/>
      <c r="K88" s="36"/>
      <c r="L88" s="36"/>
      <c r="M88" s="36"/>
      <c r="N88" s="35"/>
      <c r="O88" s="36"/>
      <c r="P88" s="36"/>
      <c r="Q88" s="36"/>
      <c r="R88" s="36"/>
      <c r="S88" s="36"/>
    </row>
    <row r="89" ht="14.25" customHeight="1">
      <c r="A89" s="36"/>
      <c r="B89" s="36"/>
      <c r="C89" s="36"/>
      <c r="D89" s="36"/>
      <c r="E89" s="36"/>
      <c r="F89" s="36"/>
      <c r="G89" s="36"/>
      <c r="H89" s="36"/>
      <c r="I89" s="36"/>
      <c r="J89" s="36"/>
      <c r="K89" s="36"/>
      <c r="L89" s="36"/>
      <c r="M89" s="36"/>
      <c r="N89" s="35"/>
      <c r="O89" s="36"/>
      <c r="P89" s="36"/>
      <c r="Q89" s="36"/>
      <c r="R89" s="36"/>
      <c r="S89" s="36"/>
    </row>
    <row r="90" ht="14.25" customHeight="1">
      <c r="A90" s="36"/>
      <c r="B90" s="36"/>
      <c r="C90" s="36"/>
      <c r="D90" s="36"/>
      <c r="E90" s="36"/>
      <c r="F90" s="36"/>
      <c r="G90" s="36"/>
      <c r="H90" s="36"/>
      <c r="I90" s="36"/>
      <c r="J90" s="36"/>
      <c r="K90" s="36"/>
      <c r="L90" s="36"/>
      <c r="M90" s="36"/>
      <c r="N90" s="35"/>
      <c r="O90" s="36"/>
      <c r="P90" s="36"/>
      <c r="Q90" s="36"/>
      <c r="R90" s="36"/>
      <c r="S90" s="36"/>
    </row>
    <row r="91" ht="14.25" customHeight="1">
      <c r="A91" s="36"/>
      <c r="B91" s="36"/>
      <c r="C91" s="36"/>
      <c r="D91" s="36"/>
      <c r="E91" s="36"/>
      <c r="F91" s="36"/>
      <c r="G91" s="36"/>
      <c r="H91" s="36"/>
      <c r="I91" s="36"/>
      <c r="J91" s="36"/>
      <c r="K91" s="36"/>
      <c r="L91" s="36"/>
      <c r="M91" s="36"/>
      <c r="N91" s="35"/>
      <c r="O91" s="36"/>
      <c r="P91" s="36"/>
      <c r="Q91" s="36"/>
      <c r="R91" s="36"/>
      <c r="S91" s="36"/>
    </row>
    <row r="92" ht="14.25" customHeight="1">
      <c r="A92" s="36"/>
      <c r="B92" s="36"/>
      <c r="C92" s="36"/>
      <c r="D92" s="36"/>
      <c r="E92" s="36"/>
      <c r="F92" s="36"/>
      <c r="G92" s="36"/>
      <c r="H92" s="36"/>
      <c r="I92" s="36"/>
      <c r="J92" s="36"/>
      <c r="K92" s="36"/>
      <c r="L92" s="36"/>
      <c r="M92" s="36"/>
      <c r="N92" s="35"/>
      <c r="O92" s="36"/>
      <c r="P92" s="36"/>
      <c r="Q92" s="36"/>
      <c r="R92" s="36"/>
      <c r="S92" s="36"/>
    </row>
    <row r="93" ht="14.25" customHeight="1">
      <c r="A93" s="36"/>
      <c r="B93" s="36"/>
      <c r="C93" s="36"/>
      <c r="D93" s="36"/>
      <c r="E93" s="36"/>
      <c r="F93" s="36"/>
      <c r="G93" s="36"/>
      <c r="H93" s="36"/>
      <c r="I93" s="36"/>
      <c r="J93" s="36"/>
      <c r="K93" s="36"/>
      <c r="L93" s="36"/>
      <c r="M93" s="36"/>
      <c r="N93" s="35"/>
      <c r="O93" s="36"/>
      <c r="P93" s="36"/>
      <c r="Q93" s="36"/>
      <c r="R93" s="36"/>
      <c r="S93" s="36"/>
    </row>
    <row r="94" ht="14.25" customHeight="1">
      <c r="A94" s="36"/>
      <c r="B94" s="36"/>
      <c r="C94" s="36"/>
      <c r="D94" s="36"/>
      <c r="E94" s="36"/>
      <c r="F94" s="36"/>
      <c r="G94" s="36"/>
      <c r="H94" s="36"/>
      <c r="I94" s="36"/>
      <c r="J94" s="36"/>
      <c r="K94" s="36"/>
      <c r="L94" s="36"/>
      <c r="M94" s="36"/>
      <c r="N94" s="35"/>
      <c r="O94" s="36"/>
      <c r="P94" s="36"/>
      <c r="Q94" s="36"/>
      <c r="R94" s="36"/>
      <c r="S94" s="36"/>
    </row>
    <row r="95" ht="14.25" customHeight="1">
      <c r="A95" s="36"/>
      <c r="B95" s="36"/>
      <c r="C95" s="36"/>
      <c r="D95" s="36"/>
      <c r="E95" s="36"/>
      <c r="F95" s="36"/>
      <c r="G95" s="36"/>
      <c r="H95" s="36"/>
      <c r="I95" s="36"/>
      <c r="J95" s="36"/>
      <c r="K95" s="36"/>
      <c r="L95" s="36"/>
      <c r="M95" s="36"/>
      <c r="N95" s="35"/>
      <c r="O95" s="36"/>
      <c r="P95" s="36"/>
      <c r="Q95" s="36"/>
      <c r="R95" s="36"/>
      <c r="S95" s="36"/>
    </row>
    <row r="96" ht="14.25" customHeight="1">
      <c r="A96" s="36"/>
      <c r="B96" s="36"/>
      <c r="C96" s="36"/>
      <c r="D96" s="36"/>
      <c r="E96" s="36"/>
      <c r="F96" s="36"/>
      <c r="G96" s="36"/>
      <c r="H96" s="36"/>
      <c r="I96" s="36"/>
      <c r="J96" s="36"/>
      <c r="K96" s="36"/>
      <c r="L96" s="36"/>
      <c r="M96" s="36"/>
      <c r="N96" s="35"/>
      <c r="O96" s="36"/>
      <c r="P96" s="36"/>
      <c r="Q96" s="36"/>
      <c r="R96" s="36"/>
      <c r="S96" s="36"/>
    </row>
    <row r="97" ht="14.25" customHeight="1">
      <c r="A97" s="36"/>
      <c r="B97" s="36"/>
      <c r="C97" s="36"/>
      <c r="D97" s="36"/>
      <c r="E97" s="36"/>
      <c r="F97" s="36"/>
      <c r="G97" s="36"/>
      <c r="H97" s="36"/>
      <c r="I97" s="36"/>
      <c r="J97" s="36"/>
      <c r="K97" s="36"/>
      <c r="L97" s="36"/>
      <c r="M97" s="36"/>
      <c r="N97" s="35"/>
      <c r="O97" s="36"/>
      <c r="P97" s="36"/>
      <c r="Q97" s="36"/>
      <c r="R97" s="36"/>
      <c r="S97" s="36"/>
    </row>
    <row r="98" ht="14.25" customHeight="1">
      <c r="A98" s="36"/>
      <c r="B98" s="36"/>
      <c r="C98" s="36"/>
      <c r="D98" s="36"/>
      <c r="E98" s="36"/>
      <c r="F98" s="36"/>
      <c r="G98" s="36"/>
      <c r="H98" s="36"/>
      <c r="I98" s="36"/>
      <c r="J98" s="36"/>
      <c r="K98" s="36"/>
      <c r="L98" s="36"/>
      <c r="M98" s="36"/>
      <c r="N98" s="35"/>
      <c r="O98" s="36"/>
      <c r="P98" s="36"/>
      <c r="Q98" s="36"/>
      <c r="R98" s="36"/>
      <c r="S98" s="36"/>
    </row>
    <row r="99" ht="14.25" customHeight="1">
      <c r="A99" s="36"/>
      <c r="B99" s="36"/>
      <c r="C99" s="36"/>
      <c r="D99" s="36"/>
      <c r="E99" s="36"/>
      <c r="F99" s="36"/>
      <c r="G99" s="36"/>
      <c r="H99" s="36"/>
      <c r="I99" s="36"/>
      <c r="J99" s="36"/>
      <c r="K99" s="36"/>
      <c r="L99" s="36"/>
      <c r="M99" s="36"/>
      <c r="N99" s="35"/>
      <c r="O99" s="36"/>
      <c r="P99" s="36"/>
      <c r="Q99" s="36"/>
      <c r="R99" s="36"/>
      <c r="S99" s="36"/>
    </row>
    <row r="100" ht="14.25" customHeight="1">
      <c r="A100" s="36"/>
      <c r="B100" s="36"/>
      <c r="C100" s="36"/>
      <c r="D100" s="36"/>
      <c r="E100" s="36"/>
      <c r="F100" s="36"/>
      <c r="G100" s="36"/>
      <c r="H100" s="36"/>
      <c r="I100" s="36"/>
      <c r="J100" s="36"/>
      <c r="K100" s="36"/>
      <c r="L100" s="36"/>
      <c r="M100" s="36"/>
      <c r="N100" s="35"/>
      <c r="O100" s="36"/>
      <c r="P100" s="36"/>
      <c r="Q100" s="36"/>
      <c r="R100" s="36"/>
      <c r="S100" s="36"/>
    </row>
    <row r="101" ht="14.25" customHeight="1">
      <c r="A101" s="36"/>
      <c r="B101" s="36"/>
      <c r="C101" s="36"/>
      <c r="D101" s="36"/>
      <c r="E101" s="36"/>
      <c r="F101" s="36"/>
      <c r="G101" s="36"/>
      <c r="H101" s="36"/>
      <c r="I101" s="36"/>
      <c r="J101" s="36"/>
      <c r="K101" s="36"/>
      <c r="L101" s="36"/>
      <c r="M101" s="36"/>
      <c r="N101" s="35"/>
      <c r="O101" s="36"/>
      <c r="P101" s="36"/>
      <c r="Q101" s="36"/>
      <c r="R101" s="36"/>
      <c r="S101" s="36"/>
    </row>
    <row r="102" ht="14.25" customHeight="1">
      <c r="A102" s="36"/>
      <c r="B102" s="36"/>
      <c r="C102" s="36"/>
      <c r="D102" s="36"/>
      <c r="E102" s="36"/>
      <c r="F102" s="36"/>
      <c r="G102" s="36"/>
      <c r="H102" s="36"/>
      <c r="I102" s="36"/>
      <c r="J102" s="36"/>
      <c r="K102" s="36"/>
      <c r="L102" s="36"/>
      <c r="M102" s="36"/>
      <c r="N102" s="35"/>
      <c r="O102" s="36"/>
      <c r="P102" s="36"/>
      <c r="Q102" s="36"/>
      <c r="R102" s="36"/>
      <c r="S102" s="36"/>
    </row>
    <row r="103" ht="14.25" customHeight="1">
      <c r="A103" s="36"/>
      <c r="B103" s="36"/>
      <c r="C103" s="36"/>
      <c r="D103" s="36"/>
      <c r="E103" s="36"/>
      <c r="F103" s="36"/>
      <c r="G103" s="36"/>
      <c r="H103" s="36"/>
      <c r="I103" s="36"/>
      <c r="J103" s="36"/>
      <c r="K103" s="36"/>
      <c r="L103" s="36"/>
      <c r="M103" s="36"/>
      <c r="N103" s="35"/>
      <c r="O103" s="36"/>
      <c r="P103" s="36"/>
      <c r="Q103" s="36"/>
      <c r="R103" s="36"/>
      <c r="S103" s="36"/>
    </row>
    <row r="104" ht="14.25" customHeight="1">
      <c r="A104" s="36"/>
      <c r="B104" s="36"/>
      <c r="C104" s="36"/>
      <c r="D104" s="36"/>
      <c r="E104" s="36"/>
      <c r="F104" s="36"/>
      <c r="G104" s="36"/>
      <c r="H104" s="36"/>
      <c r="I104" s="36"/>
      <c r="J104" s="36"/>
      <c r="K104" s="36"/>
      <c r="L104" s="36"/>
      <c r="M104" s="36"/>
      <c r="N104" s="35"/>
      <c r="O104" s="36"/>
      <c r="P104" s="36"/>
      <c r="Q104" s="36"/>
      <c r="R104" s="36"/>
      <c r="S104" s="36"/>
    </row>
    <row r="105" ht="14.25" customHeight="1">
      <c r="A105" s="36"/>
      <c r="B105" s="36"/>
      <c r="C105" s="36"/>
      <c r="D105" s="36"/>
      <c r="E105" s="36"/>
      <c r="F105" s="36"/>
      <c r="G105" s="36"/>
      <c r="H105" s="36"/>
      <c r="I105" s="36"/>
      <c r="J105" s="36"/>
      <c r="K105" s="36"/>
      <c r="L105" s="36"/>
      <c r="M105" s="36"/>
      <c r="N105" s="35"/>
      <c r="O105" s="36"/>
      <c r="P105" s="36"/>
      <c r="Q105" s="36"/>
      <c r="R105" s="36"/>
      <c r="S105" s="36"/>
    </row>
    <row r="106" ht="14.25" customHeight="1">
      <c r="A106" s="36"/>
      <c r="B106" s="36"/>
      <c r="C106" s="36"/>
      <c r="D106" s="36"/>
      <c r="E106" s="36"/>
      <c r="F106" s="36"/>
      <c r="G106" s="36"/>
      <c r="H106" s="36"/>
      <c r="I106" s="36"/>
      <c r="J106" s="36"/>
      <c r="K106" s="36"/>
      <c r="L106" s="36"/>
      <c r="M106" s="36"/>
      <c r="N106" s="35"/>
      <c r="O106" s="36"/>
      <c r="P106" s="36"/>
      <c r="Q106" s="36"/>
      <c r="R106" s="36"/>
      <c r="S106" s="36"/>
    </row>
    <row r="107" ht="14.25" customHeight="1">
      <c r="A107" s="36"/>
      <c r="B107" s="36"/>
      <c r="C107" s="36"/>
      <c r="D107" s="36"/>
      <c r="E107" s="36"/>
      <c r="F107" s="36"/>
      <c r="G107" s="36"/>
      <c r="H107" s="36"/>
      <c r="I107" s="36"/>
      <c r="J107" s="36"/>
      <c r="K107" s="36"/>
      <c r="L107" s="36"/>
      <c r="M107" s="36"/>
      <c r="N107" s="35"/>
      <c r="O107" s="36"/>
      <c r="P107" s="36"/>
      <c r="Q107" s="36"/>
      <c r="R107" s="36"/>
      <c r="S107" s="36"/>
    </row>
    <row r="108" ht="14.25" customHeight="1">
      <c r="A108" s="36"/>
      <c r="B108" s="36"/>
      <c r="C108" s="36"/>
      <c r="D108" s="36"/>
      <c r="E108" s="36"/>
      <c r="F108" s="36"/>
      <c r="G108" s="36"/>
      <c r="H108" s="36"/>
      <c r="I108" s="36"/>
      <c r="J108" s="36"/>
      <c r="K108" s="36"/>
      <c r="L108" s="36"/>
      <c r="M108" s="36"/>
      <c r="N108" s="35"/>
      <c r="O108" s="36"/>
      <c r="P108" s="36"/>
      <c r="Q108" s="36"/>
      <c r="R108" s="36"/>
      <c r="S108" s="36"/>
    </row>
    <row r="109" ht="14.25" customHeight="1">
      <c r="A109" s="36"/>
      <c r="B109" s="36"/>
      <c r="C109" s="36"/>
      <c r="D109" s="36"/>
      <c r="E109" s="36"/>
      <c r="F109" s="36"/>
      <c r="G109" s="36"/>
      <c r="H109" s="36"/>
      <c r="I109" s="36"/>
      <c r="J109" s="36"/>
      <c r="K109" s="36"/>
      <c r="L109" s="36"/>
      <c r="M109" s="36"/>
      <c r="N109" s="35"/>
      <c r="O109" s="36"/>
      <c r="P109" s="36"/>
      <c r="Q109" s="36"/>
      <c r="R109" s="36"/>
      <c r="S109" s="36"/>
    </row>
    <row r="110" ht="14.25" customHeight="1">
      <c r="A110" s="36"/>
      <c r="B110" s="36"/>
      <c r="C110" s="36"/>
      <c r="D110" s="36"/>
      <c r="E110" s="36"/>
      <c r="F110" s="36"/>
      <c r="G110" s="36"/>
      <c r="H110" s="36"/>
      <c r="I110" s="36"/>
      <c r="J110" s="36"/>
      <c r="K110" s="36"/>
      <c r="L110" s="36"/>
      <c r="M110" s="36"/>
      <c r="N110" s="35"/>
      <c r="O110" s="36"/>
      <c r="P110" s="36"/>
      <c r="Q110" s="36"/>
      <c r="R110" s="36"/>
      <c r="S110" s="36"/>
    </row>
    <row r="111" ht="14.25" customHeight="1">
      <c r="A111" s="36"/>
      <c r="B111" s="36"/>
      <c r="C111" s="36"/>
      <c r="D111" s="36"/>
      <c r="E111" s="36"/>
      <c r="F111" s="36"/>
      <c r="G111" s="36"/>
      <c r="H111" s="36"/>
      <c r="I111" s="36"/>
      <c r="J111" s="36"/>
      <c r="K111" s="36"/>
      <c r="L111" s="36"/>
      <c r="M111" s="36"/>
      <c r="N111" s="35"/>
      <c r="O111" s="36"/>
      <c r="P111" s="36"/>
      <c r="Q111" s="36"/>
      <c r="R111" s="36"/>
      <c r="S111" s="36"/>
    </row>
    <row r="112" ht="14.25" customHeight="1">
      <c r="A112" s="36"/>
      <c r="B112" s="36"/>
      <c r="C112" s="36"/>
      <c r="D112" s="36"/>
      <c r="E112" s="36"/>
      <c r="F112" s="36"/>
      <c r="G112" s="36"/>
      <c r="H112" s="36"/>
      <c r="I112" s="36"/>
      <c r="J112" s="36"/>
      <c r="K112" s="36"/>
      <c r="L112" s="36"/>
      <c r="M112" s="36"/>
      <c r="N112" s="35"/>
      <c r="O112" s="36"/>
      <c r="P112" s="36"/>
      <c r="Q112" s="36"/>
      <c r="R112" s="36"/>
      <c r="S112" s="36"/>
    </row>
    <row r="113" ht="14.25" customHeight="1">
      <c r="A113" s="36"/>
      <c r="B113" s="36"/>
      <c r="C113" s="36"/>
      <c r="D113" s="36"/>
      <c r="E113" s="36"/>
      <c r="F113" s="36"/>
      <c r="G113" s="36"/>
      <c r="H113" s="36"/>
      <c r="I113" s="36"/>
      <c r="J113" s="36"/>
      <c r="K113" s="36"/>
      <c r="L113" s="36"/>
      <c r="M113" s="36"/>
      <c r="N113" s="35"/>
      <c r="O113" s="36"/>
      <c r="P113" s="36"/>
      <c r="Q113" s="36"/>
      <c r="R113" s="36"/>
      <c r="S113" s="36"/>
    </row>
    <row r="114" ht="14.25" customHeight="1">
      <c r="A114" s="36"/>
      <c r="B114" s="36"/>
      <c r="C114" s="36"/>
      <c r="D114" s="36"/>
      <c r="E114" s="36"/>
      <c r="F114" s="36"/>
      <c r="G114" s="36"/>
      <c r="H114" s="36"/>
      <c r="I114" s="36"/>
      <c r="J114" s="36"/>
      <c r="K114" s="36"/>
      <c r="L114" s="36"/>
      <c r="M114" s="36"/>
      <c r="N114" s="35"/>
      <c r="O114" s="36"/>
      <c r="P114" s="36"/>
      <c r="Q114" s="36"/>
      <c r="R114" s="36"/>
      <c r="S114" s="36"/>
    </row>
    <row r="115" ht="14.25" customHeight="1">
      <c r="A115" s="36"/>
      <c r="B115" s="36"/>
      <c r="C115" s="36"/>
      <c r="D115" s="36"/>
      <c r="E115" s="36"/>
      <c r="F115" s="36"/>
      <c r="G115" s="36"/>
      <c r="H115" s="36"/>
      <c r="I115" s="36"/>
      <c r="J115" s="36"/>
      <c r="K115" s="36"/>
      <c r="L115" s="36"/>
      <c r="M115" s="36"/>
      <c r="N115" s="35"/>
      <c r="O115" s="36"/>
      <c r="P115" s="36"/>
      <c r="Q115" s="36"/>
      <c r="R115" s="36"/>
      <c r="S115" s="36"/>
    </row>
    <row r="116" ht="14.25" customHeight="1">
      <c r="A116" s="36"/>
      <c r="B116" s="36"/>
      <c r="C116" s="36"/>
      <c r="D116" s="36"/>
      <c r="E116" s="36"/>
      <c r="F116" s="36"/>
      <c r="G116" s="36"/>
      <c r="H116" s="36"/>
      <c r="I116" s="36"/>
      <c r="J116" s="36"/>
      <c r="K116" s="36"/>
      <c r="L116" s="36"/>
      <c r="M116" s="36"/>
      <c r="N116" s="35"/>
      <c r="O116" s="36"/>
      <c r="P116" s="36"/>
      <c r="Q116" s="36"/>
      <c r="R116" s="36"/>
      <c r="S116" s="36"/>
    </row>
    <row r="117" ht="14.25" customHeight="1">
      <c r="A117" s="36"/>
      <c r="B117" s="36"/>
      <c r="C117" s="36"/>
      <c r="D117" s="36"/>
      <c r="E117" s="36"/>
      <c r="F117" s="36"/>
      <c r="G117" s="36"/>
      <c r="H117" s="36"/>
      <c r="I117" s="36"/>
      <c r="J117" s="36"/>
      <c r="K117" s="36"/>
      <c r="L117" s="36"/>
      <c r="M117" s="36"/>
      <c r="N117" s="35"/>
      <c r="O117" s="36"/>
      <c r="P117" s="36"/>
      <c r="Q117" s="36"/>
      <c r="R117" s="36"/>
      <c r="S117" s="36"/>
    </row>
    <row r="118" ht="14.25" customHeight="1">
      <c r="A118" s="36"/>
      <c r="B118" s="36"/>
      <c r="C118" s="36"/>
      <c r="D118" s="36"/>
      <c r="E118" s="36"/>
      <c r="F118" s="36"/>
      <c r="G118" s="36"/>
      <c r="H118" s="36"/>
      <c r="I118" s="36"/>
      <c r="J118" s="36"/>
      <c r="K118" s="36"/>
      <c r="L118" s="36"/>
      <c r="M118" s="36"/>
      <c r="N118" s="35"/>
      <c r="O118" s="36"/>
      <c r="P118" s="36"/>
      <c r="Q118" s="36"/>
      <c r="R118" s="36"/>
      <c r="S118" s="36"/>
    </row>
    <row r="119" ht="14.25" customHeight="1">
      <c r="A119" s="36"/>
      <c r="B119" s="36"/>
      <c r="C119" s="36"/>
      <c r="D119" s="36"/>
      <c r="E119" s="36"/>
      <c r="F119" s="36"/>
      <c r="G119" s="36"/>
      <c r="H119" s="36"/>
      <c r="I119" s="36"/>
      <c r="J119" s="36"/>
      <c r="K119" s="36"/>
      <c r="L119" s="36"/>
      <c r="M119" s="36"/>
      <c r="N119" s="35"/>
      <c r="O119" s="36"/>
      <c r="P119" s="36"/>
      <c r="Q119" s="36"/>
      <c r="R119" s="36"/>
      <c r="S119" s="36"/>
    </row>
    <row r="120" ht="14.25" customHeight="1">
      <c r="A120" s="36"/>
      <c r="B120" s="36"/>
      <c r="C120" s="36"/>
      <c r="D120" s="36"/>
      <c r="E120" s="36"/>
      <c r="F120" s="36"/>
      <c r="G120" s="36"/>
      <c r="H120" s="36"/>
      <c r="I120" s="36"/>
      <c r="J120" s="36"/>
      <c r="K120" s="36"/>
      <c r="L120" s="36"/>
      <c r="M120" s="36"/>
      <c r="N120" s="35"/>
      <c r="O120" s="36"/>
      <c r="P120" s="36"/>
      <c r="Q120" s="36"/>
      <c r="R120" s="36"/>
      <c r="S120" s="36"/>
    </row>
    <row r="121" ht="14.25" customHeight="1">
      <c r="A121" s="36"/>
      <c r="B121" s="36"/>
      <c r="C121" s="36"/>
      <c r="D121" s="36"/>
      <c r="E121" s="36"/>
      <c r="F121" s="36"/>
      <c r="G121" s="36"/>
      <c r="H121" s="36"/>
      <c r="I121" s="36"/>
      <c r="J121" s="36"/>
      <c r="K121" s="36"/>
      <c r="L121" s="36"/>
      <c r="M121" s="36"/>
      <c r="N121" s="35"/>
      <c r="O121" s="36"/>
      <c r="P121" s="36"/>
      <c r="Q121" s="36"/>
      <c r="R121" s="36"/>
      <c r="S121" s="36"/>
    </row>
    <row r="122" ht="14.25" customHeight="1">
      <c r="A122" s="36"/>
      <c r="B122" s="36"/>
      <c r="C122" s="36"/>
      <c r="D122" s="36"/>
      <c r="E122" s="36"/>
      <c r="F122" s="36"/>
      <c r="G122" s="36"/>
      <c r="H122" s="36"/>
      <c r="I122" s="36"/>
      <c r="J122" s="36"/>
      <c r="K122" s="36"/>
      <c r="L122" s="36"/>
      <c r="M122" s="36"/>
      <c r="N122" s="35"/>
      <c r="O122" s="36"/>
      <c r="P122" s="36"/>
      <c r="Q122" s="36"/>
      <c r="R122" s="36"/>
      <c r="S122" s="36"/>
    </row>
    <row r="123" ht="14.25" customHeight="1">
      <c r="A123" s="36"/>
      <c r="B123" s="36"/>
      <c r="C123" s="36"/>
      <c r="D123" s="36"/>
      <c r="E123" s="36"/>
      <c r="F123" s="36"/>
      <c r="G123" s="36"/>
      <c r="H123" s="36"/>
      <c r="I123" s="36"/>
      <c r="J123" s="36"/>
      <c r="K123" s="36"/>
      <c r="L123" s="36"/>
      <c r="M123" s="36"/>
      <c r="N123" s="35"/>
      <c r="O123" s="36"/>
      <c r="P123" s="36"/>
      <c r="Q123" s="36"/>
      <c r="R123" s="36"/>
      <c r="S123" s="36"/>
    </row>
    <row r="124" ht="14.25" customHeight="1">
      <c r="A124" s="36"/>
      <c r="B124" s="36"/>
      <c r="C124" s="36"/>
      <c r="D124" s="36"/>
      <c r="E124" s="36"/>
      <c r="F124" s="36"/>
      <c r="G124" s="36"/>
      <c r="H124" s="36"/>
      <c r="I124" s="36"/>
      <c r="J124" s="36"/>
      <c r="K124" s="36"/>
      <c r="L124" s="36"/>
      <c r="M124" s="36"/>
      <c r="N124" s="35"/>
      <c r="O124" s="36"/>
      <c r="P124" s="36"/>
      <c r="Q124" s="36"/>
      <c r="R124" s="36"/>
      <c r="S124" s="36"/>
    </row>
    <row r="125" ht="14.25" customHeight="1">
      <c r="A125" s="36"/>
      <c r="B125" s="36"/>
      <c r="C125" s="36"/>
      <c r="D125" s="36"/>
      <c r="E125" s="36"/>
      <c r="F125" s="36"/>
      <c r="G125" s="36"/>
      <c r="H125" s="36"/>
      <c r="I125" s="36"/>
      <c r="J125" s="36"/>
      <c r="K125" s="36"/>
      <c r="L125" s="36"/>
      <c r="M125" s="36"/>
      <c r="N125" s="35"/>
      <c r="O125" s="36"/>
      <c r="P125" s="36"/>
      <c r="Q125" s="36"/>
      <c r="R125" s="36"/>
      <c r="S125" s="36"/>
    </row>
    <row r="126" ht="14.25" customHeight="1">
      <c r="A126" s="36"/>
      <c r="B126" s="36"/>
      <c r="C126" s="36"/>
      <c r="D126" s="36"/>
      <c r="E126" s="36"/>
      <c r="F126" s="36"/>
      <c r="G126" s="36"/>
      <c r="H126" s="36"/>
      <c r="I126" s="36"/>
      <c r="J126" s="36"/>
      <c r="K126" s="36"/>
      <c r="L126" s="36"/>
      <c r="M126" s="36"/>
      <c r="N126" s="35"/>
      <c r="O126" s="36"/>
      <c r="P126" s="36"/>
      <c r="Q126" s="36"/>
      <c r="R126" s="36"/>
      <c r="S126" s="36"/>
    </row>
    <row r="127" ht="14.25" customHeight="1">
      <c r="A127" s="36"/>
      <c r="B127" s="36"/>
      <c r="C127" s="36"/>
      <c r="D127" s="36"/>
      <c r="E127" s="36"/>
      <c r="F127" s="36"/>
      <c r="G127" s="36"/>
      <c r="H127" s="36"/>
      <c r="I127" s="36"/>
      <c r="J127" s="36"/>
      <c r="K127" s="36"/>
      <c r="L127" s="36"/>
      <c r="M127" s="36"/>
      <c r="N127" s="35"/>
      <c r="O127" s="36"/>
      <c r="P127" s="36"/>
      <c r="Q127" s="36"/>
      <c r="R127" s="36"/>
      <c r="S127" s="36"/>
    </row>
    <row r="128" ht="14.25" customHeight="1">
      <c r="A128" s="36"/>
      <c r="B128" s="36"/>
      <c r="C128" s="36"/>
      <c r="D128" s="36"/>
      <c r="E128" s="36"/>
      <c r="F128" s="36"/>
      <c r="G128" s="36"/>
      <c r="H128" s="36"/>
      <c r="I128" s="36"/>
      <c r="J128" s="36"/>
      <c r="K128" s="36"/>
      <c r="L128" s="36"/>
      <c r="M128" s="36"/>
      <c r="N128" s="35"/>
      <c r="O128" s="36"/>
      <c r="P128" s="36"/>
      <c r="Q128" s="36"/>
      <c r="R128" s="36"/>
      <c r="S128" s="36"/>
    </row>
    <row r="129" ht="14.25" customHeight="1">
      <c r="A129" s="36"/>
      <c r="B129" s="36"/>
      <c r="C129" s="36"/>
      <c r="D129" s="36"/>
      <c r="E129" s="36"/>
      <c r="F129" s="36"/>
      <c r="G129" s="36"/>
      <c r="H129" s="36"/>
      <c r="I129" s="36"/>
      <c r="J129" s="36"/>
      <c r="K129" s="36"/>
      <c r="L129" s="36"/>
      <c r="M129" s="36"/>
      <c r="N129" s="35"/>
      <c r="O129" s="36"/>
      <c r="P129" s="36"/>
      <c r="Q129" s="36"/>
      <c r="R129" s="36"/>
      <c r="S129" s="36"/>
    </row>
    <row r="130" ht="14.25" customHeight="1">
      <c r="A130" s="36"/>
      <c r="B130" s="36"/>
      <c r="C130" s="36"/>
      <c r="D130" s="36"/>
      <c r="E130" s="36"/>
      <c r="F130" s="36"/>
      <c r="G130" s="36"/>
      <c r="H130" s="36"/>
      <c r="I130" s="36"/>
      <c r="J130" s="36"/>
      <c r="K130" s="36"/>
      <c r="L130" s="36"/>
      <c r="M130" s="36"/>
      <c r="N130" s="35"/>
      <c r="O130" s="36"/>
      <c r="P130" s="36"/>
      <c r="Q130" s="36"/>
      <c r="R130" s="36"/>
      <c r="S130" s="36"/>
    </row>
    <row r="131" ht="14.25" customHeight="1">
      <c r="A131" s="36"/>
      <c r="B131" s="36"/>
      <c r="C131" s="36"/>
      <c r="D131" s="36"/>
      <c r="E131" s="36"/>
      <c r="F131" s="36"/>
      <c r="G131" s="36"/>
      <c r="H131" s="36"/>
      <c r="I131" s="36"/>
      <c r="J131" s="36"/>
      <c r="K131" s="36"/>
      <c r="L131" s="36"/>
      <c r="M131" s="36"/>
      <c r="N131" s="35"/>
      <c r="O131" s="36"/>
      <c r="P131" s="36"/>
      <c r="Q131" s="36"/>
      <c r="R131" s="36"/>
      <c r="S131" s="36"/>
    </row>
    <row r="132" ht="14.25" customHeight="1">
      <c r="A132" s="36"/>
      <c r="B132" s="36"/>
      <c r="C132" s="36"/>
      <c r="D132" s="36"/>
      <c r="E132" s="36"/>
      <c r="F132" s="36"/>
      <c r="G132" s="36"/>
      <c r="H132" s="36"/>
      <c r="I132" s="36"/>
      <c r="J132" s="36"/>
      <c r="K132" s="36"/>
      <c r="L132" s="36"/>
      <c r="M132" s="36"/>
      <c r="N132" s="35"/>
      <c r="O132" s="36"/>
      <c r="P132" s="36"/>
      <c r="Q132" s="36"/>
      <c r="R132" s="36"/>
      <c r="S132" s="36"/>
    </row>
    <row r="133" ht="14.25" customHeight="1">
      <c r="A133" s="36"/>
      <c r="B133" s="36"/>
      <c r="C133" s="36"/>
      <c r="D133" s="36"/>
      <c r="E133" s="36"/>
      <c r="F133" s="36"/>
      <c r="G133" s="36"/>
      <c r="H133" s="36"/>
      <c r="I133" s="36"/>
      <c r="J133" s="36"/>
      <c r="K133" s="36"/>
      <c r="L133" s="36"/>
      <c r="M133" s="36"/>
      <c r="N133" s="35"/>
      <c r="O133" s="36"/>
      <c r="P133" s="36"/>
      <c r="Q133" s="36"/>
      <c r="R133" s="36"/>
      <c r="S133" s="36"/>
    </row>
    <row r="134" ht="14.25" customHeight="1">
      <c r="A134" s="36"/>
      <c r="B134" s="36"/>
      <c r="C134" s="36"/>
      <c r="D134" s="36"/>
      <c r="E134" s="36"/>
      <c r="F134" s="36"/>
      <c r="G134" s="36"/>
      <c r="H134" s="36"/>
      <c r="I134" s="36"/>
      <c r="J134" s="36"/>
      <c r="K134" s="36"/>
      <c r="L134" s="36"/>
      <c r="M134" s="36"/>
      <c r="N134" s="35"/>
      <c r="O134" s="36"/>
      <c r="P134" s="36"/>
      <c r="Q134" s="36"/>
      <c r="R134" s="36"/>
      <c r="S134" s="36"/>
    </row>
    <row r="135" ht="14.25" customHeight="1">
      <c r="A135" s="36"/>
      <c r="B135" s="36"/>
      <c r="C135" s="36"/>
      <c r="D135" s="36"/>
      <c r="E135" s="36"/>
      <c r="F135" s="36"/>
      <c r="G135" s="36"/>
      <c r="H135" s="36"/>
      <c r="I135" s="36"/>
      <c r="J135" s="36"/>
      <c r="K135" s="36"/>
      <c r="L135" s="36"/>
      <c r="M135" s="36"/>
      <c r="N135" s="35"/>
      <c r="O135" s="36"/>
      <c r="P135" s="36"/>
      <c r="Q135" s="36"/>
      <c r="R135" s="36"/>
      <c r="S135" s="36"/>
    </row>
    <row r="136" ht="14.25" customHeight="1">
      <c r="A136" s="36"/>
      <c r="B136" s="36"/>
      <c r="C136" s="36"/>
      <c r="D136" s="36"/>
      <c r="E136" s="36"/>
      <c r="F136" s="36"/>
      <c r="G136" s="36"/>
      <c r="H136" s="36"/>
      <c r="I136" s="36"/>
      <c r="J136" s="36"/>
      <c r="K136" s="36"/>
      <c r="L136" s="36"/>
      <c r="M136" s="36"/>
      <c r="N136" s="35"/>
      <c r="O136" s="36"/>
      <c r="P136" s="36"/>
      <c r="Q136" s="36"/>
      <c r="R136" s="36"/>
      <c r="S136" s="36"/>
    </row>
    <row r="137" ht="14.25" customHeight="1">
      <c r="A137" s="36"/>
      <c r="B137" s="36"/>
      <c r="C137" s="36"/>
      <c r="D137" s="36"/>
      <c r="E137" s="36"/>
      <c r="F137" s="36"/>
      <c r="G137" s="36"/>
      <c r="H137" s="36"/>
      <c r="I137" s="36"/>
      <c r="J137" s="36"/>
      <c r="K137" s="36"/>
      <c r="L137" s="36"/>
      <c r="M137" s="36"/>
      <c r="N137" s="35"/>
      <c r="O137" s="36"/>
      <c r="P137" s="36"/>
      <c r="Q137" s="36"/>
      <c r="R137" s="36"/>
      <c r="S137" s="36"/>
    </row>
    <row r="138" ht="14.25" customHeight="1">
      <c r="A138" s="36"/>
      <c r="B138" s="36"/>
      <c r="C138" s="36"/>
      <c r="D138" s="36"/>
      <c r="E138" s="36"/>
      <c r="F138" s="36"/>
      <c r="G138" s="36"/>
      <c r="H138" s="36"/>
      <c r="I138" s="36"/>
      <c r="J138" s="36"/>
      <c r="K138" s="36"/>
      <c r="L138" s="36"/>
      <c r="M138" s="36"/>
      <c r="N138" s="35"/>
      <c r="O138" s="36"/>
      <c r="P138" s="36"/>
      <c r="Q138" s="36"/>
      <c r="R138" s="36"/>
      <c r="S138" s="36"/>
    </row>
    <row r="139" ht="14.25" customHeight="1">
      <c r="A139" s="36"/>
      <c r="B139" s="36"/>
      <c r="C139" s="36"/>
      <c r="D139" s="36"/>
      <c r="E139" s="36"/>
      <c r="F139" s="36"/>
      <c r="G139" s="36"/>
      <c r="H139" s="36"/>
      <c r="I139" s="36"/>
      <c r="J139" s="36"/>
      <c r="K139" s="36"/>
      <c r="L139" s="36"/>
      <c r="M139" s="36"/>
      <c r="N139" s="35"/>
      <c r="O139" s="36"/>
      <c r="P139" s="36"/>
      <c r="Q139" s="36"/>
      <c r="R139" s="36"/>
      <c r="S139" s="36"/>
    </row>
    <row r="140" ht="14.25" customHeight="1">
      <c r="A140" s="36"/>
      <c r="B140" s="36"/>
      <c r="C140" s="36"/>
      <c r="D140" s="36"/>
      <c r="E140" s="36"/>
      <c r="F140" s="36"/>
      <c r="G140" s="36"/>
      <c r="H140" s="36"/>
      <c r="I140" s="36"/>
      <c r="J140" s="36"/>
      <c r="K140" s="36"/>
      <c r="L140" s="36"/>
      <c r="M140" s="36"/>
      <c r="N140" s="35"/>
      <c r="O140" s="36"/>
      <c r="P140" s="36"/>
      <c r="Q140" s="36"/>
      <c r="R140" s="36"/>
      <c r="S140" s="36"/>
    </row>
    <row r="141" ht="14.25" customHeight="1">
      <c r="A141" s="36"/>
      <c r="B141" s="36"/>
      <c r="C141" s="36"/>
      <c r="D141" s="36"/>
      <c r="E141" s="36"/>
      <c r="F141" s="36"/>
      <c r="G141" s="36"/>
      <c r="H141" s="36"/>
      <c r="I141" s="36"/>
      <c r="J141" s="36"/>
      <c r="K141" s="36"/>
      <c r="L141" s="36"/>
      <c r="M141" s="36"/>
      <c r="N141" s="35"/>
      <c r="O141" s="36"/>
      <c r="P141" s="36"/>
      <c r="Q141" s="36"/>
      <c r="R141" s="36"/>
      <c r="S141" s="36"/>
    </row>
    <row r="142" ht="14.25" customHeight="1">
      <c r="A142" s="36"/>
      <c r="B142" s="36"/>
      <c r="C142" s="36"/>
      <c r="D142" s="36"/>
      <c r="E142" s="36"/>
      <c r="F142" s="36"/>
      <c r="G142" s="36"/>
      <c r="H142" s="36"/>
      <c r="I142" s="36"/>
      <c r="J142" s="36"/>
      <c r="K142" s="36"/>
      <c r="L142" s="36"/>
      <c r="M142" s="36"/>
      <c r="N142" s="35"/>
      <c r="O142" s="36"/>
      <c r="P142" s="36"/>
      <c r="Q142" s="36"/>
      <c r="R142" s="36"/>
      <c r="S142" s="36"/>
    </row>
    <row r="143" ht="14.25" customHeight="1">
      <c r="A143" s="36"/>
      <c r="B143" s="36"/>
      <c r="C143" s="36"/>
      <c r="D143" s="36"/>
      <c r="E143" s="36"/>
      <c r="F143" s="36"/>
      <c r="G143" s="36"/>
      <c r="H143" s="36"/>
      <c r="I143" s="36"/>
      <c r="J143" s="36"/>
      <c r="K143" s="36"/>
      <c r="L143" s="36"/>
      <c r="M143" s="36"/>
      <c r="N143" s="35"/>
      <c r="O143" s="36"/>
      <c r="P143" s="36"/>
      <c r="Q143" s="36"/>
      <c r="R143" s="36"/>
      <c r="S143" s="36"/>
    </row>
    <row r="144" ht="14.25" customHeight="1">
      <c r="A144" s="36"/>
      <c r="B144" s="36"/>
      <c r="C144" s="36"/>
      <c r="D144" s="36"/>
      <c r="E144" s="36"/>
      <c r="F144" s="36"/>
      <c r="G144" s="36"/>
      <c r="H144" s="36"/>
      <c r="I144" s="36"/>
      <c r="J144" s="36"/>
      <c r="K144" s="36"/>
      <c r="L144" s="36"/>
      <c r="M144" s="36"/>
      <c r="N144" s="35"/>
      <c r="O144" s="36"/>
      <c r="P144" s="36"/>
      <c r="Q144" s="36"/>
      <c r="R144" s="36"/>
      <c r="S144" s="36"/>
    </row>
    <row r="145" ht="14.25" customHeight="1">
      <c r="A145" s="36"/>
      <c r="B145" s="36"/>
      <c r="C145" s="36"/>
      <c r="D145" s="36"/>
      <c r="E145" s="36"/>
      <c r="F145" s="36"/>
      <c r="G145" s="36"/>
      <c r="H145" s="36"/>
      <c r="I145" s="36"/>
      <c r="J145" s="36"/>
      <c r="K145" s="36"/>
      <c r="L145" s="36"/>
      <c r="M145" s="36"/>
      <c r="N145" s="35"/>
      <c r="O145" s="36"/>
      <c r="P145" s="36"/>
      <c r="Q145" s="36"/>
      <c r="R145" s="36"/>
      <c r="S145" s="36"/>
    </row>
    <row r="146" ht="14.25" customHeight="1">
      <c r="A146" s="36"/>
      <c r="B146" s="36"/>
      <c r="C146" s="36"/>
      <c r="D146" s="36"/>
      <c r="E146" s="36"/>
      <c r="F146" s="36"/>
      <c r="G146" s="36"/>
      <c r="H146" s="36"/>
      <c r="I146" s="36"/>
      <c r="J146" s="36"/>
      <c r="K146" s="36"/>
      <c r="L146" s="36"/>
      <c r="M146" s="36"/>
      <c r="N146" s="35"/>
      <c r="O146" s="36"/>
      <c r="P146" s="36"/>
      <c r="Q146" s="36"/>
      <c r="R146" s="36"/>
      <c r="S146" s="36"/>
    </row>
    <row r="147" ht="14.25" customHeight="1">
      <c r="A147" s="36"/>
      <c r="B147" s="36"/>
      <c r="C147" s="36"/>
      <c r="D147" s="36"/>
      <c r="E147" s="36"/>
      <c r="F147" s="36"/>
      <c r="G147" s="36"/>
      <c r="H147" s="36"/>
      <c r="I147" s="36"/>
      <c r="J147" s="36"/>
      <c r="K147" s="36"/>
      <c r="L147" s="36"/>
      <c r="M147" s="36"/>
      <c r="N147" s="35"/>
      <c r="O147" s="36"/>
      <c r="P147" s="36"/>
      <c r="Q147" s="36"/>
      <c r="R147" s="36"/>
      <c r="S147" s="36"/>
    </row>
    <row r="148" ht="14.25" customHeight="1">
      <c r="A148" s="36"/>
      <c r="B148" s="36"/>
      <c r="C148" s="36"/>
      <c r="D148" s="36"/>
      <c r="E148" s="36"/>
      <c r="F148" s="36"/>
      <c r="G148" s="36"/>
      <c r="H148" s="36"/>
      <c r="I148" s="36"/>
      <c r="J148" s="36"/>
      <c r="K148" s="36"/>
      <c r="L148" s="36"/>
      <c r="M148" s="36"/>
      <c r="N148" s="35"/>
      <c r="O148" s="36"/>
      <c r="P148" s="36"/>
      <c r="Q148" s="36"/>
      <c r="R148" s="36"/>
      <c r="S148" s="36"/>
    </row>
    <row r="149" ht="14.25" customHeight="1">
      <c r="A149" s="36"/>
      <c r="B149" s="36"/>
      <c r="C149" s="36"/>
      <c r="D149" s="36"/>
      <c r="E149" s="36"/>
      <c r="F149" s="36"/>
      <c r="G149" s="36"/>
      <c r="H149" s="36"/>
      <c r="I149" s="36"/>
      <c r="J149" s="36"/>
      <c r="K149" s="36"/>
      <c r="L149" s="36"/>
      <c r="M149" s="36"/>
      <c r="N149" s="35"/>
      <c r="O149" s="36"/>
      <c r="P149" s="36"/>
      <c r="Q149" s="36"/>
      <c r="R149" s="36"/>
      <c r="S149" s="36"/>
    </row>
    <row r="150" ht="14.25" customHeight="1">
      <c r="A150" s="36"/>
      <c r="B150" s="36"/>
      <c r="C150" s="36"/>
      <c r="D150" s="36"/>
      <c r="E150" s="36"/>
      <c r="F150" s="36"/>
      <c r="G150" s="36"/>
      <c r="H150" s="36"/>
      <c r="I150" s="36"/>
      <c r="J150" s="36"/>
      <c r="K150" s="36"/>
      <c r="L150" s="36"/>
      <c r="M150" s="36"/>
      <c r="N150" s="35"/>
      <c r="O150" s="36"/>
      <c r="P150" s="36"/>
      <c r="Q150" s="36"/>
      <c r="R150" s="36"/>
      <c r="S150" s="36"/>
    </row>
    <row r="151" ht="14.25" customHeight="1">
      <c r="A151" s="36"/>
      <c r="B151" s="36"/>
      <c r="C151" s="36"/>
      <c r="D151" s="36"/>
      <c r="E151" s="36"/>
      <c r="F151" s="36"/>
      <c r="G151" s="36"/>
      <c r="H151" s="36"/>
      <c r="I151" s="36"/>
      <c r="J151" s="36"/>
      <c r="K151" s="36"/>
      <c r="L151" s="36"/>
      <c r="M151" s="36"/>
      <c r="N151" s="35"/>
      <c r="O151" s="36"/>
      <c r="P151" s="36"/>
      <c r="Q151" s="36"/>
      <c r="R151" s="36"/>
      <c r="S151" s="36"/>
    </row>
    <row r="152" ht="14.25" customHeight="1">
      <c r="A152" s="36"/>
      <c r="B152" s="36"/>
      <c r="C152" s="36"/>
      <c r="D152" s="36"/>
      <c r="E152" s="36"/>
      <c r="F152" s="36"/>
      <c r="G152" s="36"/>
      <c r="H152" s="36"/>
      <c r="I152" s="36"/>
      <c r="J152" s="36"/>
      <c r="K152" s="36"/>
      <c r="L152" s="36"/>
      <c r="M152" s="36"/>
      <c r="N152" s="35"/>
      <c r="O152" s="36"/>
      <c r="P152" s="36"/>
      <c r="Q152" s="36"/>
      <c r="R152" s="36"/>
      <c r="S152" s="36"/>
    </row>
    <row r="153" ht="14.25" customHeight="1">
      <c r="A153" s="36"/>
      <c r="B153" s="36"/>
      <c r="C153" s="36"/>
      <c r="D153" s="36"/>
      <c r="E153" s="36"/>
      <c r="F153" s="36"/>
      <c r="G153" s="36"/>
      <c r="H153" s="36"/>
      <c r="I153" s="36"/>
      <c r="J153" s="36"/>
      <c r="K153" s="36"/>
      <c r="L153" s="36"/>
      <c r="M153" s="36"/>
      <c r="N153" s="35"/>
      <c r="O153" s="36"/>
      <c r="P153" s="36"/>
      <c r="Q153" s="36"/>
      <c r="R153" s="36"/>
      <c r="S153" s="36"/>
    </row>
    <row r="154" ht="14.25" customHeight="1">
      <c r="A154" s="36"/>
      <c r="B154" s="36"/>
      <c r="C154" s="36"/>
      <c r="D154" s="36"/>
      <c r="E154" s="36"/>
      <c r="F154" s="36"/>
      <c r="G154" s="36"/>
      <c r="H154" s="36"/>
      <c r="I154" s="36"/>
      <c r="J154" s="36"/>
      <c r="K154" s="36"/>
      <c r="L154" s="36"/>
      <c r="M154" s="36"/>
      <c r="N154" s="35"/>
      <c r="O154" s="36"/>
      <c r="P154" s="36"/>
      <c r="Q154" s="36"/>
      <c r="R154" s="36"/>
      <c r="S154" s="36"/>
    </row>
    <row r="155" ht="14.25" customHeight="1">
      <c r="A155" s="36"/>
      <c r="B155" s="36"/>
      <c r="C155" s="36"/>
      <c r="D155" s="36"/>
      <c r="E155" s="36"/>
      <c r="F155" s="36"/>
      <c r="G155" s="36"/>
      <c r="H155" s="36"/>
      <c r="I155" s="36"/>
      <c r="J155" s="36"/>
      <c r="K155" s="36"/>
      <c r="L155" s="36"/>
      <c r="M155" s="36"/>
      <c r="N155" s="35"/>
      <c r="O155" s="36"/>
      <c r="P155" s="36"/>
      <c r="Q155" s="36"/>
      <c r="R155" s="36"/>
      <c r="S155" s="36"/>
    </row>
    <row r="156" ht="14.25" customHeight="1">
      <c r="A156" s="36"/>
      <c r="B156" s="36"/>
      <c r="C156" s="36"/>
      <c r="D156" s="36"/>
      <c r="E156" s="36"/>
      <c r="F156" s="36"/>
      <c r="G156" s="36"/>
      <c r="H156" s="36"/>
      <c r="I156" s="36"/>
      <c r="J156" s="36"/>
      <c r="K156" s="36"/>
      <c r="L156" s="36"/>
      <c r="M156" s="36"/>
      <c r="N156" s="35"/>
      <c r="O156" s="36"/>
      <c r="P156" s="36"/>
      <c r="Q156" s="36"/>
      <c r="R156" s="36"/>
      <c r="S156" s="36"/>
    </row>
    <row r="157" ht="14.25" customHeight="1">
      <c r="A157" s="36"/>
      <c r="B157" s="36"/>
      <c r="C157" s="36"/>
      <c r="D157" s="36"/>
      <c r="E157" s="36"/>
      <c r="F157" s="36"/>
      <c r="G157" s="36"/>
      <c r="H157" s="36"/>
      <c r="I157" s="36"/>
      <c r="J157" s="36"/>
      <c r="K157" s="36"/>
      <c r="L157" s="36"/>
      <c r="M157" s="36"/>
      <c r="N157" s="35"/>
      <c r="O157" s="36"/>
      <c r="P157" s="36"/>
      <c r="Q157" s="36"/>
      <c r="R157" s="36"/>
      <c r="S157" s="36"/>
    </row>
    <row r="158" ht="14.25" customHeight="1">
      <c r="A158" s="36"/>
      <c r="B158" s="36"/>
      <c r="C158" s="36"/>
      <c r="D158" s="36"/>
      <c r="E158" s="36"/>
      <c r="F158" s="36"/>
      <c r="G158" s="36"/>
      <c r="H158" s="36"/>
      <c r="I158" s="36"/>
      <c r="J158" s="36"/>
      <c r="K158" s="36"/>
      <c r="L158" s="36"/>
      <c r="M158" s="36"/>
      <c r="N158" s="35"/>
      <c r="O158" s="36"/>
      <c r="P158" s="36"/>
      <c r="Q158" s="36"/>
      <c r="R158" s="36"/>
      <c r="S158" s="36"/>
    </row>
    <row r="159" ht="14.25" customHeight="1">
      <c r="A159" s="36"/>
      <c r="B159" s="36"/>
      <c r="C159" s="36"/>
      <c r="D159" s="36"/>
      <c r="E159" s="36"/>
      <c r="F159" s="36"/>
      <c r="G159" s="36"/>
      <c r="H159" s="36"/>
      <c r="I159" s="36"/>
      <c r="J159" s="36"/>
      <c r="K159" s="36"/>
      <c r="L159" s="36"/>
      <c r="M159" s="36"/>
      <c r="N159" s="35"/>
      <c r="O159" s="36"/>
      <c r="P159" s="36"/>
      <c r="Q159" s="36"/>
      <c r="R159" s="36"/>
      <c r="S159" s="36"/>
    </row>
    <row r="160" ht="14.25" customHeight="1">
      <c r="A160" s="36"/>
      <c r="B160" s="36"/>
      <c r="C160" s="36"/>
      <c r="D160" s="36"/>
      <c r="E160" s="36"/>
      <c r="F160" s="36"/>
      <c r="G160" s="36"/>
      <c r="H160" s="36"/>
      <c r="I160" s="36"/>
      <c r="J160" s="36"/>
      <c r="K160" s="36"/>
      <c r="L160" s="36"/>
      <c r="M160" s="36"/>
      <c r="N160" s="35"/>
      <c r="O160" s="36"/>
      <c r="P160" s="36"/>
      <c r="Q160" s="36"/>
      <c r="R160" s="36"/>
      <c r="S160" s="36"/>
    </row>
    <row r="161" ht="14.25" customHeight="1">
      <c r="A161" s="36"/>
      <c r="B161" s="36"/>
      <c r="C161" s="36"/>
      <c r="D161" s="36"/>
      <c r="E161" s="36"/>
      <c r="F161" s="36"/>
      <c r="G161" s="36"/>
      <c r="H161" s="36"/>
      <c r="I161" s="36"/>
      <c r="J161" s="36"/>
      <c r="K161" s="36"/>
      <c r="L161" s="36"/>
      <c r="M161" s="36"/>
      <c r="N161" s="35"/>
      <c r="O161" s="36"/>
      <c r="P161" s="36"/>
      <c r="Q161" s="36"/>
      <c r="R161" s="36"/>
      <c r="S161" s="36"/>
    </row>
    <row r="162" ht="14.25" customHeight="1">
      <c r="A162" s="36"/>
      <c r="B162" s="36"/>
      <c r="C162" s="36"/>
      <c r="D162" s="36"/>
      <c r="E162" s="36"/>
      <c r="F162" s="36"/>
      <c r="G162" s="36"/>
      <c r="H162" s="36"/>
      <c r="I162" s="36"/>
      <c r="J162" s="36"/>
      <c r="K162" s="36"/>
      <c r="L162" s="36"/>
      <c r="M162" s="36"/>
      <c r="N162" s="35"/>
      <c r="O162" s="36"/>
      <c r="P162" s="36"/>
      <c r="Q162" s="36"/>
      <c r="R162" s="36"/>
      <c r="S162" s="36"/>
    </row>
    <row r="163" ht="14.25" customHeight="1">
      <c r="A163" s="36"/>
      <c r="B163" s="36"/>
      <c r="C163" s="36"/>
      <c r="D163" s="36"/>
      <c r="E163" s="36"/>
      <c r="F163" s="36"/>
      <c r="G163" s="36"/>
      <c r="H163" s="36"/>
      <c r="I163" s="36"/>
      <c r="J163" s="36"/>
      <c r="K163" s="36"/>
      <c r="L163" s="36"/>
      <c r="M163" s="36"/>
      <c r="N163" s="35"/>
      <c r="O163" s="36"/>
      <c r="P163" s="36"/>
      <c r="Q163" s="36"/>
      <c r="R163" s="36"/>
      <c r="S163" s="36"/>
    </row>
    <row r="164" ht="14.25" customHeight="1">
      <c r="A164" s="36"/>
      <c r="B164" s="36"/>
      <c r="C164" s="36"/>
      <c r="D164" s="36"/>
      <c r="E164" s="36"/>
      <c r="F164" s="36"/>
      <c r="G164" s="36"/>
      <c r="H164" s="36"/>
      <c r="I164" s="36"/>
      <c r="J164" s="36"/>
      <c r="K164" s="36"/>
      <c r="L164" s="36"/>
      <c r="M164" s="36"/>
      <c r="N164" s="35"/>
      <c r="O164" s="36"/>
      <c r="P164" s="36"/>
      <c r="Q164" s="36"/>
      <c r="R164" s="36"/>
      <c r="S164" s="36"/>
    </row>
    <row r="165" ht="14.25" customHeight="1">
      <c r="A165" s="36"/>
      <c r="B165" s="36"/>
      <c r="C165" s="36"/>
      <c r="D165" s="36"/>
      <c r="E165" s="36"/>
      <c r="F165" s="36"/>
      <c r="G165" s="36"/>
      <c r="H165" s="36"/>
      <c r="I165" s="36"/>
      <c r="J165" s="36"/>
      <c r="K165" s="36"/>
      <c r="L165" s="36"/>
      <c r="M165" s="36"/>
      <c r="N165" s="35"/>
      <c r="O165" s="36"/>
      <c r="P165" s="36"/>
      <c r="Q165" s="36"/>
      <c r="R165" s="36"/>
      <c r="S165" s="36"/>
    </row>
    <row r="166" ht="14.25" customHeight="1">
      <c r="A166" s="36"/>
      <c r="B166" s="36"/>
      <c r="C166" s="36"/>
      <c r="D166" s="36"/>
      <c r="E166" s="36"/>
      <c r="F166" s="36"/>
      <c r="G166" s="36"/>
      <c r="H166" s="36"/>
      <c r="I166" s="36"/>
      <c r="J166" s="36"/>
      <c r="K166" s="36"/>
      <c r="L166" s="36"/>
      <c r="M166" s="36"/>
      <c r="N166" s="35"/>
      <c r="O166" s="36"/>
      <c r="P166" s="36"/>
      <c r="Q166" s="36"/>
      <c r="R166" s="36"/>
      <c r="S166" s="36"/>
    </row>
    <row r="167" ht="14.25" customHeight="1">
      <c r="A167" s="36"/>
      <c r="B167" s="36"/>
      <c r="C167" s="36"/>
      <c r="D167" s="36"/>
      <c r="E167" s="36"/>
      <c r="F167" s="36"/>
      <c r="G167" s="36"/>
      <c r="H167" s="36"/>
      <c r="I167" s="36"/>
      <c r="J167" s="36"/>
      <c r="K167" s="36"/>
      <c r="L167" s="36"/>
      <c r="M167" s="36"/>
      <c r="N167" s="35"/>
      <c r="O167" s="36"/>
      <c r="P167" s="36"/>
      <c r="Q167" s="36"/>
      <c r="R167" s="36"/>
      <c r="S167" s="36"/>
    </row>
    <row r="168" ht="14.25" customHeight="1">
      <c r="A168" s="36"/>
      <c r="B168" s="36"/>
      <c r="C168" s="36"/>
      <c r="D168" s="36"/>
      <c r="E168" s="36"/>
      <c r="F168" s="36"/>
      <c r="G168" s="36"/>
      <c r="H168" s="36"/>
      <c r="I168" s="36"/>
      <c r="J168" s="36"/>
      <c r="K168" s="36"/>
      <c r="L168" s="36"/>
      <c r="M168" s="36"/>
      <c r="N168" s="35"/>
      <c r="O168" s="36"/>
      <c r="P168" s="36"/>
      <c r="Q168" s="36"/>
      <c r="R168" s="36"/>
      <c r="S168" s="36"/>
    </row>
    <row r="169" ht="14.25" customHeight="1">
      <c r="A169" s="36"/>
      <c r="B169" s="36"/>
      <c r="C169" s="36"/>
      <c r="D169" s="36"/>
      <c r="E169" s="36"/>
      <c r="F169" s="36"/>
      <c r="G169" s="36"/>
      <c r="H169" s="36"/>
      <c r="I169" s="36"/>
      <c r="J169" s="36"/>
      <c r="K169" s="36"/>
      <c r="L169" s="36"/>
      <c r="M169" s="36"/>
      <c r="N169" s="35"/>
      <c r="O169" s="36"/>
      <c r="P169" s="36"/>
      <c r="Q169" s="36"/>
      <c r="R169" s="36"/>
      <c r="S169" s="36"/>
    </row>
    <row r="170" ht="14.25" customHeight="1">
      <c r="A170" s="36"/>
      <c r="B170" s="36"/>
      <c r="C170" s="36"/>
      <c r="D170" s="36"/>
      <c r="E170" s="36"/>
      <c r="F170" s="36"/>
      <c r="G170" s="36"/>
      <c r="H170" s="36"/>
      <c r="I170" s="36"/>
      <c r="J170" s="36"/>
      <c r="K170" s="36"/>
      <c r="L170" s="36"/>
      <c r="M170" s="36"/>
      <c r="N170" s="35"/>
      <c r="O170" s="36"/>
      <c r="P170" s="36"/>
      <c r="Q170" s="36"/>
      <c r="R170" s="36"/>
      <c r="S170" s="36"/>
    </row>
    <row r="171" ht="14.25" customHeight="1">
      <c r="A171" s="36"/>
      <c r="B171" s="36"/>
      <c r="C171" s="36"/>
      <c r="D171" s="36"/>
      <c r="E171" s="36"/>
      <c r="F171" s="36"/>
      <c r="G171" s="36"/>
      <c r="H171" s="36"/>
      <c r="I171" s="36"/>
      <c r="J171" s="36"/>
      <c r="K171" s="36"/>
      <c r="L171" s="36"/>
      <c r="M171" s="36"/>
      <c r="N171" s="35"/>
      <c r="O171" s="36"/>
      <c r="P171" s="36"/>
      <c r="Q171" s="36"/>
      <c r="R171" s="36"/>
      <c r="S171" s="36"/>
    </row>
    <row r="172" ht="14.25" customHeight="1">
      <c r="A172" s="36"/>
      <c r="B172" s="36"/>
      <c r="C172" s="36"/>
      <c r="D172" s="36"/>
      <c r="E172" s="36"/>
      <c r="F172" s="36"/>
      <c r="G172" s="36"/>
      <c r="H172" s="36"/>
      <c r="I172" s="36"/>
      <c r="J172" s="36"/>
      <c r="K172" s="36"/>
      <c r="L172" s="36"/>
      <c r="M172" s="36"/>
      <c r="N172" s="35"/>
      <c r="O172" s="36"/>
      <c r="P172" s="36"/>
      <c r="Q172" s="36"/>
      <c r="R172" s="36"/>
      <c r="S172" s="36"/>
    </row>
    <row r="173" ht="14.25" customHeight="1">
      <c r="A173" s="36"/>
      <c r="B173" s="36"/>
      <c r="C173" s="36"/>
      <c r="D173" s="36"/>
      <c r="E173" s="36"/>
      <c r="F173" s="36"/>
      <c r="G173" s="36"/>
      <c r="H173" s="36"/>
      <c r="I173" s="36"/>
      <c r="J173" s="36"/>
      <c r="K173" s="36"/>
      <c r="L173" s="36"/>
      <c r="M173" s="36"/>
      <c r="N173" s="35"/>
      <c r="O173" s="36"/>
      <c r="P173" s="36"/>
      <c r="Q173" s="36"/>
      <c r="R173" s="36"/>
      <c r="S173" s="36"/>
    </row>
    <row r="174" ht="14.25" customHeight="1">
      <c r="A174" s="36"/>
      <c r="B174" s="36"/>
      <c r="C174" s="36"/>
      <c r="D174" s="36"/>
      <c r="E174" s="36"/>
      <c r="F174" s="36"/>
      <c r="G174" s="36"/>
      <c r="H174" s="36"/>
      <c r="I174" s="36"/>
      <c r="J174" s="36"/>
      <c r="K174" s="36"/>
      <c r="L174" s="36"/>
      <c r="M174" s="36"/>
      <c r="N174" s="35"/>
      <c r="O174" s="36"/>
      <c r="P174" s="36"/>
      <c r="Q174" s="36"/>
      <c r="R174" s="36"/>
      <c r="S174" s="36"/>
    </row>
    <row r="175" ht="14.25" customHeight="1">
      <c r="A175" s="36"/>
      <c r="B175" s="36"/>
      <c r="C175" s="36"/>
      <c r="D175" s="36"/>
      <c r="E175" s="36"/>
      <c r="F175" s="36"/>
      <c r="G175" s="36"/>
      <c r="H175" s="36"/>
      <c r="I175" s="36"/>
      <c r="J175" s="36"/>
      <c r="K175" s="36"/>
      <c r="L175" s="36"/>
      <c r="M175" s="36"/>
      <c r="N175" s="35"/>
      <c r="O175" s="36"/>
      <c r="P175" s="36"/>
      <c r="Q175" s="36"/>
      <c r="R175" s="36"/>
      <c r="S175" s="36"/>
    </row>
    <row r="176" ht="14.25" customHeight="1">
      <c r="A176" s="36"/>
      <c r="B176" s="36"/>
      <c r="C176" s="36"/>
      <c r="D176" s="36"/>
      <c r="E176" s="36"/>
      <c r="F176" s="36"/>
      <c r="G176" s="36"/>
      <c r="H176" s="36"/>
      <c r="I176" s="36"/>
      <c r="J176" s="36"/>
      <c r="K176" s="36"/>
      <c r="L176" s="36"/>
      <c r="M176" s="36"/>
      <c r="N176" s="35"/>
      <c r="O176" s="36"/>
      <c r="P176" s="36"/>
      <c r="Q176" s="36"/>
      <c r="R176" s="36"/>
      <c r="S176" s="36"/>
    </row>
    <row r="177" ht="14.25" customHeight="1">
      <c r="A177" s="36"/>
      <c r="B177" s="36"/>
      <c r="C177" s="36"/>
      <c r="D177" s="36"/>
      <c r="E177" s="36"/>
      <c r="F177" s="36"/>
      <c r="G177" s="36"/>
      <c r="H177" s="36"/>
      <c r="I177" s="36"/>
      <c r="J177" s="36"/>
      <c r="K177" s="36"/>
      <c r="L177" s="36"/>
      <c r="M177" s="36"/>
      <c r="N177" s="35"/>
      <c r="O177" s="36"/>
      <c r="P177" s="36"/>
      <c r="Q177" s="36"/>
      <c r="R177" s="36"/>
      <c r="S177" s="36"/>
    </row>
    <row r="178" ht="14.25" customHeight="1">
      <c r="A178" s="36"/>
      <c r="B178" s="36"/>
      <c r="C178" s="36"/>
      <c r="D178" s="36"/>
      <c r="E178" s="36"/>
      <c r="F178" s="36"/>
      <c r="G178" s="36"/>
      <c r="H178" s="36"/>
      <c r="I178" s="36"/>
      <c r="J178" s="36"/>
      <c r="K178" s="36"/>
      <c r="L178" s="36"/>
      <c r="M178" s="36"/>
      <c r="N178" s="35"/>
      <c r="O178" s="36"/>
      <c r="P178" s="36"/>
      <c r="Q178" s="36"/>
      <c r="R178" s="36"/>
      <c r="S178" s="36"/>
    </row>
    <row r="179" ht="14.25" customHeight="1">
      <c r="A179" s="36"/>
      <c r="B179" s="36"/>
      <c r="C179" s="36"/>
      <c r="D179" s="36"/>
      <c r="E179" s="36"/>
      <c r="F179" s="36"/>
      <c r="G179" s="36"/>
      <c r="H179" s="36"/>
      <c r="I179" s="36"/>
      <c r="J179" s="36"/>
      <c r="K179" s="36"/>
      <c r="L179" s="36"/>
      <c r="M179" s="36"/>
      <c r="N179" s="35"/>
      <c r="O179" s="36"/>
      <c r="P179" s="36"/>
      <c r="Q179" s="36"/>
      <c r="R179" s="36"/>
      <c r="S179" s="36"/>
    </row>
    <row r="180" ht="14.25" customHeight="1">
      <c r="A180" s="36"/>
      <c r="B180" s="36"/>
      <c r="C180" s="36"/>
      <c r="D180" s="36"/>
      <c r="E180" s="36"/>
      <c r="F180" s="36"/>
      <c r="G180" s="36"/>
      <c r="H180" s="36"/>
      <c r="I180" s="36"/>
      <c r="J180" s="36"/>
      <c r="K180" s="36"/>
      <c r="L180" s="36"/>
      <c r="M180" s="36"/>
      <c r="N180" s="35"/>
      <c r="O180" s="36"/>
      <c r="P180" s="36"/>
      <c r="Q180" s="36"/>
      <c r="R180" s="36"/>
      <c r="S180" s="36"/>
    </row>
    <row r="181" ht="14.25" customHeight="1">
      <c r="A181" s="36"/>
      <c r="B181" s="36"/>
      <c r="C181" s="36"/>
      <c r="D181" s="36"/>
      <c r="E181" s="36"/>
      <c r="F181" s="36"/>
      <c r="G181" s="36"/>
      <c r="H181" s="36"/>
      <c r="I181" s="36"/>
      <c r="J181" s="36"/>
      <c r="K181" s="36"/>
      <c r="L181" s="36"/>
      <c r="M181" s="36"/>
      <c r="N181" s="35"/>
      <c r="O181" s="36"/>
      <c r="P181" s="36"/>
      <c r="Q181" s="36"/>
      <c r="R181" s="36"/>
      <c r="S181" s="36"/>
    </row>
    <row r="182" ht="14.25" customHeight="1">
      <c r="A182" s="36"/>
      <c r="B182" s="36"/>
      <c r="C182" s="36"/>
      <c r="D182" s="36"/>
      <c r="E182" s="36"/>
      <c r="F182" s="36"/>
      <c r="G182" s="36"/>
      <c r="H182" s="36"/>
      <c r="I182" s="36"/>
      <c r="J182" s="36"/>
      <c r="K182" s="36"/>
      <c r="L182" s="36"/>
      <c r="M182" s="36"/>
      <c r="N182" s="35"/>
      <c r="O182" s="36"/>
      <c r="P182" s="36"/>
      <c r="Q182" s="36"/>
      <c r="R182" s="36"/>
      <c r="S182" s="36"/>
    </row>
    <row r="183" ht="14.25" customHeight="1">
      <c r="A183" s="36"/>
      <c r="B183" s="36"/>
      <c r="C183" s="36"/>
      <c r="D183" s="36"/>
      <c r="E183" s="36"/>
      <c r="F183" s="36"/>
      <c r="G183" s="36"/>
      <c r="H183" s="36"/>
      <c r="I183" s="36"/>
      <c r="J183" s="36"/>
      <c r="K183" s="36"/>
      <c r="L183" s="36"/>
      <c r="M183" s="36"/>
      <c r="N183" s="35"/>
      <c r="O183" s="36"/>
      <c r="P183" s="36"/>
      <c r="Q183" s="36"/>
      <c r="R183" s="36"/>
      <c r="S183" s="36"/>
    </row>
    <row r="184" ht="14.25" customHeight="1">
      <c r="A184" s="36"/>
      <c r="B184" s="36"/>
      <c r="C184" s="36"/>
      <c r="D184" s="36"/>
      <c r="E184" s="36"/>
      <c r="F184" s="36"/>
      <c r="G184" s="36"/>
      <c r="H184" s="36"/>
      <c r="I184" s="36"/>
      <c r="J184" s="36"/>
      <c r="K184" s="36"/>
      <c r="L184" s="36"/>
      <c r="M184" s="36"/>
      <c r="N184" s="35"/>
      <c r="O184" s="36"/>
      <c r="P184" s="36"/>
      <c r="Q184" s="36"/>
      <c r="R184" s="36"/>
      <c r="S184" s="36"/>
    </row>
    <row r="185" ht="14.25" customHeight="1">
      <c r="A185" s="36"/>
      <c r="B185" s="36"/>
      <c r="C185" s="36"/>
      <c r="D185" s="36"/>
      <c r="E185" s="36"/>
      <c r="F185" s="36"/>
      <c r="G185" s="36"/>
      <c r="H185" s="36"/>
      <c r="I185" s="36"/>
      <c r="J185" s="36"/>
      <c r="K185" s="36"/>
      <c r="L185" s="36"/>
      <c r="M185" s="36"/>
      <c r="N185" s="35"/>
      <c r="O185" s="36"/>
      <c r="P185" s="36"/>
      <c r="Q185" s="36"/>
      <c r="R185" s="36"/>
      <c r="S185" s="36"/>
    </row>
    <row r="186" ht="14.25" customHeight="1">
      <c r="A186" s="36"/>
      <c r="B186" s="36"/>
      <c r="C186" s="36"/>
      <c r="D186" s="36"/>
      <c r="E186" s="36"/>
      <c r="F186" s="36"/>
      <c r="G186" s="36"/>
      <c r="H186" s="36"/>
      <c r="I186" s="36"/>
      <c r="J186" s="36"/>
      <c r="K186" s="36"/>
      <c r="L186" s="36"/>
      <c r="M186" s="36"/>
      <c r="N186" s="35"/>
      <c r="O186" s="36"/>
      <c r="P186" s="36"/>
      <c r="Q186" s="36"/>
      <c r="R186" s="36"/>
      <c r="S186" s="36"/>
    </row>
    <row r="187" ht="14.25" customHeight="1">
      <c r="A187" s="36"/>
      <c r="B187" s="36"/>
      <c r="C187" s="36"/>
      <c r="D187" s="36"/>
      <c r="E187" s="36"/>
      <c r="F187" s="36"/>
      <c r="G187" s="36"/>
      <c r="H187" s="36"/>
      <c r="I187" s="36"/>
      <c r="J187" s="36"/>
      <c r="K187" s="36"/>
      <c r="L187" s="36"/>
      <c r="M187" s="36"/>
      <c r="N187" s="35"/>
      <c r="O187" s="36"/>
      <c r="P187" s="36"/>
      <c r="Q187" s="36"/>
      <c r="R187" s="36"/>
      <c r="S187" s="36"/>
    </row>
    <row r="188" ht="14.25" customHeight="1">
      <c r="A188" s="36"/>
      <c r="B188" s="36"/>
      <c r="C188" s="36"/>
      <c r="D188" s="36"/>
      <c r="E188" s="36"/>
      <c r="F188" s="36"/>
      <c r="G188" s="36"/>
      <c r="H188" s="36"/>
      <c r="I188" s="36"/>
      <c r="J188" s="36"/>
      <c r="K188" s="36"/>
      <c r="L188" s="36"/>
      <c r="M188" s="36"/>
      <c r="N188" s="35"/>
      <c r="O188" s="36"/>
      <c r="P188" s="36"/>
      <c r="Q188" s="36"/>
      <c r="R188" s="36"/>
      <c r="S188" s="36"/>
    </row>
    <row r="189" ht="14.25" customHeight="1">
      <c r="A189" s="36"/>
      <c r="B189" s="36"/>
      <c r="C189" s="36"/>
      <c r="D189" s="36"/>
      <c r="E189" s="36"/>
      <c r="F189" s="36"/>
      <c r="G189" s="36"/>
      <c r="H189" s="36"/>
      <c r="I189" s="36"/>
      <c r="J189" s="36"/>
      <c r="K189" s="36"/>
      <c r="L189" s="36"/>
      <c r="M189" s="36"/>
      <c r="N189" s="35"/>
      <c r="O189" s="36"/>
      <c r="P189" s="36"/>
      <c r="Q189" s="36"/>
      <c r="R189" s="36"/>
      <c r="S189" s="36"/>
    </row>
    <row r="190" ht="14.25" customHeight="1">
      <c r="A190" s="36"/>
      <c r="B190" s="36"/>
      <c r="C190" s="36"/>
      <c r="D190" s="36"/>
      <c r="E190" s="36"/>
      <c r="F190" s="36"/>
      <c r="G190" s="36"/>
      <c r="H190" s="36"/>
      <c r="I190" s="36"/>
      <c r="J190" s="36"/>
      <c r="K190" s="36"/>
      <c r="L190" s="36"/>
      <c r="M190" s="36"/>
      <c r="N190" s="35"/>
      <c r="O190" s="36"/>
      <c r="P190" s="36"/>
      <c r="Q190" s="36"/>
      <c r="R190" s="36"/>
      <c r="S190" s="36"/>
    </row>
    <row r="191" ht="14.25" customHeight="1">
      <c r="A191" s="36"/>
      <c r="B191" s="36"/>
      <c r="C191" s="36"/>
      <c r="D191" s="36"/>
      <c r="E191" s="36"/>
      <c r="F191" s="36"/>
      <c r="G191" s="36"/>
      <c r="H191" s="36"/>
      <c r="I191" s="36"/>
      <c r="J191" s="36"/>
      <c r="K191" s="36"/>
      <c r="L191" s="36"/>
      <c r="M191" s="36"/>
      <c r="N191" s="35"/>
      <c r="O191" s="36"/>
      <c r="P191" s="36"/>
      <c r="Q191" s="36"/>
      <c r="R191" s="36"/>
      <c r="S191" s="36"/>
    </row>
    <row r="192" ht="14.25" customHeight="1">
      <c r="A192" s="36"/>
      <c r="B192" s="36"/>
      <c r="C192" s="36"/>
      <c r="D192" s="36"/>
      <c r="E192" s="36"/>
      <c r="F192" s="36"/>
      <c r="G192" s="36"/>
      <c r="H192" s="36"/>
      <c r="I192" s="36"/>
      <c r="J192" s="36"/>
      <c r="K192" s="36"/>
      <c r="L192" s="36"/>
      <c r="M192" s="36"/>
      <c r="N192" s="35"/>
      <c r="O192" s="36"/>
      <c r="P192" s="36"/>
      <c r="Q192" s="36"/>
      <c r="R192" s="36"/>
      <c r="S192" s="36"/>
    </row>
    <row r="193" ht="14.25" customHeight="1">
      <c r="A193" s="36"/>
      <c r="B193" s="36"/>
      <c r="C193" s="36"/>
      <c r="D193" s="36"/>
      <c r="E193" s="36"/>
      <c r="F193" s="36"/>
      <c r="G193" s="36"/>
      <c r="H193" s="36"/>
      <c r="I193" s="36"/>
      <c r="J193" s="36"/>
      <c r="K193" s="36"/>
      <c r="L193" s="36"/>
      <c r="M193" s="36"/>
      <c r="N193" s="35"/>
      <c r="O193" s="36"/>
      <c r="P193" s="36"/>
      <c r="Q193" s="36"/>
      <c r="R193" s="36"/>
      <c r="S193" s="36"/>
    </row>
    <row r="194" ht="14.25" customHeight="1">
      <c r="A194" s="36"/>
      <c r="B194" s="36"/>
      <c r="C194" s="36"/>
      <c r="D194" s="36"/>
      <c r="E194" s="36"/>
      <c r="F194" s="36"/>
      <c r="G194" s="36"/>
      <c r="H194" s="36"/>
      <c r="I194" s="36"/>
      <c r="J194" s="36"/>
      <c r="K194" s="36"/>
      <c r="L194" s="36"/>
      <c r="M194" s="36"/>
      <c r="N194" s="35"/>
      <c r="O194" s="36"/>
      <c r="P194" s="36"/>
      <c r="Q194" s="36"/>
      <c r="R194" s="36"/>
      <c r="S194" s="36"/>
    </row>
    <row r="195" ht="14.25" customHeight="1">
      <c r="A195" s="36"/>
      <c r="B195" s="36"/>
      <c r="C195" s="36"/>
      <c r="D195" s="36"/>
      <c r="E195" s="36"/>
      <c r="F195" s="36"/>
      <c r="G195" s="36"/>
      <c r="H195" s="36"/>
      <c r="I195" s="36"/>
      <c r="J195" s="36"/>
      <c r="K195" s="36"/>
      <c r="L195" s="36"/>
      <c r="M195" s="36"/>
      <c r="N195" s="35"/>
      <c r="O195" s="36"/>
      <c r="P195" s="36"/>
      <c r="Q195" s="36"/>
      <c r="R195" s="36"/>
      <c r="S195" s="36"/>
    </row>
    <row r="196" ht="14.25" customHeight="1">
      <c r="A196" s="36"/>
      <c r="B196" s="36"/>
      <c r="C196" s="36"/>
      <c r="D196" s="36"/>
      <c r="E196" s="36"/>
      <c r="F196" s="36"/>
      <c r="G196" s="36"/>
      <c r="H196" s="36"/>
      <c r="I196" s="36"/>
      <c r="J196" s="36"/>
      <c r="K196" s="36"/>
      <c r="L196" s="36"/>
      <c r="M196" s="36"/>
      <c r="N196" s="35"/>
      <c r="O196" s="36"/>
      <c r="P196" s="36"/>
      <c r="Q196" s="36"/>
      <c r="R196" s="36"/>
      <c r="S196" s="36"/>
    </row>
    <row r="197" ht="14.25" customHeight="1">
      <c r="A197" s="36"/>
      <c r="B197" s="36"/>
      <c r="C197" s="36"/>
      <c r="D197" s="36"/>
      <c r="E197" s="36"/>
      <c r="F197" s="36"/>
      <c r="G197" s="36"/>
      <c r="H197" s="36"/>
      <c r="I197" s="36"/>
      <c r="J197" s="36"/>
      <c r="K197" s="36"/>
      <c r="L197" s="36"/>
      <c r="M197" s="36"/>
      <c r="N197" s="35"/>
      <c r="O197" s="36"/>
      <c r="P197" s="36"/>
      <c r="Q197" s="36"/>
      <c r="R197" s="36"/>
      <c r="S197" s="36"/>
    </row>
    <row r="198" ht="14.25" customHeight="1">
      <c r="A198" s="36"/>
      <c r="B198" s="36"/>
      <c r="C198" s="36"/>
      <c r="D198" s="36"/>
      <c r="E198" s="36"/>
      <c r="F198" s="36"/>
      <c r="G198" s="36"/>
      <c r="H198" s="36"/>
      <c r="I198" s="36"/>
      <c r="J198" s="36"/>
      <c r="K198" s="36"/>
      <c r="L198" s="36"/>
      <c r="M198" s="36"/>
      <c r="N198" s="35"/>
      <c r="O198" s="36"/>
      <c r="P198" s="36"/>
      <c r="Q198" s="36"/>
      <c r="R198" s="36"/>
      <c r="S198" s="36"/>
    </row>
    <row r="199" ht="14.25" customHeight="1">
      <c r="A199" s="36"/>
      <c r="B199" s="36"/>
      <c r="C199" s="36"/>
      <c r="D199" s="36"/>
      <c r="E199" s="36"/>
      <c r="F199" s="36"/>
      <c r="G199" s="36"/>
      <c r="H199" s="36"/>
      <c r="I199" s="36"/>
      <c r="J199" s="36"/>
      <c r="K199" s="36"/>
      <c r="L199" s="36"/>
      <c r="M199" s="36"/>
      <c r="N199" s="35"/>
      <c r="O199" s="36"/>
      <c r="P199" s="36"/>
      <c r="Q199" s="36"/>
      <c r="R199" s="36"/>
      <c r="S199" s="36"/>
    </row>
    <row r="200" ht="14.25" customHeight="1">
      <c r="A200" s="36"/>
      <c r="B200" s="36"/>
      <c r="C200" s="36"/>
      <c r="D200" s="36"/>
      <c r="E200" s="36"/>
      <c r="F200" s="36"/>
      <c r="G200" s="36"/>
      <c r="H200" s="36"/>
      <c r="I200" s="36"/>
      <c r="J200" s="36"/>
      <c r="K200" s="36"/>
      <c r="L200" s="36"/>
      <c r="M200" s="36"/>
      <c r="N200" s="35"/>
      <c r="O200" s="36"/>
      <c r="P200" s="36"/>
      <c r="Q200" s="36"/>
      <c r="R200" s="36"/>
      <c r="S200" s="36"/>
    </row>
    <row r="201" ht="14.25" customHeight="1">
      <c r="A201" s="36"/>
      <c r="B201" s="36"/>
      <c r="C201" s="36"/>
      <c r="D201" s="36"/>
      <c r="E201" s="36"/>
      <c r="F201" s="36"/>
      <c r="G201" s="36"/>
      <c r="H201" s="36"/>
      <c r="I201" s="36"/>
      <c r="J201" s="36"/>
      <c r="K201" s="36"/>
      <c r="L201" s="36"/>
      <c r="M201" s="36"/>
      <c r="N201" s="35"/>
      <c r="O201" s="36"/>
      <c r="P201" s="36"/>
      <c r="Q201" s="36"/>
      <c r="R201" s="36"/>
      <c r="S201" s="36"/>
    </row>
    <row r="202" ht="14.25" customHeight="1">
      <c r="A202" s="36"/>
      <c r="B202" s="36"/>
      <c r="C202" s="36"/>
      <c r="D202" s="36"/>
      <c r="E202" s="36"/>
      <c r="F202" s="36"/>
      <c r="G202" s="36"/>
      <c r="H202" s="36"/>
      <c r="I202" s="36"/>
      <c r="J202" s="36"/>
      <c r="K202" s="36"/>
      <c r="L202" s="36"/>
      <c r="M202" s="36"/>
      <c r="N202" s="35"/>
      <c r="O202" s="36"/>
      <c r="P202" s="36"/>
      <c r="Q202" s="36"/>
      <c r="R202" s="36"/>
      <c r="S202" s="36"/>
    </row>
    <row r="203" ht="14.25" customHeight="1">
      <c r="A203" s="36"/>
      <c r="B203" s="36"/>
      <c r="C203" s="36"/>
      <c r="D203" s="36"/>
      <c r="E203" s="36"/>
      <c r="F203" s="36"/>
      <c r="G203" s="36"/>
      <c r="H203" s="36"/>
      <c r="I203" s="36"/>
      <c r="J203" s="36"/>
      <c r="K203" s="36"/>
      <c r="L203" s="36"/>
      <c r="M203" s="36"/>
      <c r="N203" s="35"/>
      <c r="O203" s="36"/>
      <c r="P203" s="36"/>
      <c r="Q203" s="36"/>
      <c r="R203" s="36"/>
      <c r="S203" s="36"/>
    </row>
    <row r="204" ht="14.25" customHeight="1">
      <c r="A204" s="36"/>
      <c r="B204" s="36"/>
      <c r="C204" s="36"/>
      <c r="D204" s="36"/>
      <c r="E204" s="36"/>
      <c r="F204" s="36"/>
      <c r="G204" s="36"/>
      <c r="H204" s="36"/>
      <c r="I204" s="36"/>
      <c r="J204" s="36"/>
      <c r="K204" s="36"/>
      <c r="L204" s="36"/>
      <c r="M204" s="36"/>
      <c r="N204" s="35"/>
      <c r="O204" s="36"/>
      <c r="P204" s="36"/>
      <c r="Q204" s="36"/>
      <c r="R204" s="36"/>
      <c r="S204" s="36"/>
    </row>
    <row r="205" ht="14.25" customHeight="1">
      <c r="A205" s="36"/>
      <c r="B205" s="36"/>
      <c r="C205" s="36"/>
      <c r="D205" s="36"/>
      <c r="E205" s="36"/>
      <c r="F205" s="36"/>
      <c r="G205" s="36"/>
      <c r="H205" s="36"/>
      <c r="I205" s="36"/>
      <c r="J205" s="36"/>
      <c r="K205" s="36"/>
      <c r="L205" s="36"/>
      <c r="M205" s="36"/>
      <c r="N205" s="35"/>
      <c r="O205" s="36"/>
      <c r="P205" s="36"/>
      <c r="Q205" s="36"/>
      <c r="R205" s="36"/>
      <c r="S205" s="36"/>
    </row>
    <row r="206" ht="14.25" customHeight="1">
      <c r="A206" s="36"/>
      <c r="B206" s="36"/>
      <c r="C206" s="36"/>
      <c r="D206" s="36"/>
      <c r="E206" s="36"/>
      <c r="F206" s="36"/>
      <c r="G206" s="36"/>
      <c r="H206" s="36"/>
      <c r="I206" s="36"/>
      <c r="J206" s="36"/>
      <c r="K206" s="36"/>
      <c r="L206" s="36"/>
      <c r="M206" s="36"/>
      <c r="N206" s="35"/>
      <c r="O206" s="36"/>
      <c r="P206" s="36"/>
      <c r="Q206" s="36"/>
      <c r="R206" s="36"/>
      <c r="S206" s="36"/>
    </row>
    <row r="207" ht="14.25" customHeight="1">
      <c r="A207" s="36"/>
      <c r="B207" s="36"/>
      <c r="C207" s="36"/>
      <c r="D207" s="36"/>
      <c r="E207" s="36"/>
      <c r="F207" s="36"/>
      <c r="G207" s="36"/>
      <c r="H207" s="36"/>
      <c r="I207" s="36"/>
      <c r="J207" s="36"/>
      <c r="K207" s="36"/>
      <c r="L207" s="36"/>
      <c r="M207" s="36"/>
      <c r="N207" s="35"/>
      <c r="O207" s="36"/>
      <c r="P207" s="36"/>
      <c r="Q207" s="36"/>
      <c r="R207" s="36"/>
      <c r="S207" s="36"/>
    </row>
    <row r="208" ht="14.25" customHeight="1">
      <c r="A208" s="36"/>
      <c r="B208" s="36"/>
      <c r="C208" s="36"/>
      <c r="D208" s="36"/>
      <c r="E208" s="36"/>
      <c r="F208" s="36"/>
      <c r="G208" s="36"/>
      <c r="H208" s="36"/>
      <c r="I208" s="36"/>
      <c r="J208" s="36"/>
      <c r="K208" s="36"/>
      <c r="L208" s="36"/>
      <c r="M208" s="36"/>
      <c r="N208" s="35"/>
      <c r="O208" s="36"/>
      <c r="P208" s="36"/>
      <c r="Q208" s="36"/>
      <c r="R208" s="36"/>
      <c r="S208" s="36"/>
    </row>
    <row r="209" ht="14.25" customHeight="1">
      <c r="A209" s="36"/>
      <c r="B209" s="36"/>
      <c r="C209" s="36"/>
      <c r="D209" s="36"/>
      <c r="E209" s="36"/>
      <c r="F209" s="36"/>
      <c r="G209" s="36"/>
      <c r="H209" s="36"/>
      <c r="I209" s="36"/>
      <c r="J209" s="36"/>
      <c r="K209" s="36"/>
      <c r="L209" s="36"/>
      <c r="M209" s="36"/>
      <c r="N209" s="35"/>
      <c r="O209" s="36"/>
      <c r="P209" s="36"/>
      <c r="Q209" s="36"/>
      <c r="R209" s="36"/>
      <c r="S209" s="36"/>
    </row>
    <row r="210" ht="14.25" customHeight="1">
      <c r="A210" s="36"/>
      <c r="B210" s="36"/>
      <c r="C210" s="36"/>
      <c r="D210" s="36"/>
      <c r="E210" s="36"/>
      <c r="F210" s="36"/>
      <c r="G210" s="36"/>
      <c r="H210" s="36"/>
      <c r="I210" s="36"/>
      <c r="J210" s="36"/>
      <c r="K210" s="36"/>
      <c r="L210" s="36"/>
      <c r="M210" s="36"/>
      <c r="N210" s="35"/>
      <c r="O210" s="36"/>
      <c r="P210" s="36"/>
      <c r="Q210" s="36"/>
      <c r="R210" s="36"/>
      <c r="S210" s="36"/>
    </row>
    <row r="211" ht="14.25" customHeight="1">
      <c r="A211" s="36"/>
      <c r="B211" s="36"/>
      <c r="C211" s="36"/>
      <c r="D211" s="36"/>
      <c r="E211" s="36"/>
      <c r="F211" s="36"/>
      <c r="G211" s="36"/>
      <c r="H211" s="36"/>
      <c r="I211" s="36"/>
      <c r="J211" s="36"/>
      <c r="K211" s="36"/>
      <c r="L211" s="36"/>
      <c r="M211" s="36"/>
      <c r="N211" s="35"/>
      <c r="O211" s="36"/>
      <c r="P211" s="36"/>
      <c r="Q211" s="36"/>
      <c r="R211" s="36"/>
      <c r="S211" s="36"/>
    </row>
    <row r="212" ht="14.25" customHeight="1">
      <c r="A212" s="36"/>
      <c r="B212" s="36"/>
      <c r="C212" s="36"/>
      <c r="D212" s="36"/>
      <c r="E212" s="36"/>
      <c r="F212" s="36"/>
      <c r="G212" s="36"/>
      <c r="H212" s="36"/>
      <c r="I212" s="36"/>
      <c r="J212" s="36"/>
      <c r="K212" s="36"/>
      <c r="L212" s="36"/>
      <c r="M212" s="36"/>
      <c r="N212" s="35"/>
      <c r="O212" s="36"/>
      <c r="P212" s="36"/>
      <c r="Q212" s="36"/>
      <c r="R212" s="36"/>
      <c r="S212" s="36"/>
    </row>
    <row r="213" ht="14.25" customHeight="1">
      <c r="A213" s="36"/>
      <c r="B213" s="36"/>
      <c r="C213" s="36"/>
      <c r="D213" s="36"/>
      <c r="E213" s="36"/>
      <c r="F213" s="36"/>
      <c r="G213" s="36"/>
      <c r="H213" s="36"/>
      <c r="I213" s="36"/>
      <c r="J213" s="36"/>
      <c r="K213" s="36"/>
      <c r="L213" s="36"/>
      <c r="M213" s="36"/>
      <c r="N213" s="35"/>
      <c r="O213" s="36"/>
      <c r="P213" s="36"/>
      <c r="Q213" s="36"/>
      <c r="R213" s="36"/>
      <c r="S213" s="36"/>
    </row>
    <row r="214" ht="14.25" customHeight="1">
      <c r="A214" s="36"/>
      <c r="B214" s="36"/>
      <c r="C214" s="36"/>
      <c r="D214" s="36"/>
      <c r="E214" s="36"/>
      <c r="F214" s="36"/>
      <c r="G214" s="36"/>
      <c r="H214" s="36"/>
      <c r="I214" s="36"/>
      <c r="J214" s="36"/>
      <c r="K214" s="36"/>
      <c r="L214" s="36"/>
      <c r="M214" s="36"/>
      <c r="N214" s="35"/>
      <c r="O214" s="36"/>
      <c r="P214" s="36"/>
      <c r="Q214" s="36"/>
      <c r="R214" s="36"/>
      <c r="S214" s="36"/>
    </row>
    <row r="215" ht="14.25" customHeight="1">
      <c r="A215" s="36"/>
      <c r="B215" s="36"/>
      <c r="C215" s="36"/>
      <c r="D215" s="36"/>
      <c r="E215" s="36"/>
      <c r="F215" s="36"/>
      <c r="G215" s="36"/>
      <c r="H215" s="36"/>
      <c r="I215" s="36"/>
      <c r="J215" s="36"/>
      <c r="K215" s="36"/>
      <c r="L215" s="36"/>
      <c r="M215" s="36"/>
      <c r="N215" s="35"/>
      <c r="O215" s="36"/>
      <c r="P215" s="36"/>
      <c r="Q215" s="36"/>
      <c r="R215" s="36"/>
      <c r="S215" s="36"/>
    </row>
    <row r="216" ht="14.25" customHeight="1">
      <c r="A216" s="36"/>
      <c r="B216" s="36"/>
      <c r="C216" s="36"/>
      <c r="D216" s="36"/>
      <c r="E216" s="36"/>
      <c r="F216" s="36"/>
      <c r="G216" s="36"/>
      <c r="H216" s="36"/>
      <c r="I216" s="36"/>
      <c r="J216" s="36"/>
      <c r="K216" s="36"/>
      <c r="L216" s="36"/>
      <c r="M216" s="36"/>
      <c r="N216" s="35"/>
      <c r="O216" s="36"/>
      <c r="P216" s="36"/>
      <c r="Q216" s="36"/>
      <c r="R216" s="36"/>
      <c r="S216" s="36"/>
    </row>
    <row r="217" ht="14.25" customHeight="1">
      <c r="A217" s="36"/>
      <c r="B217" s="36"/>
      <c r="C217" s="36"/>
      <c r="D217" s="36"/>
      <c r="E217" s="36"/>
      <c r="F217" s="36"/>
      <c r="G217" s="36"/>
      <c r="H217" s="36"/>
      <c r="I217" s="36"/>
      <c r="J217" s="36"/>
      <c r="K217" s="36"/>
      <c r="L217" s="36"/>
      <c r="M217" s="36"/>
      <c r="N217" s="35"/>
      <c r="O217" s="36"/>
      <c r="P217" s="36"/>
      <c r="Q217" s="36"/>
      <c r="R217" s="36"/>
      <c r="S217" s="36"/>
    </row>
    <row r="218" ht="14.25" customHeight="1">
      <c r="A218" s="36"/>
      <c r="B218" s="36"/>
      <c r="C218" s="36"/>
      <c r="D218" s="36"/>
      <c r="E218" s="36"/>
      <c r="F218" s="36"/>
      <c r="G218" s="36"/>
      <c r="H218" s="36"/>
      <c r="I218" s="36"/>
      <c r="J218" s="36"/>
      <c r="K218" s="36"/>
      <c r="L218" s="36"/>
      <c r="M218" s="36"/>
      <c r="N218" s="35"/>
      <c r="O218" s="36"/>
      <c r="P218" s="36"/>
      <c r="Q218" s="36"/>
      <c r="R218" s="36"/>
      <c r="S218" s="36"/>
    </row>
    <row r="219" ht="14.25" customHeight="1">
      <c r="A219" s="36"/>
      <c r="B219" s="36"/>
      <c r="C219" s="36"/>
      <c r="D219" s="36"/>
      <c r="E219" s="36"/>
      <c r="F219" s="36"/>
      <c r="G219" s="36"/>
      <c r="H219" s="36"/>
      <c r="I219" s="36"/>
      <c r="J219" s="36"/>
      <c r="K219" s="36"/>
      <c r="L219" s="36"/>
      <c r="M219" s="36"/>
      <c r="N219" s="35"/>
      <c r="O219" s="36"/>
      <c r="P219" s="36"/>
      <c r="Q219" s="36"/>
      <c r="R219" s="36"/>
      <c r="S219" s="36"/>
    </row>
    <row r="220" ht="14.25" customHeight="1">
      <c r="A220" s="36"/>
      <c r="B220" s="36"/>
      <c r="C220" s="36"/>
      <c r="D220" s="36"/>
      <c r="E220" s="36"/>
      <c r="F220" s="36"/>
      <c r="G220" s="36"/>
      <c r="H220" s="36"/>
      <c r="I220" s="36"/>
      <c r="J220" s="36"/>
      <c r="K220" s="36"/>
      <c r="L220" s="36"/>
      <c r="M220" s="36"/>
      <c r="N220" s="36"/>
      <c r="O220" s="36"/>
      <c r="P220" s="36"/>
      <c r="Q220" s="36"/>
      <c r="R220" s="36"/>
      <c r="S220" s="36"/>
    </row>
    <row r="221" ht="14.25" customHeight="1">
      <c r="A221" s="36"/>
      <c r="B221" s="36"/>
      <c r="C221" s="36"/>
      <c r="D221" s="36"/>
      <c r="E221" s="36"/>
      <c r="F221" s="36"/>
      <c r="G221" s="36"/>
      <c r="H221" s="36"/>
      <c r="I221" s="36"/>
      <c r="J221" s="36"/>
      <c r="K221" s="36"/>
      <c r="L221" s="36"/>
      <c r="M221" s="36"/>
      <c r="N221" s="36"/>
      <c r="O221" s="36"/>
      <c r="P221" s="36"/>
      <c r="Q221" s="36"/>
      <c r="R221" s="36"/>
      <c r="S221" s="36"/>
    </row>
    <row r="222" ht="14.25" customHeight="1">
      <c r="A222" s="36"/>
      <c r="B222" s="36"/>
      <c r="C222" s="36"/>
      <c r="D222" s="36"/>
      <c r="E222" s="36"/>
      <c r="F222" s="36"/>
      <c r="G222" s="36"/>
      <c r="H222" s="36"/>
      <c r="I222" s="36"/>
      <c r="J222" s="36"/>
      <c r="K222" s="36"/>
      <c r="L222" s="36"/>
      <c r="M222" s="36"/>
      <c r="N222" s="36"/>
      <c r="O222" s="36"/>
      <c r="P222" s="36"/>
      <c r="Q222" s="36"/>
      <c r="R222" s="36"/>
      <c r="S222" s="36"/>
    </row>
    <row r="223" ht="14.25" customHeight="1">
      <c r="A223" s="36"/>
      <c r="B223" s="36"/>
      <c r="C223" s="36"/>
      <c r="D223" s="36"/>
      <c r="E223" s="36"/>
      <c r="F223" s="36"/>
      <c r="G223" s="36"/>
      <c r="H223" s="36"/>
      <c r="I223" s="36"/>
      <c r="J223" s="36"/>
      <c r="K223" s="36"/>
      <c r="L223" s="36"/>
      <c r="M223" s="36"/>
      <c r="N223" s="36"/>
      <c r="O223" s="36"/>
      <c r="P223" s="36"/>
      <c r="Q223" s="36"/>
      <c r="R223" s="36"/>
      <c r="S223" s="36"/>
    </row>
    <row r="224" ht="14.25" customHeight="1">
      <c r="A224" s="36"/>
      <c r="B224" s="36"/>
      <c r="C224" s="36"/>
      <c r="D224" s="36"/>
      <c r="E224" s="36"/>
      <c r="F224" s="36"/>
      <c r="G224" s="36"/>
      <c r="H224" s="36"/>
      <c r="I224" s="36"/>
      <c r="J224" s="36"/>
      <c r="K224" s="36"/>
      <c r="L224" s="36"/>
      <c r="M224" s="36"/>
      <c r="N224" s="36"/>
      <c r="O224" s="36"/>
      <c r="P224" s="36"/>
      <c r="Q224" s="36"/>
      <c r="R224" s="36"/>
      <c r="S224" s="36"/>
    </row>
    <row r="225" ht="14.25" customHeight="1">
      <c r="A225" s="36"/>
      <c r="B225" s="36"/>
      <c r="C225" s="36"/>
      <c r="D225" s="36"/>
      <c r="E225" s="36"/>
      <c r="F225" s="36"/>
      <c r="G225" s="36"/>
      <c r="H225" s="36"/>
      <c r="I225" s="36"/>
      <c r="J225" s="36"/>
      <c r="K225" s="36"/>
      <c r="L225" s="36"/>
      <c r="M225" s="36"/>
      <c r="N225" s="36"/>
      <c r="O225" s="36"/>
      <c r="P225" s="36"/>
      <c r="Q225" s="36"/>
      <c r="R225" s="36"/>
      <c r="S225" s="36"/>
    </row>
    <row r="226" ht="14.25" customHeight="1">
      <c r="A226" s="36"/>
      <c r="B226" s="36"/>
      <c r="C226" s="36"/>
      <c r="D226" s="36"/>
      <c r="E226" s="36"/>
      <c r="F226" s="36"/>
      <c r="G226" s="36"/>
      <c r="H226" s="36"/>
      <c r="I226" s="36"/>
      <c r="J226" s="36"/>
      <c r="K226" s="36"/>
      <c r="L226" s="36"/>
      <c r="M226" s="36"/>
      <c r="N226" s="36"/>
      <c r="O226" s="36"/>
      <c r="P226" s="36"/>
      <c r="Q226" s="36"/>
      <c r="R226" s="36"/>
      <c r="S226" s="36"/>
    </row>
    <row r="227" ht="14.25" customHeight="1">
      <c r="A227" s="36"/>
      <c r="B227" s="36"/>
      <c r="C227" s="36"/>
      <c r="D227" s="36"/>
      <c r="E227" s="36"/>
      <c r="F227" s="36"/>
      <c r="G227" s="36"/>
      <c r="H227" s="36"/>
      <c r="I227" s="36"/>
      <c r="J227" s="36"/>
      <c r="K227" s="36"/>
      <c r="L227" s="36"/>
      <c r="M227" s="36"/>
      <c r="N227" s="36"/>
      <c r="O227" s="36"/>
      <c r="P227" s="36"/>
      <c r="Q227" s="36"/>
      <c r="R227" s="36"/>
      <c r="S227" s="36"/>
    </row>
    <row r="228" ht="14.25" customHeight="1">
      <c r="A228" s="36"/>
      <c r="B228" s="36"/>
      <c r="C228" s="36"/>
      <c r="D228" s="36"/>
      <c r="E228" s="36"/>
      <c r="F228" s="36"/>
      <c r="G228" s="36"/>
      <c r="H228" s="36"/>
      <c r="I228" s="36"/>
      <c r="J228" s="36"/>
      <c r="K228" s="36"/>
      <c r="L228" s="36"/>
      <c r="M228" s="36"/>
      <c r="N228" s="36"/>
      <c r="O228" s="36"/>
      <c r="P228" s="36"/>
      <c r="Q228" s="36"/>
      <c r="R228" s="36"/>
      <c r="S228" s="36"/>
    </row>
    <row r="229" ht="14.25" customHeight="1">
      <c r="A229" s="36"/>
      <c r="B229" s="36"/>
      <c r="C229" s="36"/>
      <c r="D229" s="36"/>
      <c r="E229" s="36"/>
      <c r="F229" s="36"/>
      <c r="G229" s="36"/>
      <c r="H229" s="36"/>
      <c r="I229" s="36"/>
      <c r="J229" s="36"/>
      <c r="K229" s="36"/>
      <c r="L229" s="36"/>
      <c r="M229" s="36"/>
      <c r="N229" s="36"/>
      <c r="O229" s="36"/>
      <c r="P229" s="36"/>
      <c r="Q229" s="36"/>
      <c r="R229" s="36"/>
      <c r="S229" s="36"/>
    </row>
    <row r="230" ht="14.25" customHeight="1">
      <c r="A230" s="36"/>
      <c r="B230" s="36"/>
      <c r="C230" s="36"/>
      <c r="D230" s="36"/>
      <c r="E230" s="36"/>
      <c r="F230" s="36"/>
      <c r="G230" s="36"/>
      <c r="H230" s="36"/>
      <c r="I230" s="36"/>
      <c r="J230" s="36"/>
      <c r="K230" s="36"/>
      <c r="L230" s="36"/>
      <c r="M230" s="36"/>
      <c r="N230" s="36"/>
      <c r="O230" s="36"/>
      <c r="P230" s="36"/>
      <c r="Q230" s="36"/>
      <c r="R230" s="36"/>
      <c r="S230" s="36"/>
    </row>
    <row r="231" ht="14.25" customHeight="1">
      <c r="A231" s="36"/>
      <c r="B231" s="36"/>
      <c r="C231" s="36"/>
      <c r="D231" s="36"/>
      <c r="E231" s="36"/>
      <c r="F231" s="36"/>
      <c r="G231" s="36"/>
      <c r="H231" s="36"/>
      <c r="I231" s="36"/>
      <c r="J231" s="36"/>
      <c r="K231" s="36"/>
      <c r="L231" s="36"/>
      <c r="M231" s="36"/>
      <c r="N231" s="36"/>
      <c r="O231" s="36"/>
      <c r="P231" s="36"/>
      <c r="Q231" s="36"/>
      <c r="R231" s="36"/>
      <c r="S231" s="36"/>
    </row>
    <row r="232" ht="14.25" customHeight="1">
      <c r="A232" s="36"/>
      <c r="B232" s="36"/>
      <c r="C232" s="36"/>
      <c r="D232" s="36"/>
      <c r="E232" s="36"/>
      <c r="F232" s="36"/>
      <c r="G232" s="36"/>
      <c r="H232" s="36"/>
      <c r="I232" s="36"/>
      <c r="J232" s="36"/>
      <c r="K232" s="36"/>
      <c r="L232" s="36"/>
      <c r="M232" s="36"/>
      <c r="N232" s="36"/>
      <c r="O232" s="36"/>
      <c r="P232" s="36"/>
      <c r="Q232" s="36"/>
      <c r="R232" s="36"/>
      <c r="S232" s="36"/>
    </row>
    <row r="233" ht="14.25" customHeight="1">
      <c r="A233" s="36"/>
      <c r="B233" s="36"/>
      <c r="C233" s="36"/>
      <c r="D233" s="36"/>
      <c r="E233" s="36"/>
      <c r="F233" s="36"/>
      <c r="G233" s="36"/>
      <c r="H233" s="36"/>
      <c r="I233" s="36"/>
      <c r="J233" s="36"/>
      <c r="K233" s="36"/>
      <c r="L233" s="36"/>
      <c r="M233" s="36"/>
      <c r="N233" s="36"/>
      <c r="O233" s="36"/>
      <c r="P233" s="36"/>
      <c r="Q233" s="36"/>
      <c r="R233" s="36"/>
      <c r="S233" s="36"/>
    </row>
    <row r="234" ht="14.25" customHeight="1">
      <c r="A234" s="36"/>
      <c r="B234" s="36"/>
      <c r="C234" s="36"/>
      <c r="D234" s="36"/>
      <c r="E234" s="36"/>
      <c r="F234" s="36"/>
      <c r="G234" s="36"/>
      <c r="H234" s="36"/>
      <c r="I234" s="36"/>
      <c r="J234" s="36"/>
      <c r="K234" s="36"/>
      <c r="L234" s="36"/>
      <c r="M234" s="36"/>
      <c r="N234" s="36"/>
      <c r="O234" s="36"/>
      <c r="P234" s="36"/>
      <c r="Q234" s="36"/>
      <c r="R234" s="36"/>
      <c r="S234" s="36"/>
    </row>
    <row r="235" ht="14.25" customHeight="1">
      <c r="A235" s="36"/>
      <c r="B235" s="36"/>
      <c r="C235" s="36"/>
      <c r="D235" s="36"/>
      <c r="E235" s="36"/>
      <c r="F235" s="36"/>
      <c r="G235" s="36"/>
      <c r="H235" s="36"/>
      <c r="I235" s="36"/>
      <c r="J235" s="36"/>
      <c r="K235" s="36"/>
      <c r="L235" s="36"/>
      <c r="M235" s="36"/>
      <c r="N235" s="36"/>
      <c r="O235" s="36"/>
      <c r="P235" s="36"/>
      <c r="Q235" s="36"/>
      <c r="R235" s="36"/>
      <c r="S235" s="36"/>
    </row>
    <row r="236" ht="14.25" customHeight="1">
      <c r="A236" s="36"/>
      <c r="B236" s="36"/>
      <c r="C236" s="36"/>
      <c r="D236" s="36"/>
      <c r="E236" s="36"/>
      <c r="F236" s="36"/>
      <c r="G236" s="36"/>
      <c r="H236" s="36"/>
      <c r="I236" s="36"/>
      <c r="J236" s="36"/>
      <c r="K236" s="36"/>
      <c r="L236" s="36"/>
      <c r="M236" s="36"/>
      <c r="N236" s="36"/>
      <c r="O236" s="36"/>
      <c r="P236" s="36"/>
      <c r="Q236" s="36"/>
      <c r="R236" s="36"/>
      <c r="S236" s="36"/>
    </row>
    <row r="237" ht="14.25" customHeight="1">
      <c r="A237" s="36"/>
      <c r="B237" s="36"/>
      <c r="C237" s="36"/>
      <c r="D237" s="36"/>
      <c r="E237" s="36"/>
      <c r="F237" s="36"/>
      <c r="G237" s="36"/>
      <c r="H237" s="36"/>
      <c r="I237" s="36"/>
      <c r="J237" s="36"/>
      <c r="K237" s="36"/>
      <c r="L237" s="36"/>
      <c r="M237" s="36"/>
      <c r="N237" s="36"/>
      <c r="O237" s="36"/>
      <c r="P237" s="36"/>
      <c r="Q237" s="36"/>
      <c r="R237" s="36"/>
      <c r="S237" s="36"/>
    </row>
    <row r="238" ht="14.25" customHeight="1">
      <c r="A238" s="36"/>
      <c r="B238" s="36"/>
      <c r="C238" s="36"/>
      <c r="D238" s="36"/>
      <c r="E238" s="36"/>
      <c r="F238" s="36"/>
      <c r="G238" s="36"/>
      <c r="H238" s="36"/>
      <c r="I238" s="36"/>
      <c r="J238" s="36"/>
      <c r="K238" s="36"/>
      <c r="L238" s="36"/>
      <c r="M238" s="36"/>
      <c r="N238" s="36"/>
      <c r="O238" s="36"/>
      <c r="P238" s="36"/>
      <c r="Q238" s="36"/>
      <c r="R238" s="36"/>
      <c r="S238" s="36"/>
    </row>
    <row r="239" ht="14.25" customHeight="1">
      <c r="A239" s="36"/>
      <c r="B239" s="36"/>
      <c r="C239" s="36"/>
      <c r="D239" s="36"/>
      <c r="E239" s="36"/>
      <c r="F239" s="36"/>
      <c r="G239" s="36"/>
      <c r="H239" s="36"/>
      <c r="I239" s="36"/>
      <c r="J239" s="36"/>
      <c r="K239" s="36"/>
      <c r="L239" s="36"/>
      <c r="M239" s="36"/>
      <c r="N239" s="36"/>
      <c r="O239" s="36"/>
      <c r="P239" s="36"/>
      <c r="Q239" s="36"/>
      <c r="R239" s="36"/>
      <c r="S239" s="36"/>
    </row>
    <row r="240" ht="14.25" customHeight="1">
      <c r="A240" s="36"/>
      <c r="B240" s="36"/>
      <c r="C240" s="36"/>
      <c r="D240" s="36"/>
      <c r="E240" s="36"/>
      <c r="F240" s="36"/>
      <c r="G240" s="36"/>
      <c r="H240" s="36"/>
      <c r="I240" s="36"/>
      <c r="J240" s="36"/>
      <c r="K240" s="36"/>
      <c r="L240" s="36"/>
      <c r="M240" s="36"/>
      <c r="N240" s="36"/>
      <c r="O240" s="36"/>
      <c r="P240" s="36"/>
      <c r="Q240" s="36"/>
      <c r="R240" s="36"/>
      <c r="S240" s="36"/>
    </row>
    <row r="241" ht="14.25" customHeight="1">
      <c r="A241" s="36"/>
      <c r="B241" s="36"/>
      <c r="C241" s="36"/>
      <c r="D241" s="36"/>
      <c r="E241" s="36"/>
      <c r="F241" s="36"/>
      <c r="G241" s="36"/>
      <c r="H241" s="36"/>
      <c r="I241" s="36"/>
      <c r="J241" s="36"/>
      <c r="K241" s="36"/>
      <c r="L241" s="36"/>
      <c r="M241" s="36"/>
      <c r="N241" s="36"/>
      <c r="O241" s="36"/>
      <c r="P241" s="36"/>
      <c r="Q241" s="36"/>
      <c r="R241" s="36"/>
      <c r="S241" s="36"/>
    </row>
    <row r="242" ht="14.25" customHeight="1">
      <c r="A242" s="36"/>
      <c r="B242" s="36"/>
      <c r="C242" s="36"/>
      <c r="D242" s="36"/>
      <c r="E242" s="36"/>
      <c r="F242" s="36"/>
      <c r="G242" s="36"/>
      <c r="H242" s="36"/>
      <c r="I242" s="36"/>
      <c r="J242" s="36"/>
      <c r="K242" s="36"/>
      <c r="L242" s="36"/>
      <c r="M242" s="36"/>
      <c r="N242" s="36"/>
      <c r="O242" s="36"/>
      <c r="P242" s="36"/>
      <c r="Q242" s="36"/>
      <c r="R242" s="36"/>
      <c r="S242" s="36"/>
    </row>
    <row r="243" ht="14.25" customHeight="1">
      <c r="A243" s="36"/>
      <c r="B243" s="36"/>
      <c r="C243" s="36"/>
      <c r="D243" s="36"/>
      <c r="E243" s="36"/>
      <c r="F243" s="36"/>
      <c r="G243" s="36"/>
      <c r="H243" s="36"/>
      <c r="I243" s="36"/>
      <c r="J243" s="36"/>
      <c r="K243" s="36"/>
      <c r="L243" s="36"/>
      <c r="M243" s="36"/>
      <c r="N243" s="36"/>
      <c r="O243" s="36"/>
      <c r="P243" s="36"/>
      <c r="Q243" s="36"/>
      <c r="R243" s="36"/>
      <c r="S243" s="36"/>
    </row>
    <row r="244" ht="14.25" customHeight="1">
      <c r="A244" s="36"/>
      <c r="B244" s="36"/>
      <c r="C244" s="36"/>
      <c r="D244" s="36"/>
      <c r="E244" s="36"/>
      <c r="F244" s="36"/>
      <c r="G244" s="36"/>
      <c r="H244" s="36"/>
      <c r="I244" s="36"/>
      <c r="J244" s="36"/>
      <c r="K244" s="36"/>
      <c r="L244" s="36"/>
      <c r="M244" s="36"/>
      <c r="N244" s="36"/>
      <c r="O244" s="36"/>
      <c r="P244" s="36"/>
      <c r="Q244" s="36"/>
      <c r="R244" s="36"/>
      <c r="S244" s="36"/>
    </row>
    <row r="245" ht="14.25" customHeight="1">
      <c r="A245" s="36"/>
      <c r="B245" s="36"/>
      <c r="C245" s="36"/>
      <c r="D245" s="36"/>
      <c r="E245" s="36"/>
      <c r="F245" s="36"/>
      <c r="G245" s="36"/>
      <c r="H245" s="36"/>
      <c r="I245" s="36"/>
      <c r="J245" s="36"/>
      <c r="K245" s="36"/>
      <c r="L245" s="36"/>
      <c r="M245" s="36"/>
      <c r="N245" s="36"/>
      <c r="O245" s="36"/>
      <c r="P245" s="36"/>
      <c r="Q245" s="36"/>
      <c r="R245" s="36"/>
      <c r="S245" s="36"/>
    </row>
    <row r="246" ht="14.25" customHeight="1">
      <c r="A246" s="36"/>
      <c r="B246" s="36"/>
      <c r="C246" s="36"/>
      <c r="D246" s="36"/>
      <c r="E246" s="36"/>
      <c r="F246" s="36"/>
      <c r="G246" s="36"/>
      <c r="H246" s="36"/>
      <c r="I246" s="36"/>
      <c r="J246" s="36"/>
      <c r="K246" s="36"/>
      <c r="L246" s="36"/>
      <c r="M246" s="36"/>
      <c r="N246" s="36"/>
      <c r="O246" s="36"/>
      <c r="P246" s="36"/>
      <c r="Q246" s="36"/>
      <c r="R246" s="36"/>
      <c r="S246" s="36"/>
    </row>
    <row r="247" ht="14.25" customHeight="1">
      <c r="A247" s="36"/>
      <c r="B247" s="36"/>
      <c r="C247" s="36"/>
      <c r="D247" s="36"/>
      <c r="E247" s="36"/>
      <c r="F247" s="36"/>
      <c r="G247" s="36"/>
      <c r="H247" s="36"/>
      <c r="I247" s="36"/>
      <c r="J247" s="36"/>
      <c r="K247" s="36"/>
      <c r="L247" s="36"/>
      <c r="M247" s="36"/>
      <c r="N247" s="36"/>
      <c r="O247" s="36"/>
      <c r="P247" s="36"/>
      <c r="Q247" s="36"/>
      <c r="R247" s="36"/>
      <c r="S247" s="36"/>
    </row>
    <row r="248" ht="14.25" customHeight="1">
      <c r="A248" s="36"/>
      <c r="B248" s="36"/>
      <c r="C248" s="36"/>
      <c r="D248" s="36"/>
      <c r="E248" s="36"/>
      <c r="F248" s="36"/>
      <c r="G248" s="36"/>
      <c r="H248" s="36"/>
      <c r="I248" s="36"/>
      <c r="J248" s="36"/>
      <c r="K248" s="36"/>
      <c r="L248" s="36"/>
      <c r="M248" s="36"/>
      <c r="N248" s="36"/>
      <c r="O248" s="36"/>
      <c r="P248" s="36"/>
      <c r="Q248" s="36"/>
      <c r="R248" s="36"/>
      <c r="S248" s="36"/>
    </row>
    <row r="249" ht="14.25" customHeight="1">
      <c r="A249" s="36"/>
      <c r="B249" s="36"/>
      <c r="C249" s="36"/>
      <c r="D249" s="36"/>
      <c r="E249" s="36"/>
      <c r="F249" s="36"/>
      <c r="G249" s="36"/>
      <c r="H249" s="36"/>
      <c r="I249" s="36"/>
      <c r="J249" s="36"/>
      <c r="K249" s="36"/>
      <c r="L249" s="36"/>
      <c r="M249" s="36"/>
      <c r="N249" s="36"/>
      <c r="O249" s="36"/>
      <c r="P249" s="36"/>
      <c r="Q249" s="36"/>
      <c r="R249" s="36"/>
      <c r="S249" s="36"/>
    </row>
    <row r="250" ht="14.25" customHeight="1">
      <c r="A250" s="36"/>
      <c r="B250" s="36"/>
      <c r="C250" s="36"/>
      <c r="D250" s="36"/>
      <c r="E250" s="36"/>
      <c r="F250" s="36"/>
      <c r="G250" s="36"/>
      <c r="H250" s="36"/>
      <c r="I250" s="36"/>
      <c r="J250" s="36"/>
      <c r="K250" s="36"/>
      <c r="L250" s="36"/>
      <c r="M250" s="36"/>
      <c r="N250" s="36"/>
      <c r="O250" s="36"/>
      <c r="P250" s="36"/>
      <c r="Q250" s="36"/>
      <c r="R250" s="36"/>
      <c r="S250" s="36"/>
    </row>
    <row r="251" ht="14.25" customHeight="1">
      <c r="A251" s="36"/>
      <c r="B251" s="36"/>
      <c r="C251" s="36"/>
      <c r="D251" s="36"/>
      <c r="E251" s="36"/>
      <c r="F251" s="36"/>
      <c r="G251" s="36"/>
      <c r="H251" s="36"/>
      <c r="I251" s="36"/>
      <c r="J251" s="36"/>
      <c r="K251" s="36"/>
      <c r="L251" s="36"/>
      <c r="M251" s="36"/>
      <c r="N251" s="36"/>
      <c r="O251" s="36"/>
      <c r="P251" s="36"/>
      <c r="Q251" s="36"/>
      <c r="R251" s="36"/>
      <c r="S251" s="36"/>
    </row>
    <row r="252" ht="14.25" customHeight="1">
      <c r="A252" s="36"/>
      <c r="B252" s="36"/>
      <c r="C252" s="36"/>
      <c r="D252" s="36"/>
      <c r="E252" s="36"/>
      <c r="F252" s="36"/>
      <c r="G252" s="36"/>
      <c r="H252" s="36"/>
      <c r="I252" s="36"/>
      <c r="J252" s="36"/>
      <c r="K252" s="36"/>
      <c r="L252" s="36"/>
      <c r="M252" s="36"/>
      <c r="N252" s="36"/>
      <c r="O252" s="36"/>
      <c r="P252" s="36"/>
      <c r="Q252" s="36"/>
      <c r="R252" s="36"/>
      <c r="S252" s="36"/>
    </row>
    <row r="253" ht="14.25" customHeight="1">
      <c r="A253" s="36"/>
      <c r="B253" s="36"/>
      <c r="C253" s="36"/>
      <c r="D253" s="36"/>
      <c r="E253" s="36"/>
      <c r="F253" s="36"/>
      <c r="G253" s="36"/>
      <c r="H253" s="36"/>
      <c r="I253" s="36"/>
      <c r="J253" s="36"/>
      <c r="K253" s="36"/>
      <c r="L253" s="36"/>
      <c r="M253" s="36"/>
      <c r="N253" s="36"/>
      <c r="O253" s="36"/>
      <c r="P253" s="36"/>
      <c r="Q253" s="36"/>
      <c r="R253" s="36"/>
      <c r="S253" s="36"/>
    </row>
    <row r="254" ht="14.25" customHeight="1">
      <c r="A254" s="36"/>
      <c r="B254" s="36"/>
      <c r="C254" s="36"/>
      <c r="D254" s="36"/>
      <c r="E254" s="36"/>
      <c r="F254" s="36"/>
      <c r="G254" s="36"/>
      <c r="H254" s="36"/>
      <c r="I254" s="36"/>
      <c r="J254" s="36"/>
      <c r="K254" s="36"/>
      <c r="L254" s="36"/>
      <c r="M254" s="36"/>
      <c r="N254" s="36"/>
      <c r="O254" s="36"/>
      <c r="P254" s="36"/>
      <c r="Q254" s="36"/>
      <c r="R254" s="36"/>
      <c r="S254" s="36"/>
    </row>
    <row r="255" ht="14.25" customHeight="1">
      <c r="A255" s="36"/>
      <c r="B255" s="36"/>
      <c r="C255" s="36"/>
      <c r="D255" s="36"/>
      <c r="E255" s="36"/>
      <c r="F255" s="36"/>
      <c r="G255" s="36"/>
      <c r="H255" s="36"/>
      <c r="I255" s="36"/>
      <c r="J255" s="36"/>
      <c r="K255" s="36"/>
      <c r="L255" s="36"/>
      <c r="M255" s="36"/>
      <c r="N255" s="36"/>
      <c r="O255" s="36"/>
      <c r="P255" s="36"/>
      <c r="Q255" s="36"/>
      <c r="R255" s="36"/>
      <c r="S255" s="36"/>
    </row>
    <row r="256" ht="14.25" customHeight="1">
      <c r="A256" s="36"/>
      <c r="B256" s="36"/>
      <c r="C256" s="36"/>
      <c r="D256" s="36"/>
      <c r="E256" s="36"/>
      <c r="F256" s="36"/>
      <c r="G256" s="36"/>
      <c r="H256" s="36"/>
      <c r="I256" s="36"/>
      <c r="J256" s="36"/>
      <c r="K256" s="36"/>
      <c r="L256" s="36"/>
      <c r="M256" s="36"/>
      <c r="N256" s="36"/>
      <c r="O256" s="36"/>
      <c r="P256" s="36"/>
      <c r="Q256" s="36"/>
      <c r="R256" s="36"/>
      <c r="S256" s="36"/>
    </row>
    <row r="257" ht="14.25" customHeight="1">
      <c r="A257" s="36"/>
      <c r="B257" s="36"/>
      <c r="C257" s="36"/>
      <c r="D257" s="36"/>
      <c r="E257" s="36"/>
      <c r="F257" s="36"/>
      <c r="G257" s="36"/>
      <c r="H257" s="36"/>
      <c r="I257" s="36"/>
      <c r="J257" s="36"/>
      <c r="K257" s="36"/>
      <c r="L257" s="36"/>
      <c r="M257" s="36"/>
      <c r="N257" s="36"/>
      <c r="O257" s="36"/>
      <c r="P257" s="36"/>
      <c r="Q257" s="36"/>
      <c r="R257" s="36"/>
      <c r="S257" s="36"/>
    </row>
    <row r="258" ht="14.25" customHeight="1">
      <c r="A258" s="36"/>
      <c r="B258" s="36"/>
      <c r="C258" s="36"/>
      <c r="D258" s="36"/>
      <c r="E258" s="36"/>
      <c r="F258" s="36"/>
      <c r="G258" s="36"/>
      <c r="H258" s="36"/>
      <c r="I258" s="36"/>
      <c r="J258" s="36"/>
      <c r="K258" s="36"/>
      <c r="L258" s="36"/>
      <c r="M258" s="36"/>
      <c r="N258" s="36"/>
      <c r="O258" s="36"/>
      <c r="P258" s="36"/>
      <c r="Q258" s="36"/>
      <c r="R258" s="36"/>
      <c r="S258" s="36"/>
    </row>
    <row r="259" ht="14.25" customHeight="1">
      <c r="A259" s="36"/>
      <c r="B259" s="36"/>
      <c r="C259" s="36"/>
      <c r="D259" s="36"/>
      <c r="E259" s="36"/>
      <c r="F259" s="36"/>
      <c r="G259" s="36"/>
      <c r="H259" s="36"/>
      <c r="I259" s="36"/>
      <c r="J259" s="36"/>
      <c r="K259" s="36"/>
      <c r="L259" s="36"/>
      <c r="M259" s="36"/>
      <c r="N259" s="36"/>
      <c r="O259" s="36"/>
      <c r="P259" s="36"/>
      <c r="Q259" s="36"/>
      <c r="R259" s="36"/>
      <c r="S259" s="36"/>
    </row>
    <row r="260" ht="14.25" customHeight="1">
      <c r="A260" s="36"/>
      <c r="B260" s="36"/>
      <c r="C260" s="36"/>
      <c r="D260" s="36"/>
      <c r="E260" s="36"/>
      <c r="F260" s="36"/>
      <c r="G260" s="36"/>
      <c r="H260" s="36"/>
      <c r="I260" s="36"/>
      <c r="J260" s="36"/>
      <c r="K260" s="36"/>
      <c r="L260" s="36"/>
      <c r="M260" s="36"/>
      <c r="N260" s="36"/>
      <c r="O260" s="36"/>
      <c r="P260" s="36"/>
      <c r="Q260" s="36"/>
      <c r="R260" s="36"/>
      <c r="S260" s="36"/>
    </row>
    <row r="261" ht="14.25" customHeight="1">
      <c r="A261" s="36"/>
      <c r="B261" s="36"/>
      <c r="C261" s="36"/>
      <c r="D261" s="36"/>
      <c r="E261" s="36"/>
      <c r="F261" s="36"/>
      <c r="G261" s="36"/>
      <c r="H261" s="36"/>
      <c r="I261" s="36"/>
      <c r="J261" s="36"/>
      <c r="K261" s="36"/>
      <c r="L261" s="36"/>
      <c r="M261" s="36"/>
      <c r="N261" s="36"/>
      <c r="O261" s="36"/>
      <c r="P261" s="36"/>
      <c r="Q261" s="36"/>
      <c r="R261" s="36"/>
      <c r="S261" s="36"/>
    </row>
    <row r="262" ht="14.25" customHeight="1">
      <c r="A262" s="36"/>
      <c r="B262" s="36"/>
      <c r="C262" s="36"/>
      <c r="D262" s="36"/>
      <c r="E262" s="36"/>
      <c r="F262" s="36"/>
      <c r="G262" s="36"/>
      <c r="H262" s="36"/>
      <c r="I262" s="36"/>
      <c r="J262" s="36"/>
      <c r="K262" s="36"/>
      <c r="L262" s="36"/>
      <c r="M262" s="36"/>
      <c r="N262" s="36"/>
      <c r="O262" s="36"/>
      <c r="P262" s="36"/>
      <c r="Q262" s="36"/>
      <c r="R262" s="36"/>
      <c r="S262" s="36"/>
    </row>
    <row r="263" ht="14.25" customHeight="1">
      <c r="A263" s="36"/>
      <c r="B263" s="36"/>
      <c r="C263" s="36"/>
      <c r="D263" s="36"/>
      <c r="E263" s="36"/>
      <c r="F263" s="36"/>
      <c r="G263" s="36"/>
      <c r="H263" s="36"/>
      <c r="I263" s="36"/>
      <c r="J263" s="36"/>
      <c r="K263" s="36"/>
      <c r="L263" s="36"/>
      <c r="M263" s="36"/>
      <c r="N263" s="36"/>
      <c r="O263" s="36"/>
      <c r="P263" s="36"/>
      <c r="Q263" s="36"/>
      <c r="R263" s="36"/>
      <c r="S263" s="36"/>
    </row>
    <row r="264" ht="14.25" customHeight="1">
      <c r="A264" s="36"/>
      <c r="B264" s="36"/>
      <c r="C264" s="36"/>
      <c r="D264" s="36"/>
      <c r="E264" s="36"/>
      <c r="F264" s="36"/>
      <c r="G264" s="36"/>
      <c r="H264" s="36"/>
      <c r="I264" s="36"/>
      <c r="J264" s="36"/>
      <c r="K264" s="36"/>
      <c r="L264" s="36"/>
      <c r="M264" s="36"/>
      <c r="N264" s="36"/>
      <c r="O264" s="36"/>
      <c r="P264" s="36"/>
      <c r="Q264" s="36"/>
      <c r="R264" s="36"/>
      <c r="S264" s="36"/>
    </row>
    <row r="265" ht="14.25" customHeight="1">
      <c r="A265" s="36"/>
      <c r="B265" s="36"/>
      <c r="C265" s="36"/>
      <c r="D265" s="36"/>
      <c r="E265" s="36"/>
      <c r="F265" s="36"/>
      <c r="G265" s="36"/>
      <c r="H265" s="36"/>
      <c r="I265" s="36"/>
      <c r="J265" s="36"/>
      <c r="K265" s="36"/>
      <c r="L265" s="36"/>
      <c r="M265" s="36"/>
      <c r="N265" s="36"/>
      <c r="O265" s="36"/>
      <c r="P265" s="36"/>
      <c r="Q265" s="36"/>
      <c r="R265" s="36"/>
      <c r="S265" s="36"/>
    </row>
    <row r="266" ht="14.25" customHeight="1">
      <c r="A266" s="36"/>
      <c r="B266" s="36"/>
      <c r="C266" s="36"/>
      <c r="D266" s="36"/>
      <c r="E266" s="36"/>
      <c r="F266" s="36"/>
      <c r="G266" s="36"/>
      <c r="H266" s="36"/>
      <c r="I266" s="36"/>
      <c r="J266" s="36"/>
      <c r="K266" s="36"/>
      <c r="L266" s="36"/>
      <c r="M266" s="36"/>
      <c r="N266" s="36"/>
      <c r="O266" s="36"/>
      <c r="P266" s="36"/>
      <c r="Q266" s="36"/>
      <c r="R266" s="36"/>
      <c r="S266" s="36"/>
    </row>
    <row r="267" ht="14.25" customHeight="1">
      <c r="A267" s="36"/>
      <c r="B267" s="36"/>
      <c r="C267" s="36"/>
      <c r="D267" s="36"/>
      <c r="E267" s="36"/>
      <c r="F267" s="36"/>
      <c r="G267" s="36"/>
      <c r="H267" s="36"/>
      <c r="I267" s="36"/>
      <c r="J267" s="36"/>
      <c r="K267" s="36"/>
      <c r="L267" s="36"/>
      <c r="M267" s="36"/>
      <c r="N267" s="36"/>
      <c r="O267" s="36"/>
      <c r="P267" s="36"/>
      <c r="Q267" s="36"/>
      <c r="R267" s="36"/>
      <c r="S267" s="36"/>
    </row>
    <row r="268" ht="14.25" customHeight="1">
      <c r="A268" s="36"/>
      <c r="B268" s="36"/>
      <c r="C268" s="36"/>
      <c r="D268" s="36"/>
      <c r="E268" s="36"/>
      <c r="F268" s="36"/>
      <c r="G268" s="36"/>
      <c r="H268" s="36"/>
      <c r="I268" s="36"/>
      <c r="J268" s="36"/>
      <c r="K268" s="36"/>
      <c r="L268" s="36"/>
      <c r="M268" s="36"/>
      <c r="N268" s="36"/>
      <c r="O268" s="36"/>
      <c r="P268" s="36"/>
      <c r="Q268" s="36"/>
      <c r="R268" s="36"/>
      <c r="S268" s="36"/>
    </row>
    <row r="269" ht="14.25" customHeight="1">
      <c r="A269" s="36"/>
      <c r="B269" s="36"/>
      <c r="C269" s="36"/>
      <c r="D269" s="36"/>
      <c r="E269" s="36"/>
      <c r="F269" s="36"/>
      <c r="G269" s="36"/>
      <c r="H269" s="36"/>
      <c r="I269" s="36"/>
      <c r="J269" s="36"/>
      <c r="K269" s="36"/>
      <c r="L269" s="36"/>
      <c r="M269" s="36"/>
      <c r="N269" s="36"/>
      <c r="O269" s="36"/>
      <c r="P269" s="36"/>
      <c r="Q269" s="36"/>
      <c r="R269" s="36"/>
      <c r="S269" s="36"/>
    </row>
    <row r="270" ht="14.25" customHeight="1">
      <c r="A270" s="36"/>
      <c r="B270" s="36"/>
      <c r="C270" s="36"/>
      <c r="D270" s="36"/>
      <c r="E270" s="36"/>
      <c r="F270" s="36"/>
      <c r="G270" s="36"/>
      <c r="H270" s="36"/>
      <c r="I270" s="36"/>
      <c r="J270" s="36"/>
      <c r="K270" s="36"/>
      <c r="L270" s="36"/>
      <c r="M270" s="36"/>
      <c r="N270" s="36"/>
      <c r="O270" s="36"/>
      <c r="P270" s="36"/>
      <c r="Q270" s="36"/>
      <c r="R270" s="36"/>
      <c r="S270" s="36"/>
    </row>
    <row r="271" ht="14.25" customHeight="1">
      <c r="A271" s="36"/>
      <c r="B271" s="36"/>
      <c r="C271" s="36"/>
      <c r="D271" s="36"/>
      <c r="E271" s="36"/>
      <c r="F271" s="36"/>
      <c r="G271" s="36"/>
      <c r="H271" s="36"/>
      <c r="I271" s="36"/>
      <c r="J271" s="36"/>
      <c r="K271" s="36"/>
      <c r="L271" s="36"/>
      <c r="M271" s="36"/>
      <c r="N271" s="36"/>
      <c r="O271" s="36"/>
      <c r="P271" s="36"/>
      <c r="Q271" s="36"/>
      <c r="R271" s="36"/>
      <c r="S271" s="36"/>
    </row>
    <row r="272" ht="14.25" customHeight="1">
      <c r="A272" s="36"/>
      <c r="B272" s="36"/>
      <c r="C272" s="36"/>
      <c r="D272" s="36"/>
      <c r="E272" s="36"/>
      <c r="F272" s="36"/>
      <c r="G272" s="36"/>
      <c r="H272" s="36"/>
      <c r="I272" s="36"/>
      <c r="J272" s="36"/>
      <c r="K272" s="36"/>
      <c r="L272" s="36"/>
      <c r="M272" s="36"/>
      <c r="N272" s="36"/>
      <c r="O272" s="36"/>
      <c r="P272" s="36"/>
      <c r="Q272" s="36"/>
      <c r="R272" s="36"/>
      <c r="S272" s="36"/>
    </row>
    <row r="273" ht="14.25" customHeight="1">
      <c r="A273" s="36"/>
      <c r="B273" s="36"/>
      <c r="C273" s="36"/>
      <c r="D273" s="36"/>
      <c r="E273" s="36"/>
      <c r="F273" s="36"/>
      <c r="G273" s="36"/>
      <c r="H273" s="36"/>
      <c r="I273" s="36"/>
      <c r="J273" s="36"/>
      <c r="K273" s="36"/>
      <c r="L273" s="36"/>
      <c r="M273" s="36"/>
      <c r="N273" s="36"/>
      <c r="O273" s="36"/>
      <c r="P273" s="36"/>
      <c r="Q273" s="36"/>
      <c r="R273" s="36"/>
      <c r="S273" s="36"/>
    </row>
    <row r="274" ht="14.25" customHeight="1">
      <c r="A274" s="36"/>
      <c r="B274" s="36"/>
      <c r="C274" s="36"/>
      <c r="D274" s="36"/>
      <c r="E274" s="36"/>
      <c r="F274" s="36"/>
      <c r="G274" s="36"/>
      <c r="H274" s="36"/>
      <c r="I274" s="36"/>
      <c r="J274" s="36"/>
      <c r="K274" s="36"/>
      <c r="L274" s="36"/>
      <c r="M274" s="36"/>
      <c r="N274" s="36"/>
      <c r="O274" s="36"/>
      <c r="P274" s="36"/>
      <c r="Q274" s="36"/>
      <c r="R274" s="36"/>
      <c r="S274" s="36"/>
    </row>
    <row r="275" ht="14.25" customHeight="1">
      <c r="A275" s="36"/>
      <c r="B275" s="36"/>
      <c r="C275" s="36"/>
      <c r="D275" s="36"/>
      <c r="E275" s="36"/>
      <c r="F275" s="36"/>
      <c r="G275" s="36"/>
      <c r="H275" s="36"/>
      <c r="I275" s="36"/>
      <c r="J275" s="36"/>
      <c r="K275" s="36"/>
      <c r="L275" s="36"/>
      <c r="M275" s="36"/>
      <c r="N275" s="36"/>
      <c r="O275" s="36"/>
      <c r="P275" s="36"/>
      <c r="Q275" s="36"/>
      <c r="R275" s="36"/>
      <c r="S275" s="36"/>
    </row>
    <row r="276" ht="14.25" customHeight="1">
      <c r="A276" s="36"/>
      <c r="B276" s="36"/>
      <c r="C276" s="36"/>
      <c r="D276" s="36"/>
      <c r="E276" s="36"/>
      <c r="F276" s="36"/>
      <c r="G276" s="36"/>
      <c r="H276" s="36"/>
      <c r="I276" s="36"/>
      <c r="J276" s="36"/>
      <c r="K276" s="36"/>
      <c r="L276" s="36"/>
      <c r="M276" s="36"/>
      <c r="N276" s="36"/>
      <c r="O276" s="36"/>
      <c r="P276" s="36"/>
      <c r="Q276" s="36"/>
      <c r="R276" s="36"/>
      <c r="S276" s="36"/>
    </row>
    <row r="277" ht="14.25" customHeight="1">
      <c r="A277" s="36"/>
      <c r="B277" s="36"/>
      <c r="C277" s="36"/>
      <c r="D277" s="36"/>
      <c r="E277" s="36"/>
      <c r="F277" s="36"/>
      <c r="G277" s="36"/>
      <c r="H277" s="36"/>
      <c r="I277" s="36"/>
      <c r="J277" s="36"/>
      <c r="K277" s="36"/>
      <c r="L277" s="36"/>
      <c r="M277" s="36"/>
      <c r="N277" s="36"/>
      <c r="O277" s="36"/>
      <c r="P277" s="36"/>
      <c r="Q277" s="36"/>
      <c r="R277" s="36"/>
      <c r="S277" s="36"/>
    </row>
    <row r="278" ht="14.25" customHeight="1">
      <c r="A278" s="36"/>
      <c r="B278" s="36"/>
      <c r="C278" s="36"/>
      <c r="D278" s="36"/>
      <c r="E278" s="36"/>
      <c r="F278" s="36"/>
      <c r="G278" s="36"/>
      <c r="H278" s="36"/>
      <c r="I278" s="36"/>
      <c r="J278" s="36"/>
      <c r="K278" s="36"/>
      <c r="L278" s="36"/>
      <c r="M278" s="36"/>
      <c r="N278" s="36"/>
      <c r="O278" s="36"/>
      <c r="P278" s="36"/>
      <c r="Q278" s="36"/>
      <c r="R278" s="36"/>
      <c r="S278" s="36"/>
    </row>
    <row r="279" ht="14.25" customHeight="1">
      <c r="A279" s="36"/>
      <c r="B279" s="36"/>
      <c r="C279" s="36"/>
      <c r="D279" s="36"/>
      <c r="E279" s="36"/>
      <c r="F279" s="36"/>
      <c r="G279" s="36"/>
      <c r="H279" s="36"/>
      <c r="I279" s="36"/>
      <c r="J279" s="36"/>
      <c r="K279" s="36"/>
      <c r="L279" s="36"/>
      <c r="M279" s="36"/>
      <c r="N279" s="36"/>
      <c r="O279" s="36"/>
      <c r="P279" s="36"/>
      <c r="Q279" s="36"/>
      <c r="R279" s="36"/>
      <c r="S279" s="36"/>
    </row>
    <row r="280" ht="14.25" customHeight="1">
      <c r="A280" s="36"/>
      <c r="B280" s="36"/>
      <c r="C280" s="36"/>
      <c r="D280" s="36"/>
      <c r="E280" s="36"/>
      <c r="F280" s="36"/>
      <c r="G280" s="36"/>
      <c r="H280" s="36"/>
      <c r="I280" s="36"/>
      <c r="J280" s="36"/>
      <c r="K280" s="36"/>
      <c r="L280" s="36"/>
      <c r="M280" s="36"/>
      <c r="N280" s="36"/>
      <c r="O280" s="36"/>
      <c r="P280" s="36"/>
      <c r="Q280" s="36"/>
      <c r="R280" s="36"/>
      <c r="S280" s="36"/>
    </row>
    <row r="281" ht="14.25" customHeight="1">
      <c r="A281" s="36"/>
      <c r="B281" s="36"/>
      <c r="C281" s="36"/>
      <c r="D281" s="36"/>
      <c r="E281" s="36"/>
      <c r="F281" s="36"/>
      <c r="G281" s="36"/>
      <c r="H281" s="36"/>
      <c r="I281" s="36"/>
      <c r="J281" s="36"/>
      <c r="K281" s="36"/>
      <c r="L281" s="36"/>
      <c r="M281" s="36"/>
      <c r="N281" s="36"/>
      <c r="O281" s="36"/>
      <c r="P281" s="36"/>
      <c r="Q281" s="36"/>
      <c r="R281" s="36"/>
      <c r="S281" s="36"/>
    </row>
    <row r="282" ht="14.25" customHeight="1">
      <c r="A282" s="36"/>
      <c r="B282" s="36"/>
      <c r="C282" s="36"/>
      <c r="D282" s="36"/>
      <c r="E282" s="36"/>
      <c r="F282" s="36"/>
      <c r="G282" s="36"/>
      <c r="H282" s="36"/>
      <c r="I282" s="36"/>
      <c r="J282" s="36"/>
      <c r="K282" s="36"/>
      <c r="L282" s="36"/>
      <c r="M282" s="36"/>
      <c r="N282" s="36"/>
      <c r="O282" s="36"/>
      <c r="P282" s="36"/>
      <c r="Q282" s="36"/>
      <c r="R282" s="36"/>
      <c r="S282" s="36"/>
    </row>
    <row r="283" ht="14.25" customHeight="1">
      <c r="A283" s="36"/>
      <c r="B283" s="36"/>
      <c r="C283" s="36"/>
      <c r="D283" s="36"/>
      <c r="E283" s="36"/>
      <c r="F283" s="36"/>
      <c r="G283" s="36"/>
      <c r="H283" s="36"/>
      <c r="I283" s="36"/>
      <c r="J283" s="36"/>
      <c r="K283" s="36"/>
      <c r="L283" s="36"/>
      <c r="M283" s="36"/>
      <c r="N283" s="36"/>
      <c r="O283" s="36"/>
      <c r="P283" s="36"/>
      <c r="Q283" s="36"/>
      <c r="R283" s="36"/>
      <c r="S283" s="36"/>
    </row>
    <row r="284" ht="14.25" customHeight="1">
      <c r="A284" s="36"/>
      <c r="B284" s="36"/>
      <c r="C284" s="36"/>
      <c r="D284" s="36"/>
      <c r="E284" s="36"/>
      <c r="F284" s="36"/>
      <c r="G284" s="36"/>
      <c r="H284" s="36"/>
      <c r="I284" s="36"/>
      <c r="J284" s="36"/>
      <c r="K284" s="36"/>
      <c r="L284" s="36"/>
      <c r="M284" s="36"/>
      <c r="N284" s="36"/>
      <c r="O284" s="36"/>
      <c r="P284" s="36"/>
      <c r="Q284" s="36"/>
      <c r="R284" s="36"/>
      <c r="S284" s="36"/>
    </row>
    <row r="285" ht="14.25" customHeight="1">
      <c r="A285" s="36"/>
      <c r="B285" s="36"/>
      <c r="C285" s="36"/>
      <c r="D285" s="36"/>
      <c r="E285" s="36"/>
      <c r="F285" s="36"/>
      <c r="G285" s="36"/>
      <c r="H285" s="36"/>
      <c r="I285" s="36"/>
      <c r="J285" s="36"/>
      <c r="K285" s="36"/>
      <c r="L285" s="36"/>
      <c r="M285" s="36"/>
      <c r="N285" s="36"/>
      <c r="O285" s="36"/>
      <c r="P285" s="36"/>
      <c r="Q285" s="36"/>
      <c r="R285" s="36"/>
      <c r="S285" s="36"/>
    </row>
    <row r="286" ht="14.25" customHeight="1">
      <c r="A286" s="36"/>
      <c r="B286" s="36"/>
      <c r="C286" s="36"/>
      <c r="D286" s="36"/>
      <c r="E286" s="36"/>
      <c r="F286" s="36"/>
      <c r="G286" s="36"/>
      <c r="H286" s="36"/>
      <c r="I286" s="36"/>
      <c r="J286" s="36"/>
      <c r="K286" s="36"/>
      <c r="L286" s="36"/>
      <c r="M286" s="36"/>
      <c r="N286" s="36"/>
      <c r="O286" s="36"/>
      <c r="P286" s="36"/>
      <c r="Q286" s="36"/>
      <c r="R286" s="36"/>
      <c r="S286" s="36"/>
    </row>
    <row r="287" ht="14.25" customHeight="1">
      <c r="A287" s="36"/>
      <c r="B287" s="36"/>
      <c r="C287" s="36"/>
      <c r="D287" s="36"/>
      <c r="E287" s="36"/>
      <c r="F287" s="36"/>
      <c r="G287" s="36"/>
      <c r="H287" s="36"/>
      <c r="I287" s="36"/>
      <c r="J287" s="36"/>
      <c r="K287" s="36"/>
      <c r="L287" s="36"/>
      <c r="M287" s="36"/>
      <c r="N287" s="36"/>
      <c r="O287" s="36"/>
      <c r="P287" s="36"/>
      <c r="Q287" s="36"/>
      <c r="R287" s="36"/>
      <c r="S287" s="36"/>
    </row>
    <row r="288" ht="14.25" customHeight="1">
      <c r="A288" s="36"/>
      <c r="B288" s="36"/>
      <c r="C288" s="36"/>
      <c r="D288" s="36"/>
      <c r="E288" s="36"/>
      <c r="F288" s="36"/>
      <c r="G288" s="36"/>
      <c r="H288" s="36"/>
      <c r="I288" s="36"/>
      <c r="J288" s="36"/>
      <c r="K288" s="36"/>
      <c r="L288" s="36"/>
      <c r="M288" s="36"/>
      <c r="N288" s="36"/>
      <c r="O288" s="36"/>
      <c r="P288" s="36"/>
      <c r="Q288" s="36"/>
      <c r="R288" s="36"/>
      <c r="S288" s="36"/>
    </row>
    <row r="289" ht="14.25" customHeight="1">
      <c r="A289" s="36"/>
      <c r="B289" s="36"/>
      <c r="C289" s="36"/>
      <c r="D289" s="36"/>
      <c r="E289" s="36"/>
      <c r="F289" s="36"/>
      <c r="G289" s="36"/>
      <c r="H289" s="36"/>
      <c r="I289" s="36"/>
      <c r="J289" s="36"/>
      <c r="K289" s="36"/>
      <c r="L289" s="36"/>
      <c r="M289" s="36"/>
      <c r="N289" s="36"/>
      <c r="O289" s="36"/>
      <c r="P289" s="36"/>
      <c r="Q289" s="36"/>
      <c r="R289" s="36"/>
      <c r="S289" s="36"/>
    </row>
    <row r="290" ht="14.25" customHeight="1">
      <c r="A290" s="36"/>
      <c r="B290" s="36"/>
      <c r="C290" s="36"/>
      <c r="D290" s="36"/>
      <c r="E290" s="36"/>
      <c r="F290" s="36"/>
      <c r="G290" s="36"/>
      <c r="H290" s="36"/>
      <c r="I290" s="36"/>
      <c r="J290" s="36"/>
      <c r="K290" s="36"/>
      <c r="L290" s="36"/>
      <c r="M290" s="36"/>
      <c r="N290" s="36"/>
      <c r="O290" s="36"/>
      <c r="P290" s="36"/>
      <c r="Q290" s="36"/>
      <c r="R290" s="36"/>
      <c r="S290" s="36"/>
    </row>
    <row r="291" ht="14.25" customHeight="1">
      <c r="A291" s="36"/>
      <c r="B291" s="36"/>
      <c r="C291" s="36"/>
      <c r="D291" s="36"/>
      <c r="E291" s="36"/>
      <c r="F291" s="36"/>
      <c r="G291" s="36"/>
      <c r="H291" s="36"/>
      <c r="I291" s="36"/>
      <c r="J291" s="36"/>
      <c r="K291" s="36"/>
      <c r="L291" s="36"/>
      <c r="M291" s="36"/>
      <c r="N291" s="36"/>
      <c r="O291" s="36"/>
      <c r="P291" s="36"/>
      <c r="Q291" s="36"/>
      <c r="R291" s="36"/>
      <c r="S291" s="36"/>
    </row>
    <row r="292" ht="14.25" customHeight="1">
      <c r="A292" s="36"/>
      <c r="B292" s="36"/>
      <c r="C292" s="36"/>
      <c r="D292" s="36"/>
      <c r="E292" s="36"/>
      <c r="F292" s="36"/>
      <c r="G292" s="36"/>
      <c r="H292" s="36"/>
      <c r="I292" s="36"/>
      <c r="J292" s="36"/>
      <c r="K292" s="36"/>
      <c r="L292" s="36"/>
      <c r="M292" s="36"/>
      <c r="N292" s="36"/>
      <c r="O292" s="36"/>
      <c r="P292" s="36"/>
      <c r="Q292" s="36"/>
      <c r="R292" s="36"/>
      <c r="S292" s="36"/>
    </row>
    <row r="293" ht="14.25" customHeight="1">
      <c r="A293" s="36"/>
      <c r="B293" s="36"/>
      <c r="C293" s="36"/>
      <c r="D293" s="36"/>
      <c r="E293" s="36"/>
      <c r="F293" s="36"/>
      <c r="G293" s="36"/>
      <c r="H293" s="36"/>
      <c r="I293" s="36"/>
      <c r="J293" s="36"/>
      <c r="K293" s="36"/>
      <c r="L293" s="36"/>
      <c r="M293" s="36"/>
      <c r="N293" s="36"/>
      <c r="O293" s="36"/>
      <c r="P293" s="36"/>
      <c r="Q293" s="36"/>
      <c r="R293" s="36"/>
      <c r="S293" s="36"/>
    </row>
    <row r="294" ht="14.25" customHeight="1">
      <c r="A294" s="36"/>
      <c r="B294" s="36"/>
      <c r="C294" s="36"/>
      <c r="D294" s="36"/>
      <c r="E294" s="36"/>
      <c r="F294" s="36"/>
      <c r="G294" s="36"/>
      <c r="H294" s="36"/>
      <c r="I294" s="36"/>
      <c r="J294" s="36"/>
      <c r="K294" s="36"/>
      <c r="L294" s="36"/>
      <c r="M294" s="36"/>
      <c r="N294" s="36"/>
      <c r="O294" s="36"/>
      <c r="P294" s="36"/>
      <c r="Q294" s="36"/>
      <c r="R294" s="36"/>
      <c r="S294" s="36"/>
    </row>
    <row r="295" ht="14.25" customHeight="1">
      <c r="A295" s="36"/>
      <c r="B295" s="36"/>
      <c r="C295" s="36"/>
      <c r="D295" s="36"/>
      <c r="E295" s="36"/>
      <c r="F295" s="36"/>
      <c r="G295" s="36"/>
      <c r="H295" s="36"/>
      <c r="I295" s="36"/>
      <c r="J295" s="36"/>
      <c r="K295" s="36"/>
      <c r="L295" s="36"/>
      <c r="M295" s="36"/>
      <c r="N295" s="36"/>
      <c r="O295" s="36"/>
      <c r="P295" s="36"/>
      <c r="Q295" s="36"/>
      <c r="R295" s="36"/>
      <c r="S295" s="36"/>
    </row>
    <row r="296" ht="14.25" customHeight="1">
      <c r="A296" s="36"/>
      <c r="B296" s="36"/>
      <c r="C296" s="36"/>
      <c r="D296" s="36"/>
      <c r="E296" s="36"/>
      <c r="F296" s="36"/>
      <c r="G296" s="36"/>
      <c r="H296" s="36"/>
      <c r="I296" s="36"/>
      <c r="J296" s="36"/>
      <c r="K296" s="36"/>
      <c r="L296" s="36"/>
      <c r="M296" s="36"/>
      <c r="N296" s="36"/>
      <c r="O296" s="36"/>
      <c r="P296" s="36"/>
      <c r="Q296" s="36"/>
      <c r="R296" s="36"/>
      <c r="S296" s="36"/>
    </row>
    <row r="297" ht="14.25" customHeight="1">
      <c r="A297" s="36"/>
      <c r="B297" s="36"/>
      <c r="C297" s="36"/>
      <c r="D297" s="36"/>
      <c r="E297" s="36"/>
      <c r="F297" s="36"/>
      <c r="G297" s="36"/>
      <c r="H297" s="36"/>
      <c r="I297" s="36"/>
      <c r="J297" s="36"/>
      <c r="K297" s="36"/>
      <c r="L297" s="36"/>
      <c r="M297" s="36"/>
      <c r="N297" s="36"/>
      <c r="O297" s="36"/>
      <c r="P297" s="36"/>
      <c r="Q297" s="36"/>
      <c r="R297" s="36"/>
      <c r="S297" s="36"/>
    </row>
    <row r="298" ht="14.25" customHeight="1">
      <c r="A298" s="36"/>
      <c r="B298" s="36"/>
      <c r="C298" s="36"/>
      <c r="D298" s="36"/>
      <c r="E298" s="36"/>
      <c r="F298" s="36"/>
      <c r="G298" s="36"/>
      <c r="H298" s="36"/>
      <c r="I298" s="36"/>
      <c r="J298" s="36"/>
      <c r="K298" s="36"/>
      <c r="L298" s="36"/>
      <c r="M298" s="36"/>
      <c r="N298" s="36"/>
      <c r="O298" s="36"/>
      <c r="P298" s="36"/>
      <c r="Q298" s="36"/>
      <c r="R298" s="36"/>
      <c r="S298" s="36"/>
    </row>
    <row r="299" ht="14.25" customHeight="1">
      <c r="A299" s="36"/>
      <c r="B299" s="36"/>
      <c r="C299" s="36"/>
      <c r="D299" s="36"/>
      <c r="E299" s="36"/>
      <c r="F299" s="36"/>
      <c r="G299" s="36"/>
      <c r="H299" s="36"/>
      <c r="I299" s="36"/>
      <c r="J299" s="36"/>
      <c r="K299" s="36"/>
      <c r="L299" s="36"/>
      <c r="M299" s="36"/>
      <c r="N299" s="36"/>
      <c r="O299" s="36"/>
      <c r="P299" s="36"/>
      <c r="Q299" s="36"/>
      <c r="R299" s="36"/>
      <c r="S299" s="36"/>
    </row>
    <row r="300" ht="14.25" customHeight="1">
      <c r="A300" s="36"/>
      <c r="B300" s="36"/>
      <c r="C300" s="36"/>
      <c r="D300" s="36"/>
      <c r="E300" s="36"/>
      <c r="F300" s="36"/>
      <c r="G300" s="36"/>
      <c r="H300" s="36"/>
      <c r="I300" s="36"/>
      <c r="J300" s="36"/>
      <c r="K300" s="36"/>
      <c r="L300" s="36"/>
      <c r="M300" s="36"/>
      <c r="N300" s="36"/>
      <c r="O300" s="36"/>
      <c r="P300" s="36"/>
      <c r="Q300" s="36"/>
      <c r="R300" s="36"/>
      <c r="S300" s="36"/>
    </row>
    <row r="301" ht="14.25" customHeight="1">
      <c r="A301" s="36"/>
      <c r="B301" s="36"/>
      <c r="C301" s="36"/>
      <c r="D301" s="36"/>
      <c r="E301" s="36"/>
      <c r="F301" s="36"/>
      <c r="G301" s="36"/>
      <c r="H301" s="36"/>
      <c r="I301" s="36"/>
      <c r="J301" s="36"/>
      <c r="K301" s="36"/>
      <c r="L301" s="36"/>
      <c r="M301" s="36"/>
      <c r="N301" s="36"/>
      <c r="O301" s="36"/>
      <c r="P301" s="36"/>
      <c r="Q301" s="36"/>
      <c r="R301" s="36"/>
      <c r="S301" s="36"/>
    </row>
    <row r="302" ht="14.25" customHeight="1">
      <c r="A302" s="36"/>
      <c r="B302" s="36"/>
      <c r="C302" s="36"/>
      <c r="D302" s="36"/>
      <c r="E302" s="36"/>
      <c r="F302" s="36"/>
      <c r="G302" s="36"/>
      <c r="H302" s="36"/>
      <c r="I302" s="36"/>
      <c r="J302" s="36"/>
      <c r="K302" s="36"/>
      <c r="L302" s="36"/>
      <c r="M302" s="36"/>
      <c r="N302" s="36"/>
      <c r="O302" s="36"/>
      <c r="P302" s="36"/>
      <c r="Q302" s="36"/>
      <c r="R302" s="36"/>
      <c r="S302" s="36"/>
    </row>
    <row r="303" ht="14.25" customHeight="1">
      <c r="A303" s="36"/>
      <c r="B303" s="36"/>
      <c r="C303" s="36"/>
      <c r="D303" s="36"/>
      <c r="E303" s="36"/>
      <c r="F303" s="36"/>
      <c r="G303" s="36"/>
      <c r="H303" s="36"/>
      <c r="I303" s="36"/>
      <c r="J303" s="36"/>
      <c r="K303" s="36"/>
      <c r="L303" s="36"/>
      <c r="M303" s="36"/>
      <c r="N303" s="36"/>
      <c r="O303" s="36"/>
      <c r="P303" s="36"/>
      <c r="Q303" s="36"/>
      <c r="R303" s="36"/>
      <c r="S303" s="36"/>
    </row>
    <row r="304" ht="14.25" customHeight="1">
      <c r="A304" s="36"/>
      <c r="B304" s="36"/>
      <c r="C304" s="36"/>
      <c r="D304" s="36"/>
      <c r="E304" s="36"/>
      <c r="F304" s="36"/>
      <c r="G304" s="36"/>
      <c r="H304" s="36"/>
      <c r="I304" s="36"/>
      <c r="J304" s="36"/>
      <c r="K304" s="36"/>
      <c r="L304" s="36"/>
      <c r="M304" s="36"/>
      <c r="N304" s="36"/>
      <c r="O304" s="36"/>
      <c r="P304" s="36"/>
      <c r="Q304" s="36"/>
      <c r="R304" s="36"/>
      <c r="S304" s="36"/>
    </row>
    <row r="305" ht="14.25" customHeight="1">
      <c r="A305" s="36"/>
      <c r="B305" s="36"/>
      <c r="C305" s="36"/>
      <c r="D305" s="36"/>
      <c r="E305" s="36"/>
      <c r="F305" s="36"/>
      <c r="G305" s="36"/>
      <c r="H305" s="36"/>
      <c r="I305" s="36"/>
      <c r="J305" s="36"/>
      <c r="K305" s="36"/>
      <c r="L305" s="36"/>
      <c r="M305" s="36"/>
      <c r="N305" s="36"/>
      <c r="O305" s="36"/>
      <c r="P305" s="36"/>
      <c r="Q305" s="36"/>
      <c r="R305" s="36"/>
      <c r="S305" s="36"/>
    </row>
    <row r="306" ht="14.25" customHeight="1">
      <c r="A306" s="36"/>
      <c r="B306" s="36"/>
      <c r="C306" s="36"/>
      <c r="D306" s="36"/>
      <c r="E306" s="36"/>
      <c r="F306" s="36"/>
      <c r="G306" s="36"/>
      <c r="H306" s="36"/>
      <c r="I306" s="36"/>
      <c r="J306" s="36"/>
      <c r="K306" s="36"/>
      <c r="L306" s="36"/>
      <c r="M306" s="36"/>
      <c r="N306" s="36"/>
      <c r="O306" s="36"/>
      <c r="P306" s="36"/>
      <c r="Q306" s="36"/>
      <c r="R306" s="36"/>
      <c r="S306" s="36"/>
    </row>
    <row r="307" ht="14.25" customHeight="1">
      <c r="A307" s="36"/>
      <c r="B307" s="36"/>
      <c r="C307" s="36"/>
      <c r="D307" s="36"/>
      <c r="E307" s="36"/>
      <c r="F307" s="36"/>
      <c r="G307" s="36"/>
      <c r="H307" s="36"/>
      <c r="I307" s="36"/>
      <c r="J307" s="36"/>
      <c r="K307" s="36"/>
      <c r="L307" s="36"/>
      <c r="M307" s="36"/>
      <c r="N307" s="36"/>
      <c r="O307" s="36"/>
      <c r="P307" s="36"/>
      <c r="Q307" s="36"/>
      <c r="R307" s="36"/>
      <c r="S307" s="36"/>
    </row>
    <row r="308" ht="14.25" customHeight="1">
      <c r="A308" s="36"/>
      <c r="B308" s="36"/>
      <c r="C308" s="36"/>
      <c r="D308" s="36"/>
      <c r="E308" s="36"/>
      <c r="F308" s="36"/>
      <c r="G308" s="36"/>
      <c r="H308" s="36"/>
      <c r="I308" s="36"/>
      <c r="J308" s="36"/>
      <c r="K308" s="36"/>
      <c r="L308" s="36"/>
      <c r="M308" s="36"/>
      <c r="N308" s="36"/>
      <c r="O308" s="36"/>
      <c r="P308" s="36"/>
      <c r="Q308" s="36"/>
      <c r="R308" s="36"/>
      <c r="S308" s="36"/>
    </row>
    <row r="309" ht="14.25" customHeight="1">
      <c r="A309" s="36"/>
      <c r="B309" s="36"/>
      <c r="C309" s="36"/>
      <c r="D309" s="36"/>
      <c r="E309" s="36"/>
      <c r="F309" s="36"/>
      <c r="G309" s="36"/>
      <c r="H309" s="36"/>
      <c r="I309" s="36"/>
      <c r="J309" s="36"/>
      <c r="K309" s="36"/>
      <c r="L309" s="36"/>
      <c r="M309" s="36"/>
      <c r="N309" s="36"/>
      <c r="O309" s="36"/>
      <c r="P309" s="36"/>
      <c r="Q309" s="36"/>
      <c r="R309" s="36"/>
      <c r="S309" s="36"/>
    </row>
    <row r="310" ht="14.25" customHeight="1">
      <c r="A310" s="36"/>
      <c r="B310" s="36"/>
      <c r="C310" s="36"/>
      <c r="D310" s="36"/>
      <c r="E310" s="36"/>
      <c r="F310" s="36"/>
      <c r="G310" s="36"/>
      <c r="H310" s="36"/>
      <c r="I310" s="36"/>
      <c r="J310" s="36"/>
      <c r="K310" s="36"/>
      <c r="L310" s="36"/>
      <c r="M310" s="36"/>
      <c r="N310" s="36"/>
      <c r="O310" s="36"/>
      <c r="P310" s="36"/>
      <c r="Q310" s="36"/>
      <c r="R310" s="36"/>
      <c r="S310" s="36"/>
    </row>
    <row r="311" ht="14.25" customHeight="1">
      <c r="A311" s="36"/>
      <c r="B311" s="36"/>
      <c r="C311" s="36"/>
      <c r="D311" s="36"/>
      <c r="E311" s="36"/>
      <c r="F311" s="36"/>
      <c r="G311" s="36"/>
      <c r="H311" s="36"/>
      <c r="I311" s="36"/>
      <c r="J311" s="36"/>
      <c r="K311" s="36"/>
      <c r="L311" s="36"/>
      <c r="M311" s="36"/>
      <c r="N311" s="36"/>
      <c r="O311" s="36"/>
      <c r="P311" s="36"/>
      <c r="Q311" s="36"/>
      <c r="R311" s="36"/>
      <c r="S311" s="36"/>
    </row>
    <row r="312" ht="14.25" customHeight="1">
      <c r="A312" s="36"/>
      <c r="B312" s="36"/>
      <c r="C312" s="36"/>
      <c r="D312" s="36"/>
      <c r="E312" s="36"/>
      <c r="F312" s="36"/>
      <c r="G312" s="36"/>
      <c r="H312" s="36"/>
      <c r="I312" s="36"/>
      <c r="J312" s="36"/>
      <c r="K312" s="36"/>
      <c r="L312" s="36"/>
      <c r="M312" s="36"/>
      <c r="N312" s="36"/>
      <c r="O312" s="36"/>
      <c r="P312" s="36"/>
      <c r="Q312" s="36"/>
      <c r="R312" s="36"/>
      <c r="S312" s="36"/>
    </row>
    <row r="313" ht="14.25" customHeight="1">
      <c r="A313" s="36"/>
      <c r="B313" s="36"/>
      <c r="C313" s="36"/>
      <c r="D313" s="36"/>
      <c r="E313" s="36"/>
      <c r="F313" s="36"/>
      <c r="G313" s="36"/>
      <c r="H313" s="36"/>
      <c r="I313" s="36"/>
      <c r="J313" s="36"/>
      <c r="K313" s="36"/>
      <c r="L313" s="36"/>
      <c r="M313" s="36"/>
      <c r="N313" s="36"/>
      <c r="O313" s="36"/>
      <c r="P313" s="36"/>
      <c r="Q313" s="36"/>
      <c r="R313" s="36"/>
      <c r="S313" s="36"/>
    </row>
    <row r="314" ht="14.25" customHeight="1">
      <c r="A314" s="36"/>
      <c r="B314" s="36"/>
      <c r="C314" s="36"/>
      <c r="D314" s="36"/>
      <c r="E314" s="36"/>
      <c r="F314" s="36"/>
      <c r="G314" s="36"/>
      <c r="H314" s="36"/>
      <c r="I314" s="36"/>
      <c r="J314" s="36"/>
      <c r="K314" s="36"/>
      <c r="L314" s="36"/>
      <c r="M314" s="36"/>
      <c r="N314" s="36"/>
      <c r="O314" s="36"/>
      <c r="P314" s="36"/>
      <c r="Q314" s="36"/>
      <c r="R314" s="36"/>
      <c r="S314" s="36"/>
    </row>
    <row r="315" ht="14.25" customHeight="1">
      <c r="A315" s="36"/>
      <c r="B315" s="36"/>
      <c r="C315" s="36"/>
      <c r="D315" s="36"/>
      <c r="E315" s="36"/>
      <c r="F315" s="36"/>
      <c r="G315" s="36"/>
      <c r="H315" s="36"/>
      <c r="I315" s="36"/>
      <c r="J315" s="36"/>
      <c r="K315" s="36"/>
      <c r="L315" s="36"/>
      <c r="M315" s="36"/>
      <c r="N315" s="36"/>
      <c r="O315" s="36"/>
      <c r="P315" s="36"/>
      <c r="Q315" s="36"/>
      <c r="R315" s="36"/>
      <c r="S315" s="36"/>
    </row>
    <row r="316" ht="14.25" customHeight="1">
      <c r="A316" s="36"/>
      <c r="B316" s="36"/>
      <c r="C316" s="36"/>
      <c r="D316" s="36"/>
      <c r="E316" s="36"/>
      <c r="F316" s="36"/>
      <c r="G316" s="36"/>
      <c r="H316" s="36"/>
      <c r="I316" s="36"/>
      <c r="J316" s="36"/>
      <c r="K316" s="36"/>
      <c r="L316" s="36"/>
      <c r="M316" s="36"/>
      <c r="N316" s="36"/>
      <c r="O316" s="36"/>
      <c r="P316" s="36"/>
      <c r="Q316" s="36"/>
      <c r="R316" s="36"/>
      <c r="S316" s="36"/>
    </row>
    <row r="317" ht="14.25" customHeight="1">
      <c r="A317" s="36"/>
      <c r="B317" s="36"/>
      <c r="C317" s="36"/>
      <c r="D317" s="36"/>
      <c r="E317" s="36"/>
      <c r="F317" s="36"/>
      <c r="G317" s="36"/>
      <c r="H317" s="36"/>
      <c r="I317" s="36"/>
      <c r="J317" s="36"/>
      <c r="K317" s="36"/>
      <c r="L317" s="36"/>
      <c r="M317" s="36"/>
      <c r="N317" s="36"/>
      <c r="O317" s="36"/>
      <c r="P317" s="36"/>
      <c r="Q317" s="36"/>
      <c r="R317" s="36"/>
      <c r="S317" s="36"/>
    </row>
    <row r="318" ht="14.25" customHeight="1">
      <c r="A318" s="36"/>
      <c r="B318" s="36"/>
      <c r="C318" s="36"/>
      <c r="D318" s="36"/>
      <c r="E318" s="36"/>
      <c r="F318" s="36"/>
      <c r="G318" s="36"/>
      <c r="H318" s="36"/>
      <c r="I318" s="36"/>
      <c r="J318" s="36"/>
      <c r="K318" s="36"/>
      <c r="L318" s="36"/>
      <c r="M318" s="36"/>
      <c r="N318" s="36"/>
      <c r="O318" s="36"/>
      <c r="P318" s="36"/>
      <c r="Q318" s="36"/>
      <c r="R318" s="36"/>
      <c r="S318" s="36"/>
    </row>
    <row r="319" ht="14.25" customHeight="1">
      <c r="A319" s="36"/>
      <c r="B319" s="36"/>
      <c r="C319" s="36"/>
      <c r="D319" s="36"/>
      <c r="E319" s="36"/>
      <c r="F319" s="36"/>
      <c r="G319" s="36"/>
      <c r="H319" s="36"/>
      <c r="I319" s="36"/>
      <c r="J319" s="36"/>
      <c r="K319" s="36"/>
      <c r="L319" s="36"/>
      <c r="M319" s="36"/>
      <c r="N319" s="36"/>
      <c r="O319" s="36"/>
      <c r="P319" s="36"/>
      <c r="Q319" s="36"/>
      <c r="R319" s="36"/>
      <c r="S319" s="36"/>
    </row>
    <row r="320" ht="14.25" customHeight="1">
      <c r="A320" s="36"/>
      <c r="B320" s="36"/>
      <c r="C320" s="36"/>
      <c r="D320" s="36"/>
      <c r="E320" s="36"/>
      <c r="F320" s="36"/>
      <c r="G320" s="36"/>
      <c r="H320" s="36"/>
      <c r="I320" s="36"/>
      <c r="J320" s="36"/>
      <c r="K320" s="36"/>
      <c r="L320" s="36"/>
      <c r="M320" s="36"/>
      <c r="N320" s="36"/>
      <c r="O320" s="36"/>
      <c r="P320" s="36"/>
      <c r="Q320" s="36"/>
      <c r="R320" s="36"/>
      <c r="S320" s="36"/>
    </row>
    <row r="321" ht="14.25" customHeight="1">
      <c r="A321" s="36"/>
      <c r="B321" s="36"/>
      <c r="C321" s="36"/>
      <c r="D321" s="36"/>
      <c r="E321" s="36"/>
      <c r="F321" s="36"/>
      <c r="G321" s="36"/>
      <c r="H321" s="36"/>
      <c r="I321" s="36"/>
      <c r="J321" s="36"/>
      <c r="K321" s="36"/>
      <c r="L321" s="36"/>
      <c r="M321" s="36"/>
      <c r="N321" s="36"/>
      <c r="O321" s="36"/>
      <c r="P321" s="36"/>
      <c r="Q321" s="36"/>
      <c r="R321" s="36"/>
      <c r="S321" s="36"/>
    </row>
    <row r="322" ht="14.25" customHeight="1">
      <c r="A322" s="36"/>
      <c r="B322" s="36"/>
      <c r="C322" s="36"/>
      <c r="D322" s="36"/>
      <c r="E322" s="36"/>
      <c r="F322" s="36"/>
      <c r="G322" s="36"/>
      <c r="H322" s="36"/>
      <c r="I322" s="36"/>
      <c r="J322" s="36"/>
      <c r="K322" s="36"/>
      <c r="L322" s="36"/>
      <c r="M322" s="36"/>
      <c r="N322" s="36"/>
      <c r="O322" s="36"/>
      <c r="P322" s="36"/>
      <c r="Q322" s="36"/>
      <c r="R322" s="36"/>
      <c r="S322" s="36"/>
    </row>
    <row r="323" ht="14.25" customHeight="1">
      <c r="A323" s="36"/>
      <c r="B323" s="36"/>
      <c r="C323" s="36"/>
      <c r="D323" s="36"/>
      <c r="E323" s="36"/>
      <c r="F323" s="36"/>
      <c r="G323" s="36"/>
      <c r="H323" s="36"/>
      <c r="I323" s="36"/>
      <c r="J323" s="36"/>
      <c r="K323" s="36"/>
      <c r="L323" s="36"/>
      <c r="M323" s="36"/>
      <c r="N323" s="36"/>
      <c r="O323" s="36"/>
      <c r="P323" s="36"/>
      <c r="Q323" s="36"/>
      <c r="R323" s="36"/>
      <c r="S323" s="36"/>
    </row>
    <row r="324" ht="14.25" customHeight="1">
      <c r="A324" s="36"/>
      <c r="B324" s="36"/>
      <c r="C324" s="36"/>
      <c r="D324" s="36"/>
      <c r="E324" s="36"/>
      <c r="F324" s="36"/>
      <c r="G324" s="36"/>
      <c r="H324" s="36"/>
      <c r="I324" s="36"/>
      <c r="J324" s="36"/>
      <c r="K324" s="36"/>
      <c r="L324" s="36"/>
      <c r="M324" s="36"/>
      <c r="N324" s="36"/>
      <c r="O324" s="36"/>
      <c r="P324" s="36"/>
      <c r="Q324" s="36"/>
      <c r="R324" s="36"/>
      <c r="S324" s="36"/>
    </row>
    <row r="325" ht="14.25" customHeight="1">
      <c r="A325" s="36"/>
      <c r="B325" s="36"/>
      <c r="C325" s="36"/>
      <c r="D325" s="36"/>
      <c r="E325" s="36"/>
      <c r="F325" s="36"/>
      <c r="G325" s="36"/>
      <c r="H325" s="36"/>
      <c r="I325" s="36"/>
      <c r="J325" s="36"/>
      <c r="K325" s="36"/>
      <c r="L325" s="36"/>
      <c r="M325" s="36"/>
      <c r="N325" s="36"/>
      <c r="O325" s="36"/>
      <c r="P325" s="36"/>
      <c r="Q325" s="36"/>
      <c r="R325" s="36"/>
      <c r="S325" s="36"/>
    </row>
    <row r="326" ht="14.25" customHeight="1">
      <c r="A326" s="36"/>
      <c r="B326" s="36"/>
      <c r="C326" s="36"/>
      <c r="D326" s="36"/>
      <c r="E326" s="36"/>
      <c r="F326" s="36"/>
      <c r="G326" s="36"/>
      <c r="H326" s="36"/>
      <c r="I326" s="36"/>
      <c r="J326" s="36"/>
      <c r="K326" s="36"/>
      <c r="L326" s="36"/>
      <c r="M326" s="36"/>
      <c r="N326" s="36"/>
      <c r="O326" s="36"/>
      <c r="P326" s="36"/>
      <c r="Q326" s="36"/>
      <c r="R326" s="36"/>
      <c r="S326" s="36"/>
    </row>
    <row r="327" ht="14.25" customHeight="1">
      <c r="A327" s="36"/>
      <c r="B327" s="36"/>
      <c r="C327" s="36"/>
      <c r="D327" s="36"/>
      <c r="E327" s="36"/>
      <c r="F327" s="36"/>
      <c r="G327" s="36"/>
      <c r="H327" s="36"/>
      <c r="I327" s="36"/>
      <c r="J327" s="36"/>
      <c r="K327" s="36"/>
      <c r="L327" s="36"/>
      <c r="M327" s="36"/>
      <c r="N327" s="36"/>
      <c r="O327" s="36"/>
      <c r="P327" s="36"/>
      <c r="Q327" s="36"/>
      <c r="R327" s="36"/>
      <c r="S327" s="36"/>
    </row>
    <row r="328" ht="14.25" customHeight="1">
      <c r="A328" s="36"/>
      <c r="B328" s="36"/>
      <c r="C328" s="36"/>
      <c r="D328" s="36"/>
      <c r="E328" s="36"/>
      <c r="F328" s="36"/>
      <c r="G328" s="36"/>
      <c r="H328" s="36"/>
      <c r="I328" s="36"/>
      <c r="J328" s="36"/>
      <c r="K328" s="36"/>
      <c r="L328" s="36"/>
      <c r="M328" s="36"/>
      <c r="N328" s="36"/>
      <c r="O328" s="36"/>
      <c r="P328" s="36"/>
      <c r="Q328" s="36"/>
      <c r="R328" s="36"/>
      <c r="S328" s="36"/>
    </row>
    <row r="329" ht="14.25" customHeight="1">
      <c r="A329" s="36"/>
      <c r="B329" s="36"/>
      <c r="C329" s="36"/>
      <c r="D329" s="36"/>
      <c r="E329" s="36"/>
      <c r="F329" s="36"/>
      <c r="G329" s="36"/>
      <c r="H329" s="36"/>
      <c r="I329" s="36"/>
      <c r="J329" s="36"/>
      <c r="K329" s="36"/>
      <c r="L329" s="36"/>
      <c r="M329" s="36"/>
      <c r="N329" s="36"/>
      <c r="O329" s="36"/>
      <c r="P329" s="36"/>
      <c r="Q329" s="36"/>
      <c r="R329" s="36"/>
      <c r="S329" s="36"/>
    </row>
    <row r="330" ht="14.25" customHeight="1">
      <c r="A330" s="36"/>
      <c r="B330" s="36"/>
      <c r="C330" s="36"/>
      <c r="D330" s="36"/>
      <c r="E330" s="36"/>
      <c r="F330" s="36"/>
      <c r="G330" s="36"/>
      <c r="H330" s="36"/>
      <c r="I330" s="36"/>
      <c r="J330" s="36"/>
      <c r="K330" s="36"/>
      <c r="L330" s="36"/>
      <c r="M330" s="36"/>
      <c r="N330" s="36"/>
      <c r="O330" s="36"/>
      <c r="P330" s="36"/>
      <c r="Q330" s="36"/>
      <c r="R330" s="36"/>
      <c r="S330" s="36"/>
    </row>
    <row r="331" ht="14.25" customHeight="1">
      <c r="A331" s="36"/>
      <c r="B331" s="36"/>
      <c r="C331" s="36"/>
      <c r="D331" s="36"/>
      <c r="E331" s="36"/>
      <c r="F331" s="36"/>
      <c r="G331" s="36"/>
      <c r="H331" s="36"/>
      <c r="I331" s="36"/>
      <c r="J331" s="36"/>
      <c r="K331" s="36"/>
      <c r="L331" s="36"/>
      <c r="M331" s="36"/>
      <c r="N331" s="36"/>
      <c r="O331" s="36"/>
      <c r="P331" s="36"/>
      <c r="Q331" s="36"/>
      <c r="R331" s="36"/>
      <c r="S331" s="36"/>
    </row>
    <row r="332" ht="14.25" customHeight="1">
      <c r="A332" s="36"/>
      <c r="B332" s="36"/>
      <c r="C332" s="36"/>
      <c r="D332" s="36"/>
      <c r="E332" s="36"/>
      <c r="F332" s="36"/>
      <c r="G332" s="36"/>
      <c r="H332" s="36"/>
      <c r="I332" s="36"/>
      <c r="J332" s="36"/>
      <c r="K332" s="36"/>
      <c r="L332" s="36"/>
      <c r="M332" s="36"/>
      <c r="N332" s="36"/>
      <c r="O332" s="36"/>
      <c r="P332" s="36"/>
      <c r="Q332" s="36"/>
      <c r="R332" s="36"/>
      <c r="S332" s="36"/>
    </row>
    <row r="333" ht="14.25" customHeight="1">
      <c r="A333" s="36"/>
      <c r="B333" s="36"/>
      <c r="C333" s="36"/>
      <c r="D333" s="36"/>
      <c r="E333" s="36"/>
      <c r="F333" s="36"/>
      <c r="G333" s="36"/>
      <c r="H333" s="36"/>
      <c r="I333" s="36"/>
      <c r="J333" s="36"/>
      <c r="K333" s="36"/>
      <c r="L333" s="36"/>
      <c r="M333" s="36"/>
      <c r="N333" s="36"/>
      <c r="O333" s="36"/>
      <c r="P333" s="36"/>
      <c r="Q333" s="36"/>
      <c r="R333" s="36"/>
      <c r="S333" s="36"/>
    </row>
    <row r="334" ht="14.25" customHeight="1">
      <c r="A334" s="36"/>
      <c r="B334" s="36"/>
      <c r="C334" s="36"/>
      <c r="D334" s="36"/>
      <c r="E334" s="36"/>
      <c r="F334" s="36"/>
      <c r="G334" s="36"/>
      <c r="H334" s="36"/>
      <c r="I334" s="36"/>
      <c r="J334" s="36"/>
      <c r="K334" s="36"/>
      <c r="L334" s="36"/>
      <c r="M334" s="36"/>
      <c r="N334" s="36"/>
      <c r="O334" s="36"/>
      <c r="P334" s="36"/>
      <c r="Q334" s="36"/>
      <c r="R334" s="36"/>
      <c r="S334" s="36"/>
    </row>
    <row r="335" ht="14.25" customHeight="1">
      <c r="A335" s="36"/>
      <c r="B335" s="36"/>
      <c r="C335" s="36"/>
      <c r="D335" s="36"/>
      <c r="E335" s="36"/>
      <c r="F335" s="36"/>
      <c r="G335" s="36"/>
      <c r="H335" s="36"/>
      <c r="I335" s="36"/>
      <c r="J335" s="36"/>
      <c r="K335" s="36"/>
      <c r="L335" s="36"/>
      <c r="M335" s="36"/>
      <c r="N335" s="36"/>
      <c r="O335" s="36"/>
      <c r="P335" s="36"/>
      <c r="Q335" s="36"/>
      <c r="R335" s="36"/>
      <c r="S335" s="36"/>
    </row>
    <row r="336" ht="14.25" customHeight="1">
      <c r="A336" s="36"/>
      <c r="B336" s="36"/>
      <c r="C336" s="36"/>
      <c r="D336" s="36"/>
      <c r="E336" s="36"/>
      <c r="F336" s="36"/>
      <c r="G336" s="36"/>
      <c r="H336" s="36"/>
      <c r="I336" s="36"/>
      <c r="J336" s="36"/>
      <c r="K336" s="36"/>
      <c r="L336" s="36"/>
      <c r="M336" s="36"/>
      <c r="N336" s="36"/>
      <c r="O336" s="36"/>
      <c r="P336" s="36"/>
      <c r="Q336" s="36"/>
      <c r="R336" s="36"/>
      <c r="S336" s="36"/>
    </row>
    <row r="337" ht="14.25" customHeight="1">
      <c r="A337" s="36"/>
      <c r="B337" s="36"/>
      <c r="C337" s="36"/>
      <c r="D337" s="36"/>
      <c r="E337" s="36"/>
      <c r="F337" s="36"/>
      <c r="G337" s="36"/>
      <c r="H337" s="36"/>
      <c r="I337" s="36"/>
      <c r="J337" s="36"/>
      <c r="K337" s="36"/>
      <c r="L337" s="36"/>
      <c r="M337" s="36"/>
      <c r="N337" s="36"/>
      <c r="O337" s="36"/>
      <c r="P337" s="36"/>
      <c r="Q337" s="36"/>
      <c r="R337" s="36"/>
      <c r="S337" s="36"/>
    </row>
    <row r="338" ht="14.25" customHeight="1">
      <c r="A338" s="36"/>
      <c r="B338" s="36"/>
      <c r="C338" s="36"/>
      <c r="D338" s="36"/>
      <c r="E338" s="36"/>
      <c r="F338" s="36"/>
      <c r="G338" s="36"/>
      <c r="H338" s="36"/>
      <c r="I338" s="36"/>
      <c r="J338" s="36"/>
      <c r="K338" s="36"/>
      <c r="L338" s="36"/>
      <c r="M338" s="36"/>
      <c r="N338" s="36"/>
      <c r="O338" s="36"/>
      <c r="P338" s="36"/>
      <c r="Q338" s="36"/>
      <c r="R338" s="36"/>
      <c r="S338" s="36"/>
    </row>
    <row r="339" ht="14.25" customHeight="1">
      <c r="A339" s="36"/>
      <c r="B339" s="36"/>
      <c r="C339" s="36"/>
      <c r="D339" s="36"/>
      <c r="E339" s="36"/>
      <c r="F339" s="36"/>
      <c r="G339" s="36"/>
      <c r="H339" s="36"/>
      <c r="I339" s="36"/>
      <c r="J339" s="36"/>
      <c r="K339" s="36"/>
      <c r="L339" s="36"/>
      <c r="M339" s="36"/>
      <c r="N339" s="36"/>
      <c r="O339" s="36"/>
      <c r="P339" s="36"/>
      <c r="Q339" s="36"/>
      <c r="R339" s="36"/>
      <c r="S339" s="36"/>
    </row>
    <row r="340" ht="14.25" customHeight="1">
      <c r="A340" s="36"/>
      <c r="B340" s="36"/>
      <c r="C340" s="36"/>
      <c r="D340" s="36"/>
      <c r="E340" s="36"/>
      <c r="F340" s="36"/>
      <c r="G340" s="36"/>
      <c r="H340" s="36"/>
      <c r="I340" s="36"/>
      <c r="J340" s="36"/>
      <c r="K340" s="36"/>
      <c r="L340" s="36"/>
      <c r="M340" s="36"/>
      <c r="N340" s="36"/>
      <c r="O340" s="36"/>
      <c r="P340" s="36"/>
      <c r="Q340" s="36"/>
      <c r="R340" s="36"/>
      <c r="S340" s="36"/>
    </row>
    <row r="341" ht="14.25" customHeight="1">
      <c r="A341" s="36"/>
      <c r="B341" s="36"/>
      <c r="C341" s="36"/>
      <c r="D341" s="36"/>
      <c r="E341" s="36"/>
      <c r="F341" s="36"/>
      <c r="G341" s="36"/>
      <c r="H341" s="36"/>
      <c r="I341" s="36"/>
      <c r="J341" s="36"/>
      <c r="K341" s="36"/>
      <c r="L341" s="36"/>
      <c r="M341" s="36"/>
      <c r="N341" s="36"/>
      <c r="O341" s="36"/>
      <c r="P341" s="36"/>
      <c r="Q341" s="36"/>
      <c r="R341" s="36"/>
      <c r="S341" s="36"/>
    </row>
    <row r="342" ht="14.25" customHeight="1">
      <c r="A342" s="36"/>
      <c r="B342" s="36"/>
      <c r="C342" s="36"/>
      <c r="D342" s="36"/>
      <c r="E342" s="36"/>
      <c r="F342" s="36"/>
      <c r="G342" s="36"/>
      <c r="H342" s="36"/>
      <c r="I342" s="36"/>
      <c r="J342" s="36"/>
      <c r="K342" s="36"/>
      <c r="L342" s="36"/>
      <c r="M342" s="36"/>
      <c r="N342" s="36"/>
      <c r="O342" s="36"/>
      <c r="P342" s="36"/>
      <c r="Q342" s="36"/>
      <c r="R342" s="36"/>
      <c r="S342" s="36"/>
    </row>
    <row r="343" ht="14.25" customHeight="1">
      <c r="A343" s="36"/>
      <c r="B343" s="36"/>
      <c r="C343" s="36"/>
      <c r="D343" s="36"/>
      <c r="E343" s="36"/>
      <c r="F343" s="36"/>
      <c r="G343" s="36"/>
      <c r="H343" s="36"/>
      <c r="I343" s="36"/>
      <c r="J343" s="36"/>
      <c r="K343" s="36"/>
      <c r="L343" s="36"/>
      <c r="M343" s="36"/>
      <c r="N343" s="36"/>
      <c r="O343" s="36"/>
      <c r="P343" s="36"/>
      <c r="Q343" s="36"/>
      <c r="R343" s="36"/>
      <c r="S343" s="36"/>
    </row>
    <row r="344" ht="14.25" customHeight="1">
      <c r="A344" s="36"/>
      <c r="B344" s="36"/>
      <c r="C344" s="36"/>
      <c r="D344" s="36"/>
      <c r="E344" s="36"/>
      <c r="F344" s="36"/>
      <c r="G344" s="36"/>
      <c r="H344" s="36"/>
      <c r="I344" s="36"/>
      <c r="J344" s="36"/>
      <c r="K344" s="36"/>
      <c r="L344" s="36"/>
      <c r="M344" s="36"/>
      <c r="N344" s="36"/>
      <c r="O344" s="36"/>
      <c r="P344" s="36"/>
      <c r="Q344" s="36"/>
      <c r="R344" s="36"/>
      <c r="S344" s="36"/>
    </row>
    <row r="345" ht="14.25" customHeight="1">
      <c r="A345" s="36"/>
      <c r="B345" s="36"/>
      <c r="C345" s="36"/>
      <c r="D345" s="36"/>
      <c r="E345" s="36"/>
      <c r="F345" s="36"/>
      <c r="G345" s="36"/>
      <c r="H345" s="36"/>
      <c r="I345" s="36"/>
      <c r="J345" s="36"/>
      <c r="K345" s="36"/>
      <c r="L345" s="36"/>
      <c r="M345" s="36"/>
      <c r="N345" s="36"/>
      <c r="O345" s="36"/>
      <c r="P345" s="36"/>
      <c r="Q345" s="36"/>
      <c r="R345" s="36"/>
      <c r="S345" s="36"/>
    </row>
    <row r="346" ht="14.25" customHeight="1">
      <c r="A346" s="36"/>
      <c r="B346" s="36"/>
      <c r="C346" s="36"/>
      <c r="D346" s="36"/>
      <c r="E346" s="36"/>
      <c r="F346" s="36"/>
      <c r="G346" s="36"/>
      <c r="H346" s="36"/>
      <c r="I346" s="36"/>
      <c r="J346" s="36"/>
      <c r="K346" s="36"/>
      <c r="L346" s="36"/>
      <c r="M346" s="36"/>
      <c r="N346" s="36"/>
      <c r="O346" s="36"/>
      <c r="P346" s="36"/>
      <c r="Q346" s="36"/>
      <c r="R346" s="36"/>
      <c r="S346" s="36"/>
    </row>
    <row r="347" ht="14.25" customHeight="1">
      <c r="A347" s="36"/>
      <c r="B347" s="36"/>
      <c r="C347" s="36"/>
      <c r="D347" s="36"/>
      <c r="E347" s="36"/>
      <c r="F347" s="36"/>
      <c r="G347" s="36"/>
      <c r="H347" s="36"/>
      <c r="I347" s="36"/>
      <c r="J347" s="36"/>
      <c r="K347" s="36"/>
      <c r="L347" s="36"/>
      <c r="M347" s="36"/>
      <c r="N347" s="36"/>
      <c r="O347" s="36"/>
      <c r="P347" s="36"/>
      <c r="Q347" s="36"/>
      <c r="R347" s="36"/>
      <c r="S347" s="36"/>
    </row>
    <row r="348" ht="14.25" customHeight="1">
      <c r="A348" s="36"/>
      <c r="B348" s="36"/>
      <c r="C348" s="36"/>
      <c r="D348" s="36"/>
      <c r="E348" s="36"/>
      <c r="F348" s="36"/>
      <c r="G348" s="36"/>
      <c r="H348" s="36"/>
      <c r="I348" s="36"/>
      <c r="J348" s="36"/>
      <c r="K348" s="36"/>
      <c r="L348" s="36"/>
      <c r="M348" s="36"/>
      <c r="N348" s="36"/>
      <c r="O348" s="36"/>
      <c r="P348" s="36"/>
      <c r="Q348" s="36"/>
      <c r="R348" s="36"/>
      <c r="S348" s="36"/>
    </row>
    <row r="349" ht="14.25" customHeight="1">
      <c r="A349" s="36"/>
      <c r="B349" s="36"/>
      <c r="C349" s="36"/>
      <c r="D349" s="36"/>
      <c r="E349" s="36"/>
      <c r="F349" s="36"/>
      <c r="G349" s="36"/>
      <c r="H349" s="36"/>
      <c r="I349" s="36"/>
      <c r="J349" s="36"/>
      <c r="K349" s="36"/>
      <c r="L349" s="36"/>
      <c r="M349" s="36"/>
      <c r="N349" s="36"/>
      <c r="O349" s="36"/>
      <c r="P349" s="36"/>
      <c r="Q349" s="36"/>
      <c r="R349" s="36"/>
      <c r="S349" s="36"/>
    </row>
    <row r="350" ht="14.25" customHeight="1">
      <c r="A350" s="36"/>
      <c r="B350" s="36"/>
      <c r="C350" s="36"/>
      <c r="D350" s="36"/>
      <c r="E350" s="36"/>
      <c r="F350" s="36"/>
      <c r="G350" s="36"/>
      <c r="H350" s="36"/>
      <c r="I350" s="36"/>
      <c r="J350" s="36"/>
      <c r="K350" s="36"/>
      <c r="L350" s="36"/>
      <c r="M350" s="36"/>
      <c r="N350" s="36"/>
      <c r="O350" s="36"/>
      <c r="P350" s="36"/>
      <c r="Q350" s="36"/>
      <c r="R350" s="36"/>
      <c r="S350" s="36"/>
    </row>
    <row r="351" ht="14.25" customHeight="1">
      <c r="A351" s="36"/>
      <c r="B351" s="36"/>
      <c r="C351" s="36"/>
      <c r="D351" s="36"/>
      <c r="E351" s="36"/>
      <c r="F351" s="36"/>
      <c r="G351" s="36"/>
      <c r="H351" s="36"/>
      <c r="I351" s="36"/>
      <c r="J351" s="36"/>
      <c r="K351" s="36"/>
      <c r="L351" s="36"/>
      <c r="M351" s="36"/>
      <c r="N351" s="36"/>
      <c r="O351" s="36"/>
      <c r="P351" s="36"/>
      <c r="Q351" s="36"/>
      <c r="R351" s="36"/>
      <c r="S351" s="36"/>
    </row>
    <row r="352" ht="14.25" customHeight="1">
      <c r="A352" s="36"/>
      <c r="B352" s="36"/>
      <c r="C352" s="36"/>
      <c r="D352" s="36"/>
      <c r="E352" s="36"/>
      <c r="F352" s="36"/>
      <c r="G352" s="36"/>
      <c r="H352" s="36"/>
      <c r="I352" s="36"/>
      <c r="J352" s="36"/>
      <c r="K352" s="36"/>
      <c r="L352" s="36"/>
      <c r="M352" s="36"/>
      <c r="N352" s="36"/>
      <c r="O352" s="36"/>
      <c r="P352" s="36"/>
      <c r="Q352" s="36"/>
      <c r="R352" s="36"/>
      <c r="S352" s="36"/>
    </row>
    <row r="353" ht="14.25" customHeight="1">
      <c r="A353" s="36"/>
      <c r="B353" s="36"/>
      <c r="C353" s="36"/>
      <c r="D353" s="36"/>
      <c r="E353" s="36"/>
      <c r="F353" s="36"/>
      <c r="G353" s="36"/>
      <c r="H353" s="36"/>
      <c r="I353" s="36"/>
      <c r="J353" s="36"/>
      <c r="K353" s="36"/>
      <c r="L353" s="36"/>
      <c r="M353" s="36"/>
      <c r="N353" s="36"/>
      <c r="O353" s="36"/>
      <c r="P353" s="36"/>
      <c r="Q353" s="36"/>
      <c r="R353" s="36"/>
      <c r="S353" s="36"/>
    </row>
    <row r="354" ht="14.25" customHeight="1">
      <c r="A354" s="36"/>
      <c r="B354" s="36"/>
      <c r="C354" s="36"/>
      <c r="D354" s="36"/>
      <c r="E354" s="36"/>
      <c r="F354" s="36"/>
      <c r="G354" s="36"/>
      <c r="H354" s="36"/>
      <c r="I354" s="36"/>
      <c r="J354" s="36"/>
      <c r="K354" s="36"/>
      <c r="L354" s="36"/>
      <c r="M354" s="36"/>
      <c r="N354" s="36"/>
      <c r="O354" s="36"/>
      <c r="P354" s="36"/>
      <c r="Q354" s="36"/>
      <c r="R354" s="36"/>
      <c r="S354" s="36"/>
    </row>
    <row r="355" ht="14.25" customHeight="1">
      <c r="A355" s="36"/>
      <c r="B355" s="36"/>
      <c r="C355" s="36"/>
      <c r="D355" s="36"/>
      <c r="E355" s="36"/>
      <c r="F355" s="36"/>
      <c r="G355" s="36"/>
      <c r="H355" s="36"/>
      <c r="I355" s="36"/>
      <c r="J355" s="36"/>
      <c r="K355" s="36"/>
      <c r="L355" s="36"/>
      <c r="M355" s="36"/>
      <c r="N355" s="36"/>
      <c r="O355" s="36"/>
      <c r="P355" s="36"/>
      <c r="Q355" s="36"/>
      <c r="R355" s="36"/>
      <c r="S355" s="36"/>
    </row>
    <row r="356" ht="14.25" customHeight="1">
      <c r="A356" s="36"/>
      <c r="B356" s="36"/>
      <c r="C356" s="36"/>
      <c r="D356" s="36"/>
      <c r="E356" s="36"/>
      <c r="F356" s="36"/>
      <c r="G356" s="36"/>
      <c r="H356" s="36"/>
      <c r="I356" s="36"/>
      <c r="J356" s="36"/>
      <c r="K356" s="36"/>
      <c r="L356" s="36"/>
      <c r="M356" s="36"/>
      <c r="N356" s="36"/>
      <c r="O356" s="36"/>
      <c r="P356" s="36"/>
      <c r="Q356" s="36"/>
      <c r="R356" s="36"/>
      <c r="S356" s="36"/>
    </row>
    <row r="357" ht="14.25" customHeight="1">
      <c r="A357" s="36"/>
      <c r="B357" s="36"/>
      <c r="C357" s="36"/>
      <c r="D357" s="36"/>
      <c r="E357" s="36"/>
      <c r="F357" s="36"/>
      <c r="G357" s="36"/>
      <c r="H357" s="36"/>
      <c r="I357" s="36"/>
      <c r="J357" s="36"/>
      <c r="K357" s="36"/>
      <c r="L357" s="36"/>
      <c r="M357" s="36"/>
      <c r="N357" s="36"/>
      <c r="O357" s="36"/>
      <c r="P357" s="36"/>
      <c r="Q357" s="36"/>
      <c r="R357" s="36"/>
      <c r="S357" s="36"/>
    </row>
    <row r="358" ht="14.25" customHeight="1">
      <c r="A358" s="36"/>
      <c r="B358" s="36"/>
      <c r="C358" s="36"/>
      <c r="D358" s="36"/>
      <c r="E358" s="36"/>
      <c r="F358" s="36"/>
      <c r="G358" s="36"/>
      <c r="H358" s="36"/>
      <c r="I358" s="36"/>
      <c r="J358" s="36"/>
      <c r="K358" s="36"/>
      <c r="L358" s="36"/>
      <c r="M358" s="36"/>
      <c r="N358" s="36"/>
      <c r="O358" s="36"/>
      <c r="P358" s="36"/>
      <c r="Q358" s="36"/>
      <c r="R358" s="36"/>
      <c r="S358" s="36"/>
    </row>
    <row r="359" ht="14.25" customHeight="1">
      <c r="A359" s="36"/>
      <c r="B359" s="36"/>
      <c r="C359" s="36"/>
      <c r="D359" s="36"/>
      <c r="E359" s="36"/>
      <c r="F359" s="36"/>
      <c r="G359" s="36"/>
      <c r="H359" s="36"/>
      <c r="I359" s="36"/>
      <c r="J359" s="36"/>
      <c r="K359" s="36"/>
      <c r="L359" s="36"/>
      <c r="M359" s="36"/>
      <c r="N359" s="36"/>
      <c r="O359" s="36"/>
      <c r="P359" s="36"/>
      <c r="Q359" s="36"/>
      <c r="R359" s="36"/>
      <c r="S359" s="36"/>
    </row>
    <row r="360" ht="14.25" customHeight="1">
      <c r="A360" s="36"/>
      <c r="B360" s="36"/>
      <c r="C360" s="36"/>
      <c r="D360" s="36"/>
      <c r="E360" s="36"/>
      <c r="F360" s="36"/>
      <c r="G360" s="36"/>
      <c r="H360" s="36"/>
      <c r="I360" s="36"/>
      <c r="J360" s="36"/>
      <c r="K360" s="36"/>
      <c r="L360" s="36"/>
      <c r="M360" s="36"/>
      <c r="N360" s="36"/>
      <c r="O360" s="36"/>
      <c r="P360" s="36"/>
      <c r="Q360" s="36"/>
      <c r="R360" s="36"/>
      <c r="S360" s="36"/>
    </row>
    <row r="361" ht="14.25" customHeight="1">
      <c r="A361" s="36"/>
      <c r="B361" s="36"/>
      <c r="C361" s="36"/>
      <c r="D361" s="36"/>
      <c r="E361" s="36"/>
      <c r="F361" s="36"/>
      <c r="G361" s="36"/>
      <c r="H361" s="36"/>
      <c r="I361" s="36"/>
      <c r="J361" s="36"/>
      <c r="K361" s="36"/>
      <c r="L361" s="36"/>
      <c r="M361" s="36"/>
      <c r="N361" s="36"/>
      <c r="O361" s="36"/>
      <c r="P361" s="36"/>
      <c r="Q361" s="36"/>
      <c r="R361" s="36"/>
      <c r="S361" s="36"/>
    </row>
    <row r="362" ht="14.25" customHeight="1">
      <c r="A362" s="36"/>
      <c r="B362" s="36"/>
      <c r="C362" s="36"/>
      <c r="D362" s="36"/>
      <c r="E362" s="36"/>
      <c r="F362" s="36"/>
      <c r="G362" s="36"/>
      <c r="H362" s="36"/>
      <c r="I362" s="36"/>
      <c r="J362" s="36"/>
      <c r="K362" s="36"/>
      <c r="L362" s="36"/>
      <c r="M362" s="36"/>
      <c r="N362" s="36"/>
      <c r="O362" s="36"/>
      <c r="P362" s="36"/>
      <c r="Q362" s="36"/>
      <c r="R362" s="36"/>
      <c r="S362" s="36"/>
    </row>
    <row r="363" ht="14.25" customHeight="1">
      <c r="A363" s="36"/>
      <c r="B363" s="36"/>
      <c r="C363" s="36"/>
      <c r="D363" s="36"/>
      <c r="E363" s="36"/>
      <c r="F363" s="36"/>
      <c r="G363" s="36"/>
      <c r="H363" s="36"/>
      <c r="I363" s="36"/>
      <c r="J363" s="36"/>
      <c r="K363" s="36"/>
      <c r="L363" s="36"/>
      <c r="M363" s="36"/>
      <c r="N363" s="36"/>
      <c r="O363" s="36"/>
      <c r="P363" s="36"/>
      <c r="Q363" s="36"/>
      <c r="R363" s="36"/>
      <c r="S363" s="36"/>
    </row>
    <row r="364" ht="14.25" customHeight="1">
      <c r="A364" s="36"/>
      <c r="B364" s="36"/>
      <c r="C364" s="36"/>
      <c r="D364" s="36"/>
      <c r="E364" s="36"/>
      <c r="F364" s="36"/>
      <c r="G364" s="36"/>
      <c r="H364" s="36"/>
      <c r="I364" s="36"/>
      <c r="J364" s="36"/>
      <c r="K364" s="36"/>
      <c r="L364" s="36"/>
      <c r="M364" s="36"/>
      <c r="N364" s="36"/>
      <c r="O364" s="36"/>
      <c r="P364" s="36"/>
      <c r="Q364" s="36"/>
      <c r="R364" s="36"/>
      <c r="S364" s="36"/>
    </row>
    <row r="365" ht="14.25" customHeight="1">
      <c r="A365" s="36"/>
      <c r="B365" s="36"/>
      <c r="C365" s="36"/>
      <c r="D365" s="36"/>
      <c r="E365" s="36"/>
      <c r="F365" s="36"/>
      <c r="G365" s="36"/>
      <c r="H365" s="36"/>
      <c r="I365" s="36"/>
      <c r="J365" s="36"/>
      <c r="K365" s="36"/>
      <c r="L365" s="36"/>
      <c r="M365" s="36"/>
      <c r="N365" s="36"/>
      <c r="O365" s="36"/>
      <c r="P365" s="36"/>
      <c r="Q365" s="36"/>
      <c r="R365" s="36"/>
      <c r="S365" s="36"/>
    </row>
    <row r="366" ht="14.25" customHeight="1">
      <c r="A366" s="36"/>
      <c r="B366" s="36"/>
      <c r="C366" s="36"/>
      <c r="D366" s="36"/>
      <c r="E366" s="36"/>
      <c r="F366" s="36"/>
      <c r="G366" s="36"/>
      <c r="H366" s="36"/>
      <c r="I366" s="36"/>
      <c r="J366" s="36"/>
      <c r="K366" s="36"/>
      <c r="L366" s="36"/>
      <c r="M366" s="36"/>
      <c r="N366" s="36"/>
      <c r="O366" s="36"/>
      <c r="P366" s="36"/>
      <c r="Q366" s="36"/>
      <c r="R366" s="36"/>
      <c r="S366" s="36"/>
    </row>
    <row r="367" ht="14.25" customHeight="1">
      <c r="A367" s="36"/>
      <c r="B367" s="36"/>
      <c r="C367" s="36"/>
      <c r="D367" s="36"/>
      <c r="E367" s="36"/>
      <c r="F367" s="36"/>
      <c r="G367" s="36"/>
      <c r="H367" s="36"/>
      <c r="I367" s="36"/>
      <c r="J367" s="36"/>
      <c r="K367" s="36"/>
      <c r="L367" s="36"/>
      <c r="M367" s="36"/>
      <c r="N367" s="36"/>
      <c r="O367" s="36"/>
      <c r="P367" s="36"/>
      <c r="Q367" s="36"/>
      <c r="R367" s="36"/>
      <c r="S367" s="36"/>
    </row>
    <row r="368" ht="14.25" customHeight="1">
      <c r="A368" s="36"/>
      <c r="B368" s="36"/>
      <c r="C368" s="36"/>
      <c r="D368" s="36"/>
      <c r="E368" s="36"/>
      <c r="F368" s="36"/>
      <c r="G368" s="36"/>
      <c r="H368" s="36"/>
      <c r="I368" s="36"/>
      <c r="J368" s="36"/>
      <c r="K368" s="36"/>
      <c r="L368" s="36"/>
      <c r="M368" s="36"/>
      <c r="N368" s="36"/>
      <c r="O368" s="36"/>
      <c r="P368" s="36"/>
      <c r="Q368" s="36"/>
      <c r="R368" s="36"/>
      <c r="S368" s="36"/>
    </row>
    <row r="369" ht="14.25" customHeight="1">
      <c r="A369" s="36"/>
      <c r="B369" s="36"/>
      <c r="C369" s="36"/>
      <c r="D369" s="36"/>
      <c r="E369" s="36"/>
      <c r="F369" s="36"/>
      <c r="G369" s="36"/>
      <c r="H369" s="36"/>
      <c r="I369" s="36"/>
      <c r="J369" s="36"/>
      <c r="K369" s="36"/>
      <c r="L369" s="36"/>
      <c r="M369" s="36"/>
      <c r="N369" s="36"/>
      <c r="O369" s="36"/>
      <c r="P369" s="36"/>
      <c r="Q369" s="36"/>
      <c r="R369" s="36"/>
      <c r="S369" s="36"/>
    </row>
    <row r="370" ht="14.25" customHeight="1">
      <c r="A370" s="36"/>
      <c r="B370" s="36"/>
      <c r="C370" s="36"/>
      <c r="D370" s="36"/>
      <c r="E370" s="36"/>
      <c r="F370" s="36"/>
      <c r="G370" s="36"/>
      <c r="H370" s="36"/>
      <c r="I370" s="36"/>
      <c r="J370" s="36"/>
      <c r="K370" s="36"/>
      <c r="L370" s="36"/>
      <c r="M370" s="36"/>
      <c r="N370" s="36"/>
      <c r="O370" s="36"/>
      <c r="P370" s="36"/>
      <c r="Q370" s="36"/>
      <c r="R370" s="36"/>
      <c r="S370" s="36"/>
    </row>
    <row r="371" ht="14.25" customHeight="1">
      <c r="A371" s="36"/>
      <c r="B371" s="36"/>
      <c r="C371" s="36"/>
      <c r="D371" s="36"/>
      <c r="E371" s="36"/>
      <c r="F371" s="36"/>
      <c r="G371" s="36"/>
      <c r="H371" s="36"/>
      <c r="I371" s="36"/>
      <c r="J371" s="36"/>
      <c r="K371" s="36"/>
      <c r="L371" s="36"/>
      <c r="M371" s="36"/>
      <c r="N371" s="36"/>
      <c r="O371" s="36"/>
      <c r="P371" s="36"/>
      <c r="Q371" s="36"/>
      <c r="R371" s="36"/>
      <c r="S371" s="36"/>
    </row>
    <row r="372" ht="14.25" customHeight="1">
      <c r="A372" s="36"/>
      <c r="B372" s="36"/>
      <c r="C372" s="36"/>
      <c r="D372" s="36"/>
      <c r="E372" s="36"/>
      <c r="F372" s="36"/>
      <c r="G372" s="36"/>
      <c r="H372" s="36"/>
      <c r="I372" s="36"/>
      <c r="J372" s="36"/>
      <c r="K372" s="36"/>
      <c r="L372" s="36"/>
      <c r="M372" s="36"/>
      <c r="N372" s="36"/>
      <c r="O372" s="36"/>
      <c r="P372" s="36"/>
      <c r="Q372" s="36"/>
      <c r="R372" s="36"/>
      <c r="S372" s="36"/>
    </row>
    <row r="373" ht="14.25" customHeight="1">
      <c r="A373" s="36"/>
      <c r="B373" s="36"/>
      <c r="C373" s="36"/>
      <c r="D373" s="36"/>
      <c r="E373" s="36"/>
      <c r="F373" s="36"/>
      <c r="G373" s="36"/>
      <c r="H373" s="36"/>
      <c r="I373" s="36"/>
      <c r="J373" s="36"/>
      <c r="K373" s="36"/>
      <c r="L373" s="36"/>
      <c r="M373" s="36"/>
      <c r="N373" s="36"/>
      <c r="O373" s="36"/>
      <c r="P373" s="36"/>
      <c r="Q373" s="36"/>
      <c r="R373" s="36"/>
      <c r="S373" s="36"/>
    </row>
    <row r="374" ht="14.25" customHeight="1">
      <c r="A374" s="36"/>
      <c r="B374" s="36"/>
      <c r="C374" s="36"/>
      <c r="D374" s="36"/>
      <c r="E374" s="36"/>
      <c r="F374" s="36"/>
      <c r="G374" s="36"/>
      <c r="H374" s="36"/>
      <c r="I374" s="36"/>
      <c r="J374" s="36"/>
      <c r="K374" s="36"/>
      <c r="L374" s="36"/>
      <c r="M374" s="36"/>
      <c r="N374" s="36"/>
      <c r="O374" s="36"/>
      <c r="P374" s="36"/>
      <c r="Q374" s="36"/>
      <c r="R374" s="36"/>
      <c r="S374" s="36"/>
    </row>
    <row r="375" ht="14.25" customHeight="1">
      <c r="A375" s="36"/>
      <c r="B375" s="36"/>
      <c r="C375" s="36"/>
      <c r="D375" s="36"/>
      <c r="E375" s="36"/>
      <c r="F375" s="36"/>
      <c r="G375" s="36"/>
      <c r="H375" s="36"/>
      <c r="I375" s="36"/>
      <c r="J375" s="36"/>
      <c r="K375" s="36"/>
      <c r="L375" s="36"/>
      <c r="M375" s="36"/>
      <c r="N375" s="36"/>
      <c r="O375" s="36"/>
      <c r="P375" s="36"/>
      <c r="Q375" s="36"/>
      <c r="R375" s="36"/>
      <c r="S375" s="36"/>
    </row>
    <row r="376" ht="14.25" customHeight="1">
      <c r="A376" s="36"/>
      <c r="B376" s="36"/>
      <c r="C376" s="36"/>
      <c r="D376" s="36"/>
      <c r="E376" s="36"/>
      <c r="F376" s="36"/>
      <c r="G376" s="36"/>
      <c r="H376" s="36"/>
      <c r="I376" s="36"/>
      <c r="J376" s="36"/>
      <c r="K376" s="36"/>
      <c r="L376" s="36"/>
      <c r="M376" s="36"/>
      <c r="N376" s="36"/>
      <c r="O376" s="36"/>
      <c r="P376" s="36"/>
      <c r="Q376" s="36"/>
      <c r="R376" s="36"/>
      <c r="S376" s="36"/>
    </row>
    <row r="377" ht="14.25" customHeight="1">
      <c r="A377" s="36"/>
      <c r="B377" s="36"/>
      <c r="C377" s="36"/>
      <c r="D377" s="36"/>
      <c r="E377" s="36"/>
      <c r="F377" s="36"/>
      <c r="G377" s="36"/>
      <c r="H377" s="36"/>
      <c r="I377" s="36"/>
      <c r="J377" s="36"/>
      <c r="K377" s="36"/>
      <c r="L377" s="36"/>
      <c r="M377" s="36"/>
      <c r="N377" s="36"/>
      <c r="O377" s="36"/>
      <c r="P377" s="36"/>
      <c r="Q377" s="36"/>
      <c r="R377" s="36"/>
      <c r="S377" s="36"/>
    </row>
    <row r="378" ht="14.25" customHeight="1">
      <c r="A378" s="36"/>
      <c r="B378" s="36"/>
      <c r="C378" s="36"/>
      <c r="D378" s="36"/>
      <c r="E378" s="36"/>
      <c r="F378" s="36"/>
      <c r="G378" s="36"/>
      <c r="H378" s="36"/>
      <c r="I378" s="36"/>
      <c r="J378" s="36"/>
      <c r="K378" s="36"/>
      <c r="L378" s="36"/>
      <c r="M378" s="36"/>
      <c r="N378" s="36"/>
      <c r="O378" s="36"/>
      <c r="P378" s="36"/>
      <c r="Q378" s="36"/>
      <c r="R378" s="36"/>
      <c r="S378" s="36"/>
    </row>
    <row r="379" ht="14.25" customHeight="1">
      <c r="A379" s="36"/>
      <c r="B379" s="36"/>
      <c r="C379" s="36"/>
      <c r="D379" s="36"/>
      <c r="E379" s="36"/>
      <c r="F379" s="36"/>
      <c r="G379" s="36"/>
      <c r="H379" s="36"/>
      <c r="I379" s="36"/>
      <c r="J379" s="36"/>
      <c r="K379" s="36"/>
      <c r="L379" s="36"/>
      <c r="M379" s="36"/>
      <c r="N379" s="36"/>
      <c r="O379" s="36"/>
      <c r="P379" s="36"/>
      <c r="Q379" s="36"/>
      <c r="R379" s="36"/>
      <c r="S379" s="36"/>
    </row>
    <row r="380" ht="14.25" customHeight="1">
      <c r="A380" s="36"/>
      <c r="B380" s="36"/>
      <c r="C380" s="36"/>
      <c r="D380" s="36"/>
      <c r="E380" s="36"/>
      <c r="F380" s="36"/>
      <c r="G380" s="36"/>
      <c r="H380" s="36"/>
      <c r="I380" s="36"/>
      <c r="J380" s="36"/>
      <c r="K380" s="36"/>
      <c r="L380" s="36"/>
      <c r="M380" s="36"/>
      <c r="N380" s="36"/>
      <c r="O380" s="36"/>
      <c r="P380" s="36"/>
      <c r="Q380" s="36"/>
      <c r="R380" s="36"/>
      <c r="S380" s="36"/>
    </row>
    <row r="381" ht="14.25" customHeight="1">
      <c r="A381" s="36"/>
      <c r="B381" s="36"/>
      <c r="C381" s="36"/>
      <c r="D381" s="36"/>
      <c r="E381" s="36"/>
      <c r="F381" s="36"/>
      <c r="G381" s="36"/>
      <c r="H381" s="36"/>
      <c r="I381" s="36"/>
      <c r="J381" s="36"/>
      <c r="K381" s="36"/>
      <c r="L381" s="36"/>
      <c r="M381" s="36"/>
      <c r="N381" s="36"/>
      <c r="O381" s="36"/>
      <c r="P381" s="36"/>
      <c r="Q381" s="36"/>
      <c r="R381" s="36"/>
      <c r="S381" s="36"/>
    </row>
    <row r="382" ht="14.25" customHeight="1">
      <c r="A382" s="36"/>
      <c r="B382" s="36"/>
      <c r="C382" s="36"/>
      <c r="D382" s="36"/>
      <c r="E382" s="36"/>
      <c r="F382" s="36"/>
      <c r="G382" s="36"/>
      <c r="H382" s="36"/>
      <c r="I382" s="36"/>
      <c r="J382" s="36"/>
      <c r="K382" s="36"/>
      <c r="L382" s="36"/>
      <c r="M382" s="36"/>
      <c r="N382" s="36"/>
      <c r="O382" s="36"/>
      <c r="P382" s="36"/>
      <c r="Q382" s="36"/>
      <c r="R382" s="36"/>
      <c r="S382" s="36"/>
    </row>
    <row r="383" ht="14.25" customHeight="1">
      <c r="A383" s="36"/>
      <c r="B383" s="36"/>
      <c r="C383" s="36"/>
      <c r="D383" s="36"/>
      <c r="E383" s="36"/>
      <c r="F383" s="36"/>
      <c r="G383" s="36"/>
      <c r="H383" s="36"/>
      <c r="I383" s="36"/>
      <c r="J383" s="36"/>
      <c r="K383" s="36"/>
      <c r="L383" s="36"/>
      <c r="M383" s="36"/>
      <c r="N383" s="36"/>
      <c r="O383" s="36"/>
      <c r="P383" s="36"/>
      <c r="Q383" s="36"/>
      <c r="R383" s="36"/>
      <c r="S383" s="36"/>
    </row>
    <row r="384" ht="14.25" customHeight="1">
      <c r="A384" s="36"/>
      <c r="B384" s="36"/>
      <c r="C384" s="36"/>
      <c r="D384" s="36"/>
      <c r="E384" s="36"/>
      <c r="F384" s="36"/>
      <c r="G384" s="36"/>
      <c r="H384" s="36"/>
      <c r="I384" s="36"/>
      <c r="J384" s="36"/>
      <c r="K384" s="36"/>
      <c r="L384" s="36"/>
      <c r="M384" s="36"/>
      <c r="N384" s="36"/>
      <c r="O384" s="36"/>
      <c r="P384" s="36"/>
      <c r="Q384" s="36"/>
      <c r="R384" s="36"/>
      <c r="S384" s="36"/>
    </row>
    <row r="385" ht="14.25" customHeight="1">
      <c r="A385" s="36"/>
      <c r="B385" s="36"/>
      <c r="C385" s="36"/>
      <c r="D385" s="36"/>
      <c r="E385" s="36"/>
      <c r="F385" s="36"/>
      <c r="G385" s="36"/>
      <c r="H385" s="36"/>
      <c r="I385" s="36"/>
      <c r="J385" s="36"/>
      <c r="K385" s="36"/>
      <c r="L385" s="36"/>
      <c r="M385" s="36"/>
      <c r="N385" s="36"/>
      <c r="O385" s="36"/>
      <c r="P385" s="36"/>
      <c r="Q385" s="36"/>
      <c r="R385" s="36"/>
      <c r="S385" s="36"/>
    </row>
    <row r="386" ht="14.25" customHeight="1">
      <c r="A386" s="36"/>
      <c r="B386" s="36"/>
      <c r="C386" s="36"/>
      <c r="D386" s="36"/>
      <c r="E386" s="36"/>
      <c r="F386" s="36"/>
      <c r="G386" s="36"/>
      <c r="H386" s="36"/>
      <c r="I386" s="36"/>
      <c r="J386" s="36"/>
      <c r="K386" s="36"/>
      <c r="L386" s="36"/>
      <c r="M386" s="36"/>
      <c r="N386" s="36"/>
      <c r="O386" s="36"/>
      <c r="P386" s="36"/>
      <c r="Q386" s="36"/>
      <c r="R386" s="36"/>
      <c r="S386" s="36"/>
    </row>
    <row r="387" ht="14.25" customHeight="1">
      <c r="A387" s="36"/>
      <c r="B387" s="36"/>
      <c r="C387" s="36"/>
      <c r="D387" s="36"/>
      <c r="E387" s="36"/>
      <c r="F387" s="36"/>
      <c r="G387" s="36"/>
      <c r="H387" s="36"/>
      <c r="I387" s="36"/>
      <c r="J387" s="36"/>
      <c r="K387" s="36"/>
      <c r="L387" s="36"/>
      <c r="M387" s="36"/>
      <c r="N387" s="36"/>
      <c r="O387" s="36"/>
      <c r="P387" s="36"/>
      <c r="Q387" s="36"/>
      <c r="R387" s="36"/>
      <c r="S387" s="36"/>
    </row>
    <row r="388" ht="14.25" customHeight="1">
      <c r="A388" s="36"/>
      <c r="B388" s="36"/>
      <c r="C388" s="36"/>
      <c r="D388" s="36"/>
      <c r="E388" s="36"/>
      <c r="F388" s="36"/>
      <c r="G388" s="36"/>
      <c r="H388" s="36"/>
      <c r="I388" s="36"/>
      <c r="J388" s="36"/>
      <c r="K388" s="36"/>
      <c r="L388" s="36"/>
      <c r="M388" s="36"/>
      <c r="N388" s="36"/>
      <c r="O388" s="36"/>
      <c r="P388" s="36"/>
      <c r="Q388" s="36"/>
      <c r="R388" s="36"/>
      <c r="S388" s="36"/>
    </row>
    <row r="389" ht="14.25" customHeight="1">
      <c r="A389" s="36"/>
      <c r="B389" s="36"/>
      <c r="C389" s="36"/>
      <c r="D389" s="36"/>
      <c r="E389" s="36"/>
      <c r="F389" s="36"/>
      <c r="G389" s="36"/>
      <c r="H389" s="36"/>
      <c r="I389" s="36"/>
      <c r="J389" s="36"/>
      <c r="K389" s="36"/>
      <c r="L389" s="36"/>
      <c r="M389" s="36"/>
      <c r="N389" s="36"/>
      <c r="O389" s="36"/>
      <c r="P389" s="36"/>
      <c r="Q389" s="36"/>
      <c r="R389" s="36"/>
      <c r="S389" s="36"/>
    </row>
    <row r="390" ht="14.25" customHeight="1">
      <c r="A390" s="36"/>
      <c r="B390" s="36"/>
      <c r="C390" s="36"/>
      <c r="D390" s="36"/>
      <c r="E390" s="36"/>
      <c r="F390" s="36"/>
      <c r="G390" s="36"/>
      <c r="H390" s="36"/>
      <c r="I390" s="36"/>
      <c r="J390" s="36"/>
      <c r="K390" s="36"/>
      <c r="L390" s="36"/>
      <c r="M390" s="36"/>
      <c r="N390" s="36"/>
      <c r="O390" s="36"/>
      <c r="P390" s="36"/>
      <c r="Q390" s="36"/>
      <c r="R390" s="36"/>
      <c r="S390" s="36"/>
    </row>
    <row r="391" ht="14.25" customHeight="1">
      <c r="A391" s="36"/>
      <c r="B391" s="36"/>
      <c r="C391" s="36"/>
      <c r="D391" s="36"/>
      <c r="E391" s="36"/>
      <c r="F391" s="36"/>
      <c r="G391" s="36"/>
      <c r="H391" s="36"/>
      <c r="I391" s="36"/>
      <c r="J391" s="36"/>
      <c r="K391" s="36"/>
      <c r="L391" s="36"/>
      <c r="M391" s="36"/>
      <c r="N391" s="36"/>
      <c r="O391" s="36"/>
      <c r="P391" s="36"/>
      <c r="Q391" s="36"/>
      <c r="R391" s="36"/>
      <c r="S391" s="36"/>
    </row>
    <row r="392" ht="14.25" customHeight="1">
      <c r="A392" s="36"/>
      <c r="B392" s="36"/>
      <c r="C392" s="36"/>
      <c r="D392" s="36"/>
      <c r="E392" s="36"/>
      <c r="F392" s="36"/>
      <c r="G392" s="36"/>
      <c r="H392" s="36"/>
      <c r="I392" s="36"/>
      <c r="J392" s="36"/>
      <c r="K392" s="36"/>
      <c r="L392" s="36"/>
      <c r="M392" s="36"/>
      <c r="N392" s="36"/>
      <c r="O392" s="36"/>
      <c r="P392" s="36"/>
      <c r="Q392" s="36"/>
      <c r="R392" s="36"/>
      <c r="S392" s="36"/>
    </row>
    <row r="393" ht="14.25" customHeight="1">
      <c r="A393" s="36"/>
      <c r="B393" s="36"/>
      <c r="C393" s="36"/>
      <c r="D393" s="36"/>
      <c r="E393" s="36"/>
      <c r="F393" s="36"/>
      <c r="G393" s="36"/>
      <c r="H393" s="36"/>
      <c r="I393" s="36"/>
      <c r="J393" s="36"/>
      <c r="K393" s="36"/>
      <c r="L393" s="36"/>
      <c r="M393" s="36"/>
      <c r="N393" s="36"/>
      <c r="O393" s="36"/>
      <c r="P393" s="36"/>
      <c r="Q393" s="36"/>
      <c r="R393" s="36"/>
      <c r="S393" s="36"/>
    </row>
    <row r="394" ht="14.25" customHeight="1">
      <c r="A394" s="36"/>
      <c r="B394" s="36"/>
      <c r="C394" s="36"/>
      <c r="D394" s="36"/>
      <c r="E394" s="36"/>
      <c r="F394" s="36"/>
      <c r="G394" s="36"/>
      <c r="H394" s="36"/>
      <c r="I394" s="36"/>
      <c r="J394" s="36"/>
      <c r="K394" s="36"/>
      <c r="L394" s="36"/>
      <c r="M394" s="36"/>
      <c r="N394" s="36"/>
      <c r="O394" s="36"/>
      <c r="P394" s="36"/>
      <c r="Q394" s="36"/>
      <c r="R394" s="36"/>
      <c r="S394" s="36"/>
    </row>
    <row r="395" ht="14.25" customHeight="1">
      <c r="A395" s="36"/>
      <c r="B395" s="36"/>
      <c r="C395" s="36"/>
      <c r="D395" s="36"/>
      <c r="E395" s="36"/>
      <c r="F395" s="36"/>
      <c r="G395" s="36"/>
      <c r="H395" s="36"/>
      <c r="I395" s="36"/>
      <c r="J395" s="36"/>
      <c r="K395" s="36"/>
      <c r="L395" s="36"/>
      <c r="M395" s="36"/>
      <c r="N395" s="36"/>
      <c r="O395" s="36"/>
      <c r="P395" s="36"/>
      <c r="Q395" s="36"/>
      <c r="R395" s="36"/>
      <c r="S395" s="36"/>
    </row>
    <row r="396" ht="14.25" customHeight="1">
      <c r="A396" s="36"/>
      <c r="B396" s="36"/>
      <c r="C396" s="36"/>
      <c r="D396" s="36"/>
      <c r="E396" s="36"/>
      <c r="F396" s="36"/>
      <c r="G396" s="36"/>
      <c r="H396" s="36"/>
      <c r="I396" s="36"/>
      <c r="J396" s="36"/>
      <c r="K396" s="36"/>
      <c r="L396" s="36"/>
      <c r="M396" s="36"/>
      <c r="N396" s="36"/>
      <c r="O396" s="36"/>
      <c r="P396" s="36"/>
      <c r="Q396" s="36"/>
      <c r="R396" s="36"/>
      <c r="S396" s="36"/>
    </row>
    <row r="397" ht="14.25" customHeight="1">
      <c r="A397" s="36"/>
      <c r="B397" s="36"/>
      <c r="C397" s="36"/>
      <c r="D397" s="36"/>
      <c r="E397" s="36"/>
      <c r="F397" s="36"/>
      <c r="G397" s="36"/>
      <c r="H397" s="36"/>
      <c r="I397" s="36"/>
      <c r="J397" s="36"/>
      <c r="K397" s="36"/>
      <c r="L397" s="36"/>
      <c r="M397" s="36"/>
      <c r="N397" s="36"/>
      <c r="O397" s="36"/>
      <c r="P397" s="36"/>
      <c r="Q397" s="36"/>
      <c r="R397" s="36"/>
      <c r="S397" s="36"/>
    </row>
    <row r="398" ht="14.25" customHeight="1">
      <c r="A398" s="36"/>
      <c r="B398" s="36"/>
      <c r="C398" s="36"/>
      <c r="D398" s="36"/>
      <c r="E398" s="36"/>
      <c r="F398" s="36"/>
      <c r="G398" s="36"/>
      <c r="H398" s="36"/>
      <c r="I398" s="36"/>
      <c r="J398" s="36"/>
      <c r="K398" s="36"/>
      <c r="L398" s="36"/>
      <c r="M398" s="36"/>
      <c r="N398" s="36"/>
      <c r="O398" s="36"/>
      <c r="P398" s="36"/>
      <c r="Q398" s="36"/>
      <c r="R398" s="36"/>
      <c r="S398" s="36"/>
    </row>
    <row r="399" ht="14.25" customHeight="1">
      <c r="A399" s="36"/>
      <c r="B399" s="36"/>
      <c r="C399" s="36"/>
      <c r="D399" s="36"/>
      <c r="E399" s="36"/>
      <c r="F399" s="36"/>
      <c r="G399" s="36"/>
      <c r="H399" s="36"/>
      <c r="I399" s="36"/>
      <c r="J399" s="36"/>
      <c r="K399" s="36"/>
      <c r="L399" s="36"/>
      <c r="M399" s="36"/>
      <c r="N399" s="36"/>
      <c r="O399" s="36"/>
      <c r="P399" s="36"/>
      <c r="Q399" s="36"/>
      <c r="R399" s="36"/>
      <c r="S399" s="36"/>
    </row>
    <row r="400" ht="14.25" customHeight="1">
      <c r="A400" s="36"/>
      <c r="B400" s="36"/>
      <c r="C400" s="36"/>
      <c r="D400" s="36"/>
      <c r="E400" s="36"/>
      <c r="F400" s="36"/>
      <c r="G400" s="36"/>
      <c r="H400" s="36"/>
      <c r="I400" s="36"/>
      <c r="J400" s="36"/>
      <c r="K400" s="36"/>
      <c r="L400" s="36"/>
      <c r="M400" s="36"/>
      <c r="N400" s="36"/>
      <c r="O400" s="36"/>
      <c r="P400" s="36"/>
      <c r="Q400" s="36"/>
      <c r="R400" s="36"/>
      <c r="S400" s="36"/>
    </row>
    <row r="401" ht="14.25" customHeight="1">
      <c r="A401" s="36"/>
      <c r="B401" s="36"/>
      <c r="C401" s="36"/>
      <c r="D401" s="36"/>
      <c r="E401" s="36"/>
      <c r="F401" s="36"/>
      <c r="G401" s="36"/>
      <c r="H401" s="36"/>
      <c r="I401" s="36"/>
      <c r="J401" s="36"/>
      <c r="K401" s="36"/>
      <c r="L401" s="36"/>
      <c r="M401" s="36"/>
      <c r="N401" s="36"/>
      <c r="O401" s="36"/>
      <c r="P401" s="36"/>
      <c r="Q401" s="36"/>
      <c r="R401" s="36"/>
      <c r="S401" s="36"/>
    </row>
    <row r="402" ht="14.25" customHeight="1">
      <c r="A402" s="36"/>
      <c r="B402" s="36"/>
      <c r="C402" s="36"/>
      <c r="D402" s="36"/>
      <c r="E402" s="36"/>
      <c r="F402" s="36"/>
      <c r="G402" s="36"/>
      <c r="H402" s="36"/>
      <c r="I402" s="36"/>
      <c r="J402" s="36"/>
      <c r="K402" s="36"/>
      <c r="L402" s="36"/>
      <c r="M402" s="36"/>
      <c r="N402" s="36"/>
      <c r="O402" s="36"/>
      <c r="P402" s="36"/>
      <c r="Q402" s="36"/>
      <c r="R402" s="36"/>
      <c r="S402" s="36"/>
    </row>
    <row r="403" ht="14.25" customHeight="1">
      <c r="A403" s="36"/>
      <c r="B403" s="36"/>
      <c r="C403" s="36"/>
      <c r="D403" s="36"/>
      <c r="E403" s="36"/>
      <c r="F403" s="36"/>
      <c r="G403" s="36"/>
      <c r="H403" s="36"/>
      <c r="I403" s="36"/>
      <c r="J403" s="36"/>
      <c r="K403" s="36"/>
      <c r="L403" s="36"/>
      <c r="M403" s="36"/>
      <c r="N403" s="36"/>
      <c r="O403" s="36"/>
      <c r="P403" s="36"/>
      <c r="Q403" s="36"/>
      <c r="R403" s="36"/>
      <c r="S403" s="36"/>
    </row>
    <row r="404" ht="14.25" customHeight="1">
      <c r="A404" s="36"/>
      <c r="B404" s="36"/>
      <c r="C404" s="36"/>
      <c r="D404" s="36"/>
      <c r="E404" s="36"/>
      <c r="F404" s="36"/>
      <c r="G404" s="36"/>
      <c r="H404" s="36"/>
      <c r="I404" s="36"/>
      <c r="J404" s="36"/>
      <c r="K404" s="36"/>
      <c r="L404" s="36"/>
      <c r="M404" s="36"/>
      <c r="N404" s="36"/>
      <c r="O404" s="36"/>
      <c r="P404" s="36"/>
      <c r="Q404" s="36"/>
      <c r="R404" s="36"/>
      <c r="S404" s="36"/>
    </row>
    <row r="405" ht="14.25" customHeight="1">
      <c r="A405" s="36"/>
      <c r="B405" s="36"/>
      <c r="C405" s="36"/>
      <c r="D405" s="36"/>
      <c r="E405" s="36"/>
      <c r="F405" s="36"/>
      <c r="G405" s="36"/>
      <c r="H405" s="36"/>
      <c r="I405" s="36"/>
      <c r="J405" s="36"/>
      <c r="K405" s="36"/>
      <c r="L405" s="36"/>
      <c r="M405" s="36"/>
      <c r="N405" s="36"/>
      <c r="O405" s="36"/>
      <c r="P405" s="36"/>
      <c r="Q405" s="36"/>
      <c r="R405" s="36"/>
      <c r="S405" s="36"/>
    </row>
    <row r="406" ht="14.25" customHeight="1">
      <c r="A406" s="36"/>
      <c r="B406" s="36"/>
      <c r="C406" s="36"/>
      <c r="D406" s="36"/>
      <c r="E406" s="36"/>
      <c r="F406" s="36"/>
      <c r="G406" s="36"/>
      <c r="H406" s="36"/>
      <c r="I406" s="36"/>
      <c r="J406" s="36"/>
      <c r="K406" s="36"/>
      <c r="L406" s="36"/>
      <c r="M406" s="36"/>
      <c r="N406" s="36"/>
      <c r="O406" s="36"/>
      <c r="P406" s="36"/>
      <c r="Q406" s="36"/>
      <c r="R406" s="36"/>
      <c r="S406" s="36"/>
    </row>
    <row r="407" ht="14.25" customHeight="1">
      <c r="A407" s="36"/>
      <c r="B407" s="36"/>
      <c r="C407" s="36"/>
      <c r="D407" s="36"/>
      <c r="E407" s="36"/>
      <c r="F407" s="36"/>
      <c r="G407" s="36"/>
      <c r="H407" s="36"/>
      <c r="I407" s="36"/>
      <c r="J407" s="36"/>
      <c r="K407" s="36"/>
      <c r="L407" s="36"/>
      <c r="M407" s="36"/>
      <c r="N407" s="36"/>
      <c r="O407" s="36"/>
      <c r="P407" s="36"/>
      <c r="Q407" s="36"/>
      <c r="R407" s="36"/>
      <c r="S407" s="36"/>
    </row>
    <row r="408" ht="14.25" customHeight="1">
      <c r="A408" s="36"/>
      <c r="B408" s="36"/>
      <c r="C408" s="36"/>
      <c r="D408" s="36"/>
      <c r="E408" s="36"/>
      <c r="F408" s="36"/>
      <c r="G408" s="36"/>
      <c r="H408" s="36"/>
      <c r="I408" s="36"/>
      <c r="J408" s="36"/>
      <c r="K408" s="36"/>
      <c r="L408" s="36"/>
      <c r="M408" s="36"/>
      <c r="N408" s="36"/>
      <c r="O408" s="36"/>
      <c r="P408" s="36"/>
      <c r="Q408" s="36"/>
      <c r="R408" s="36"/>
      <c r="S408" s="36"/>
    </row>
    <row r="409" ht="14.25" customHeight="1">
      <c r="A409" s="36"/>
      <c r="B409" s="36"/>
      <c r="C409" s="36"/>
      <c r="D409" s="36"/>
      <c r="E409" s="36"/>
      <c r="F409" s="36"/>
      <c r="G409" s="36"/>
      <c r="H409" s="36"/>
      <c r="I409" s="36"/>
      <c r="J409" s="36"/>
      <c r="K409" s="36"/>
      <c r="L409" s="36"/>
      <c r="M409" s="36"/>
      <c r="N409" s="36"/>
      <c r="O409" s="36"/>
      <c r="P409" s="36"/>
      <c r="Q409" s="36"/>
      <c r="R409" s="36"/>
      <c r="S409" s="36"/>
    </row>
    <row r="410" ht="14.25" customHeight="1">
      <c r="A410" s="36"/>
      <c r="B410" s="36"/>
      <c r="C410" s="36"/>
      <c r="D410" s="36"/>
      <c r="E410" s="36"/>
      <c r="F410" s="36"/>
      <c r="G410" s="36"/>
      <c r="H410" s="36"/>
      <c r="I410" s="36"/>
      <c r="J410" s="36"/>
      <c r="K410" s="36"/>
      <c r="L410" s="36"/>
      <c r="M410" s="36"/>
      <c r="N410" s="36"/>
      <c r="O410" s="36"/>
      <c r="P410" s="36"/>
      <c r="Q410" s="36"/>
      <c r="R410" s="36"/>
      <c r="S410" s="36"/>
    </row>
    <row r="411" ht="14.25" customHeight="1">
      <c r="A411" s="36"/>
      <c r="B411" s="36"/>
      <c r="C411" s="36"/>
      <c r="D411" s="36"/>
      <c r="E411" s="36"/>
      <c r="F411" s="36"/>
      <c r="G411" s="36"/>
      <c r="H411" s="36"/>
      <c r="I411" s="36"/>
      <c r="J411" s="36"/>
      <c r="K411" s="36"/>
      <c r="L411" s="36"/>
      <c r="M411" s="36"/>
      <c r="N411" s="36"/>
      <c r="O411" s="36"/>
      <c r="P411" s="36"/>
      <c r="Q411" s="36"/>
      <c r="R411" s="36"/>
      <c r="S411" s="36"/>
    </row>
    <row r="412" ht="14.25" customHeight="1">
      <c r="A412" s="36"/>
      <c r="B412" s="36"/>
      <c r="C412" s="36"/>
      <c r="D412" s="36"/>
      <c r="E412" s="36"/>
      <c r="F412" s="36"/>
      <c r="G412" s="36"/>
      <c r="H412" s="36"/>
      <c r="I412" s="36"/>
      <c r="J412" s="36"/>
      <c r="K412" s="36"/>
      <c r="L412" s="36"/>
      <c r="M412" s="36"/>
      <c r="N412" s="36"/>
      <c r="O412" s="36"/>
      <c r="P412" s="36"/>
      <c r="Q412" s="36"/>
      <c r="R412" s="36"/>
      <c r="S412" s="36"/>
    </row>
    <row r="413" ht="14.25" customHeight="1">
      <c r="A413" s="36"/>
      <c r="B413" s="36"/>
      <c r="C413" s="36"/>
      <c r="D413" s="36"/>
      <c r="E413" s="36"/>
      <c r="F413" s="36"/>
      <c r="G413" s="36"/>
      <c r="H413" s="36"/>
      <c r="I413" s="36"/>
      <c r="J413" s="36"/>
      <c r="K413" s="36"/>
      <c r="L413" s="36"/>
      <c r="M413" s="36"/>
      <c r="N413" s="36"/>
      <c r="O413" s="36"/>
      <c r="P413" s="36"/>
      <c r="Q413" s="36"/>
      <c r="R413" s="36"/>
      <c r="S413" s="36"/>
    </row>
    <row r="414" ht="14.25" customHeight="1">
      <c r="A414" s="36"/>
      <c r="B414" s="36"/>
      <c r="C414" s="36"/>
      <c r="D414" s="36"/>
      <c r="E414" s="36"/>
      <c r="F414" s="36"/>
      <c r="G414" s="36"/>
      <c r="H414" s="36"/>
      <c r="I414" s="36"/>
      <c r="J414" s="36"/>
      <c r="K414" s="36"/>
      <c r="L414" s="36"/>
      <c r="M414" s="36"/>
      <c r="N414" s="36"/>
      <c r="O414" s="36"/>
      <c r="P414" s="36"/>
      <c r="Q414" s="36"/>
      <c r="R414" s="36"/>
      <c r="S414" s="36"/>
    </row>
    <row r="415" ht="14.25" customHeight="1">
      <c r="A415" s="36"/>
      <c r="B415" s="36"/>
      <c r="C415" s="36"/>
      <c r="D415" s="36"/>
      <c r="E415" s="36"/>
      <c r="F415" s="36"/>
      <c r="G415" s="36"/>
      <c r="H415" s="36"/>
      <c r="I415" s="36"/>
      <c r="J415" s="36"/>
      <c r="K415" s="36"/>
      <c r="L415" s="36"/>
      <c r="M415" s="36"/>
      <c r="N415" s="36"/>
      <c r="O415" s="36"/>
      <c r="P415" s="36"/>
      <c r="Q415" s="36"/>
      <c r="R415" s="36"/>
      <c r="S415" s="36"/>
    </row>
    <row r="416" ht="14.25" customHeight="1">
      <c r="A416" s="36"/>
      <c r="B416" s="36"/>
      <c r="C416" s="36"/>
      <c r="D416" s="36"/>
      <c r="E416" s="36"/>
      <c r="F416" s="36"/>
      <c r="G416" s="36"/>
      <c r="H416" s="36"/>
      <c r="I416" s="36"/>
      <c r="J416" s="36"/>
      <c r="K416" s="36"/>
      <c r="L416" s="36"/>
      <c r="M416" s="36"/>
      <c r="N416" s="36"/>
      <c r="O416" s="36"/>
      <c r="P416" s="36"/>
      <c r="Q416" s="36"/>
      <c r="R416" s="36"/>
      <c r="S416" s="36"/>
    </row>
    <row r="417" ht="14.25" customHeight="1">
      <c r="A417" s="36"/>
      <c r="B417" s="36"/>
      <c r="C417" s="36"/>
      <c r="D417" s="36"/>
      <c r="E417" s="36"/>
      <c r="F417" s="36"/>
      <c r="G417" s="36"/>
      <c r="H417" s="36"/>
      <c r="I417" s="36"/>
      <c r="J417" s="36"/>
      <c r="K417" s="36"/>
      <c r="L417" s="36"/>
      <c r="M417" s="36"/>
      <c r="N417" s="36"/>
      <c r="O417" s="36"/>
      <c r="P417" s="36"/>
      <c r="Q417" s="36"/>
      <c r="R417" s="36"/>
      <c r="S417" s="36"/>
    </row>
    <row r="418" ht="14.25" customHeight="1">
      <c r="A418" s="36"/>
      <c r="B418" s="36"/>
      <c r="C418" s="36"/>
      <c r="D418" s="36"/>
      <c r="E418" s="36"/>
      <c r="F418" s="36"/>
      <c r="G418" s="36"/>
      <c r="H418" s="36"/>
      <c r="I418" s="36"/>
      <c r="J418" s="36"/>
      <c r="K418" s="36"/>
      <c r="L418" s="36"/>
      <c r="M418" s="36"/>
      <c r="N418" s="36"/>
      <c r="O418" s="36"/>
      <c r="P418" s="36"/>
      <c r="Q418" s="36"/>
      <c r="R418" s="36"/>
      <c r="S418" s="36"/>
    </row>
    <row r="419" ht="14.25" customHeight="1">
      <c r="A419" s="36"/>
      <c r="B419" s="36"/>
      <c r="C419" s="36"/>
      <c r="D419" s="36"/>
      <c r="E419" s="36"/>
      <c r="F419" s="36"/>
      <c r="G419" s="36"/>
      <c r="H419" s="36"/>
      <c r="I419" s="36"/>
      <c r="J419" s="36"/>
      <c r="K419" s="36"/>
      <c r="L419" s="36"/>
      <c r="M419" s="36"/>
      <c r="N419" s="36"/>
      <c r="O419" s="36"/>
      <c r="P419" s="36"/>
      <c r="Q419" s="36"/>
      <c r="R419" s="36"/>
      <c r="S419" s="36"/>
    </row>
    <row r="420" ht="14.25" customHeight="1">
      <c r="A420" s="36"/>
      <c r="B420" s="36"/>
      <c r="C420" s="36"/>
      <c r="D420" s="36"/>
      <c r="E420" s="36"/>
      <c r="F420" s="36"/>
      <c r="G420" s="36"/>
      <c r="H420" s="36"/>
      <c r="I420" s="36"/>
      <c r="J420" s="36"/>
      <c r="K420" s="36"/>
      <c r="L420" s="36"/>
      <c r="M420" s="36"/>
      <c r="N420" s="36"/>
      <c r="O420" s="36"/>
      <c r="P420" s="36"/>
      <c r="Q420" s="36"/>
      <c r="R420" s="36"/>
      <c r="S420" s="36"/>
    </row>
    <row r="421" ht="14.25" customHeight="1">
      <c r="A421" s="36"/>
      <c r="B421" s="36"/>
      <c r="C421" s="36"/>
      <c r="D421" s="36"/>
      <c r="E421" s="36"/>
      <c r="F421" s="36"/>
      <c r="G421" s="36"/>
      <c r="H421" s="36"/>
      <c r="I421" s="36"/>
      <c r="J421" s="36"/>
      <c r="K421" s="36"/>
      <c r="L421" s="36"/>
      <c r="M421" s="36"/>
      <c r="N421" s="36"/>
      <c r="O421" s="36"/>
      <c r="P421" s="36"/>
      <c r="Q421" s="36"/>
      <c r="R421" s="36"/>
      <c r="S421" s="36"/>
    </row>
    <row r="422" ht="14.25" customHeight="1">
      <c r="A422" s="36"/>
      <c r="B422" s="36"/>
      <c r="C422" s="36"/>
      <c r="D422" s="36"/>
      <c r="E422" s="36"/>
      <c r="F422" s="36"/>
      <c r="G422" s="36"/>
      <c r="H422" s="36"/>
      <c r="I422" s="36"/>
      <c r="J422" s="36"/>
      <c r="K422" s="36"/>
      <c r="L422" s="36"/>
      <c r="M422" s="36"/>
      <c r="N422" s="36"/>
      <c r="O422" s="36"/>
      <c r="P422" s="36"/>
      <c r="Q422" s="36"/>
      <c r="R422" s="36"/>
      <c r="S422" s="36"/>
    </row>
    <row r="423" ht="14.25" customHeight="1">
      <c r="A423" s="36"/>
      <c r="B423" s="36"/>
      <c r="C423" s="36"/>
      <c r="D423" s="36"/>
      <c r="E423" s="36"/>
      <c r="F423" s="36"/>
      <c r="G423" s="36"/>
      <c r="H423" s="36"/>
      <c r="I423" s="36"/>
      <c r="J423" s="36"/>
      <c r="K423" s="36"/>
      <c r="L423" s="36"/>
      <c r="M423" s="36"/>
      <c r="N423" s="36"/>
      <c r="O423" s="36"/>
      <c r="P423" s="36"/>
      <c r="Q423" s="36"/>
      <c r="R423" s="36"/>
      <c r="S423" s="36"/>
    </row>
    <row r="424" ht="14.25" customHeight="1">
      <c r="A424" s="36"/>
      <c r="B424" s="36"/>
      <c r="C424" s="36"/>
      <c r="D424" s="36"/>
      <c r="E424" s="36"/>
      <c r="F424" s="36"/>
      <c r="G424" s="36"/>
      <c r="H424" s="36"/>
      <c r="I424" s="36"/>
      <c r="J424" s="36"/>
      <c r="K424" s="36"/>
      <c r="L424" s="36"/>
      <c r="M424" s="36"/>
      <c r="N424" s="36"/>
      <c r="O424" s="36"/>
      <c r="P424" s="36"/>
      <c r="Q424" s="36"/>
      <c r="R424" s="36"/>
      <c r="S424" s="36"/>
    </row>
    <row r="425" ht="14.25" customHeight="1">
      <c r="A425" s="36"/>
      <c r="B425" s="36"/>
      <c r="C425" s="36"/>
      <c r="D425" s="36"/>
      <c r="E425" s="36"/>
      <c r="F425" s="36"/>
      <c r="G425" s="36"/>
      <c r="H425" s="36"/>
      <c r="I425" s="36"/>
      <c r="J425" s="36"/>
      <c r="K425" s="36"/>
      <c r="L425" s="36"/>
      <c r="M425" s="36"/>
      <c r="N425" s="36"/>
      <c r="O425" s="36"/>
      <c r="P425" s="36"/>
      <c r="Q425" s="36"/>
      <c r="R425" s="36"/>
      <c r="S425" s="36"/>
    </row>
    <row r="426" ht="14.25" customHeight="1">
      <c r="A426" s="36"/>
      <c r="B426" s="36"/>
      <c r="C426" s="36"/>
      <c r="D426" s="36"/>
      <c r="E426" s="36"/>
      <c r="F426" s="36"/>
      <c r="G426" s="36"/>
      <c r="H426" s="36"/>
      <c r="I426" s="36"/>
      <c r="J426" s="36"/>
      <c r="K426" s="36"/>
      <c r="L426" s="36"/>
      <c r="M426" s="36"/>
      <c r="N426" s="36"/>
      <c r="O426" s="36"/>
      <c r="P426" s="36"/>
      <c r="Q426" s="36"/>
      <c r="R426" s="36"/>
      <c r="S426" s="36"/>
    </row>
    <row r="427" ht="14.25" customHeight="1">
      <c r="A427" s="36"/>
      <c r="B427" s="36"/>
      <c r="C427" s="36"/>
      <c r="D427" s="36"/>
      <c r="E427" s="36"/>
      <c r="F427" s="36"/>
      <c r="G427" s="36"/>
      <c r="H427" s="36"/>
      <c r="I427" s="36"/>
      <c r="J427" s="36"/>
      <c r="K427" s="36"/>
      <c r="L427" s="36"/>
      <c r="M427" s="36"/>
      <c r="N427" s="36"/>
      <c r="O427" s="36"/>
      <c r="P427" s="36"/>
      <c r="Q427" s="36"/>
      <c r="R427" s="36"/>
      <c r="S427" s="36"/>
    </row>
    <row r="428" ht="14.25" customHeight="1">
      <c r="A428" s="36"/>
      <c r="B428" s="36"/>
      <c r="C428" s="36"/>
      <c r="D428" s="36"/>
      <c r="E428" s="36"/>
      <c r="F428" s="36"/>
      <c r="G428" s="36"/>
      <c r="H428" s="36"/>
      <c r="I428" s="36"/>
      <c r="J428" s="36"/>
      <c r="K428" s="36"/>
      <c r="L428" s="36"/>
      <c r="M428" s="36"/>
      <c r="N428" s="36"/>
      <c r="O428" s="36"/>
      <c r="P428" s="36"/>
      <c r="Q428" s="36"/>
      <c r="R428" s="36"/>
      <c r="S428" s="36"/>
    </row>
    <row r="429" ht="14.25" customHeight="1">
      <c r="A429" s="36"/>
      <c r="B429" s="36"/>
      <c r="C429" s="36"/>
      <c r="D429" s="36"/>
      <c r="E429" s="36"/>
      <c r="F429" s="36"/>
      <c r="G429" s="36"/>
      <c r="H429" s="36"/>
      <c r="I429" s="36"/>
      <c r="J429" s="36"/>
      <c r="K429" s="36"/>
      <c r="L429" s="36"/>
      <c r="M429" s="36"/>
      <c r="N429" s="36"/>
      <c r="O429" s="36"/>
      <c r="P429" s="36"/>
      <c r="Q429" s="36"/>
      <c r="R429" s="36"/>
      <c r="S429" s="36"/>
    </row>
    <row r="430" ht="14.25" customHeight="1">
      <c r="A430" s="36"/>
      <c r="B430" s="36"/>
      <c r="C430" s="36"/>
      <c r="D430" s="36"/>
      <c r="E430" s="36"/>
      <c r="F430" s="36"/>
      <c r="G430" s="36"/>
      <c r="H430" s="36"/>
      <c r="I430" s="36"/>
      <c r="J430" s="36"/>
      <c r="K430" s="36"/>
      <c r="L430" s="36"/>
      <c r="M430" s="36"/>
      <c r="N430" s="36"/>
      <c r="O430" s="36"/>
      <c r="P430" s="36"/>
      <c r="Q430" s="36"/>
      <c r="R430" s="36"/>
      <c r="S430" s="36"/>
    </row>
    <row r="431" ht="14.25" customHeight="1">
      <c r="A431" s="36"/>
      <c r="B431" s="36"/>
      <c r="C431" s="36"/>
      <c r="D431" s="36"/>
      <c r="E431" s="36"/>
      <c r="F431" s="36"/>
      <c r="G431" s="36"/>
      <c r="H431" s="36"/>
      <c r="I431" s="36"/>
      <c r="J431" s="36"/>
      <c r="K431" s="36"/>
      <c r="L431" s="36"/>
      <c r="M431" s="36"/>
      <c r="N431" s="36"/>
      <c r="O431" s="36"/>
      <c r="P431" s="36"/>
      <c r="Q431" s="36"/>
      <c r="R431" s="36"/>
      <c r="S431" s="36"/>
    </row>
    <row r="432" ht="14.25" customHeight="1">
      <c r="A432" s="36"/>
      <c r="B432" s="36"/>
      <c r="C432" s="36"/>
      <c r="D432" s="36"/>
      <c r="E432" s="36"/>
      <c r="F432" s="36"/>
      <c r="G432" s="36"/>
      <c r="H432" s="36"/>
      <c r="I432" s="36"/>
      <c r="J432" s="36"/>
      <c r="K432" s="36"/>
      <c r="L432" s="36"/>
      <c r="M432" s="36"/>
      <c r="N432" s="36"/>
      <c r="O432" s="36"/>
      <c r="P432" s="36"/>
      <c r="Q432" s="36"/>
      <c r="R432" s="36"/>
      <c r="S432" s="36"/>
    </row>
    <row r="433" ht="14.25" customHeight="1">
      <c r="A433" s="36"/>
      <c r="B433" s="36"/>
      <c r="C433" s="36"/>
      <c r="D433" s="36"/>
      <c r="E433" s="36"/>
      <c r="F433" s="36"/>
      <c r="G433" s="36"/>
      <c r="H433" s="36"/>
      <c r="I433" s="36"/>
      <c r="J433" s="36"/>
      <c r="K433" s="36"/>
      <c r="L433" s="36"/>
      <c r="M433" s="36"/>
      <c r="N433" s="36"/>
      <c r="O433" s="36"/>
      <c r="P433" s="36"/>
      <c r="Q433" s="36"/>
      <c r="R433" s="36"/>
      <c r="S433" s="36"/>
    </row>
    <row r="434" ht="14.25" customHeight="1">
      <c r="A434" s="36"/>
      <c r="B434" s="36"/>
      <c r="C434" s="36"/>
      <c r="D434" s="36"/>
      <c r="E434" s="36"/>
      <c r="F434" s="36"/>
      <c r="G434" s="36"/>
      <c r="H434" s="36"/>
      <c r="I434" s="36"/>
      <c r="J434" s="36"/>
      <c r="K434" s="36"/>
      <c r="L434" s="36"/>
      <c r="M434" s="36"/>
      <c r="N434" s="36"/>
      <c r="O434" s="36"/>
      <c r="P434" s="36"/>
      <c r="Q434" s="36"/>
      <c r="R434" s="36"/>
      <c r="S434" s="36"/>
    </row>
    <row r="435" ht="14.25" customHeight="1">
      <c r="A435" s="36"/>
      <c r="B435" s="36"/>
      <c r="C435" s="36"/>
      <c r="D435" s="36"/>
      <c r="E435" s="36"/>
      <c r="F435" s="36"/>
      <c r="G435" s="36"/>
      <c r="H435" s="36"/>
      <c r="I435" s="36"/>
      <c r="J435" s="36"/>
      <c r="K435" s="36"/>
      <c r="L435" s="36"/>
      <c r="M435" s="36"/>
      <c r="N435" s="36"/>
      <c r="O435" s="36"/>
      <c r="P435" s="36"/>
      <c r="Q435" s="36"/>
      <c r="R435" s="36"/>
      <c r="S435" s="36"/>
    </row>
    <row r="436" ht="14.25" customHeight="1">
      <c r="A436" s="36"/>
      <c r="B436" s="36"/>
      <c r="C436" s="36"/>
      <c r="D436" s="36"/>
      <c r="E436" s="36"/>
      <c r="F436" s="36"/>
      <c r="G436" s="36"/>
      <c r="H436" s="36"/>
      <c r="I436" s="36"/>
      <c r="J436" s="36"/>
      <c r="K436" s="36"/>
      <c r="L436" s="36"/>
      <c r="M436" s="36"/>
      <c r="N436" s="36"/>
      <c r="O436" s="36"/>
      <c r="P436" s="36"/>
      <c r="Q436" s="36"/>
      <c r="R436" s="36"/>
      <c r="S436" s="36"/>
    </row>
    <row r="437" ht="14.25" customHeight="1">
      <c r="A437" s="36"/>
      <c r="B437" s="36"/>
      <c r="C437" s="36"/>
      <c r="D437" s="36"/>
      <c r="E437" s="36"/>
      <c r="F437" s="36"/>
      <c r="G437" s="36"/>
      <c r="H437" s="36"/>
      <c r="I437" s="36"/>
      <c r="J437" s="36"/>
      <c r="K437" s="36"/>
      <c r="L437" s="36"/>
      <c r="M437" s="36"/>
      <c r="N437" s="36"/>
      <c r="O437" s="36"/>
      <c r="P437" s="36"/>
      <c r="Q437" s="36"/>
      <c r="R437" s="36"/>
      <c r="S437" s="36"/>
    </row>
    <row r="438" ht="14.25" customHeight="1">
      <c r="A438" s="36"/>
      <c r="B438" s="36"/>
      <c r="C438" s="36"/>
      <c r="D438" s="36"/>
      <c r="E438" s="36"/>
      <c r="F438" s="36"/>
      <c r="G438" s="36"/>
      <c r="H438" s="36"/>
      <c r="I438" s="36"/>
      <c r="J438" s="36"/>
      <c r="K438" s="36"/>
      <c r="L438" s="36"/>
      <c r="M438" s="36"/>
      <c r="N438" s="36"/>
      <c r="O438" s="36"/>
      <c r="P438" s="36"/>
      <c r="Q438" s="36"/>
      <c r="R438" s="36"/>
      <c r="S438" s="36"/>
    </row>
    <row r="439" ht="14.25" customHeight="1">
      <c r="A439" s="36"/>
      <c r="B439" s="36"/>
      <c r="C439" s="36"/>
      <c r="D439" s="36"/>
      <c r="E439" s="36"/>
      <c r="F439" s="36"/>
      <c r="G439" s="36"/>
      <c r="H439" s="36"/>
      <c r="I439" s="36"/>
      <c r="J439" s="36"/>
      <c r="K439" s="36"/>
      <c r="L439" s="36"/>
      <c r="M439" s="36"/>
      <c r="N439" s="36"/>
      <c r="O439" s="36"/>
      <c r="P439" s="36"/>
      <c r="Q439" s="36"/>
      <c r="R439" s="36"/>
      <c r="S439" s="36"/>
    </row>
    <row r="440" ht="14.25" customHeight="1">
      <c r="A440" s="36"/>
      <c r="B440" s="36"/>
      <c r="C440" s="36"/>
      <c r="D440" s="36"/>
      <c r="E440" s="36"/>
      <c r="F440" s="36"/>
      <c r="G440" s="36"/>
      <c r="H440" s="36"/>
      <c r="I440" s="36"/>
      <c r="J440" s="36"/>
      <c r="K440" s="36"/>
      <c r="L440" s="36"/>
      <c r="M440" s="36"/>
      <c r="N440" s="36"/>
      <c r="O440" s="36"/>
      <c r="P440" s="36"/>
      <c r="Q440" s="36"/>
      <c r="R440" s="36"/>
      <c r="S440" s="36"/>
    </row>
    <row r="441" ht="14.25" customHeight="1">
      <c r="A441" s="36"/>
      <c r="B441" s="36"/>
      <c r="C441" s="36"/>
      <c r="D441" s="36"/>
      <c r="E441" s="36"/>
      <c r="F441" s="36"/>
      <c r="G441" s="36"/>
      <c r="H441" s="36"/>
      <c r="I441" s="36"/>
      <c r="J441" s="36"/>
      <c r="K441" s="36"/>
      <c r="L441" s="36"/>
      <c r="M441" s="36"/>
      <c r="N441" s="36"/>
      <c r="O441" s="36"/>
      <c r="P441" s="36"/>
      <c r="Q441" s="36"/>
      <c r="R441" s="36"/>
      <c r="S441" s="36"/>
    </row>
    <row r="442" ht="14.25" customHeight="1">
      <c r="A442" s="36"/>
      <c r="B442" s="36"/>
      <c r="C442" s="36"/>
      <c r="D442" s="36"/>
      <c r="E442" s="36"/>
      <c r="F442" s="36"/>
      <c r="G442" s="36"/>
      <c r="H442" s="36"/>
      <c r="I442" s="36"/>
      <c r="J442" s="36"/>
      <c r="K442" s="36"/>
      <c r="L442" s="36"/>
      <c r="M442" s="36"/>
      <c r="N442" s="36"/>
      <c r="O442" s="36"/>
      <c r="P442" s="36"/>
      <c r="Q442" s="36"/>
      <c r="R442" s="36"/>
      <c r="S442" s="36"/>
    </row>
    <row r="443" ht="14.25" customHeight="1">
      <c r="A443" s="36"/>
      <c r="B443" s="36"/>
      <c r="C443" s="36"/>
      <c r="D443" s="36"/>
      <c r="E443" s="36"/>
      <c r="F443" s="36"/>
      <c r="G443" s="36"/>
      <c r="H443" s="36"/>
      <c r="I443" s="36"/>
      <c r="J443" s="36"/>
      <c r="K443" s="36"/>
      <c r="L443" s="36"/>
      <c r="M443" s="36"/>
      <c r="N443" s="36"/>
      <c r="O443" s="36"/>
      <c r="P443" s="36"/>
      <c r="Q443" s="36"/>
      <c r="R443" s="36"/>
      <c r="S443" s="36"/>
    </row>
    <row r="444" ht="14.25" customHeight="1">
      <c r="A444" s="36"/>
      <c r="B444" s="36"/>
      <c r="C444" s="36"/>
      <c r="D444" s="36"/>
      <c r="E444" s="36"/>
      <c r="F444" s="36"/>
      <c r="G444" s="36"/>
      <c r="H444" s="36"/>
      <c r="I444" s="36"/>
      <c r="J444" s="36"/>
      <c r="K444" s="36"/>
      <c r="L444" s="36"/>
      <c r="M444" s="36"/>
      <c r="N444" s="36"/>
      <c r="O444" s="36"/>
      <c r="P444" s="36"/>
      <c r="Q444" s="36"/>
      <c r="R444" s="36"/>
      <c r="S444" s="36"/>
    </row>
    <row r="445" ht="14.25" customHeight="1">
      <c r="A445" s="36"/>
      <c r="B445" s="36"/>
      <c r="C445" s="36"/>
      <c r="D445" s="36"/>
      <c r="E445" s="36"/>
      <c r="F445" s="36"/>
      <c r="G445" s="36"/>
      <c r="H445" s="36"/>
      <c r="I445" s="36"/>
      <c r="J445" s="36"/>
      <c r="K445" s="36"/>
      <c r="L445" s="36"/>
      <c r="M445" s="36"/>
      <c r="N445" s="36"/>
      <c r="O445" s="36"/>
      <c r="P445" s="36"/>
      <c r="Q445" s="36"/>
      <c r="R445" s="36"/>
      <c r="S445" s="36"/>
    </row>
    <row r="446" ht="14.25" customHeight="1">
      <c r="A446" s="36"/>
      <c r="B446" s="36"/>
      <c r="C446" s="36"/>
      <c r="D446" s="36"/>
      <c r="E446" s="36"/>
      <c r="F446" s="36"/>
      <c r="G446" s="36"/>
      <c r="H446" s="36"/>
      <c r="I446" s="36"/>
      <c r="J446" s="36"/>
      <c r="K446" s="36"/>
      <c r="L446" s="36"/>
      <c r="M446" s="36"/>
      <c r="N446" s="36"/>
      <c r="O446" s="36"/>
      <c r="P446" s="36"/>
      <c r="Q446" s="36"/>
      <c r="R446" s="36"/>
      <c r="S446" s="36"/>
    </row>
    <row r="447" ht="14.25" customHeight="1">
      <c r="A447" s="36"/>
      <c r="B447" s="36"/>
      <c r="C447" s="36"/>
      <c r="D447" s="36"/>
      <c r="E447" s="36"/>
      <c r="F447" s="36"/>
      <c r="G447" s="36"/>
      <c r="H447" s="36"/>
      <c r="I447" s="36"/>
      <c r="J447" s="36"/>
      <c r="K447" s="36"/>
      <c r="L447" s="36"/>
      <c r="M447" s="36"/>
      <c r="N447" s="36"/>
      <c r="O447" s="36"/>
      <c r="P447" s="36"/>
      <c r="Q447" s="36"/>
      <c r="R447" s="36"/>
      <c r="S447" s="36"/>
    </row>
    <row r="448" ht="14.25" customHeight="1">
      <c r="A448" s="36"/>
      <c r="B448" s="36"/>
      <c r="C448" s="36"/>
      <c r="D448" s="36"/>
      <c r="E448" s="36"/>
      <c r="F448" s="36"/>
      <c r="G448" s="36"/>
      <c r="H448" s="36"/>
      <c r="I448" s="36"/>
      <c r="J448" s="36"/>
      <c r="K448" s="36"/>
      <c r="L448" s="36"/>
      <c r="M448" s="36"/>
      <c r="N448" s="36"/>
      <c r="O448" s="36"/>
      <c r="P448" s="36"/>
      <c r="Q448" s="36"/>
      <c r="R448" s="36"/>
      <c r="S448" s="36"/>
    </row>
    <row r="449" ht="14.25" customHeight="1">
      <c r="A449" s="36"/>
      <c r="B449" s="36"/>
      <c r="C449" s="36"/>
      <c r="D449" s="36"/>
      <c r="E449" s="36"/>
      <c r="F449" s="36"/>
      <c r="G449" s="36"/>
      <c r="H449" s="36"/>
      <c r="I449" s="36"/>
      <c r="J449" s="36"/>
      <c r="K449" s="36"/>
      <c r="L449" s="36"/>
      <c r="M449" s="36"/>
      <c r="N449" s="36"/>
      <c r="O449" s="36"/>
      <c r="P449" s="36"/>
      <c r="Q449" s="36"/>
      <c r="R449" s="36"/>
      <c r="S449" s="36"/>
    </row>
    <row r="450" ht="14.25" customHeight="1">
      <c r="A450" s="36"/>
      <c r="B450" s="36"/>
      <c r="C450" s="36"/>
      <c r="D450" s="36"/>
      <c r="E450" s="36"/>
      <c r="F450" s="36"/>
      <c r="G450" s="36"/>
      <c r="H450" s="36"/>
      <c r="I450" s="36"/>
      <c r="J450" s="36"/>
      <c r="K450" s="36"/>
      <c r="L450" s="36"/>
      <c r="M450" s="36"/>
      <c r="N450" s="36"/>
      <c r="O450" s="36"/>
      <c r="P450" s="36"/>
      <c r="Q450" s="36"/>
      <c r="R450" s="36"/>
      <c r="S450" s="36"/>
    </row>
    <row r="451" ht="14.25" customHeight="1">
      <c r="A451" s="36"/>
      <c r="B451" s="36"/>
      <c r="C451" s="36"/>
      <c r="D451" s="36"/>
      <c r="E451" s="36"/>
      <c r="F451" s="36"/>
      <c r="G451" s="36"/>
      <c r="H451" s="36"/>
      <c r="I451" s="36"/>
      <c r="J451" s="36"/>
      <c r="K451" s="36"/>
      <c r="L451" s="36"/>
      <c r="M451" s="36"/>
      <c r="N451" s="36"/>
      <c r="O451" s="36"/>
      <c r="P451" s="36"/>
      <c r="Q451" s="36"/>
      <c r="R451" s="36"/>
      <c r="S451" s="36"/>
    </row>
    <row r="452" ht="14.25" customHeight="1">
      <c r="A452" s="36"/>
      <c r="B452" s="36"/>
      <c r="C452" s="36"/>
      <c r="D452" s="36"/>
      <c r="E452" s="36"/>
      <c r="F452" s="36"/>
      <c r="G452" s="36"/>
      <c r="H452" s="36"/>
      <c r="I452" s="36"/>
      <c r="J452" s="36"/>
      <c r="K452" s="36"/>
      <c r="L452" s="36"/>
      <c r="M452" s="36"/>
      <c r="N452" s="36"/>
      <c r="O452" s="36"/>
      <c r="P452" s="36"/>
      <c r="Q452" s="36"/>
      <c r="R452" s="36"/>
      <c r="S452" s="36"/>
    </row>
    <row r="453" ht="14.25" customHeight="1">
      <c r="A453" s="36"/>
      <c r="B453" s="36"/>
      <c r="C453" s="36"/>
      <c r="D453" s="36"/>
      <c r="E453" s="36"/>
      <c r="F453" s="36"/>
      <c r="G453" s="36"/>
      <c r="H453" s="36"/>
      <c r="I453" s="36"/>
      <c r="J453" s="36"/>
      <c r="K453" s="36"/>
      <c r="L453" s="36"/>
      <c r="M453" s="36"/>
      <c r="N453" s="36"/>
      <c r="O453" s="36"/>
      <c r="P453" s="36"/>
      <c r="Q453" s="36"/>
      <c r="R453" s="36"/>
      <c r="S453" s="36"/>
    </row>
    <row r="454" ht="14.25" customHeight="1">
      <c r="A454" s="36"/>
      <c r="B454" s="36"/>
      <c r="C454" s="36"/>
      <c r="D454" s="36"/>
      <c r="E454" s="36"/>
      <c r="F454" s="36"/>
      <c r="G454" s="36"/>
      <c r="H454" s="36"/>
      <c r="I454" s="36"/>
      <c r="J454" s="36"/>
      <c r="K454" s="36"/>
      <c r="L454" s="36"/>
      <c r="M454" s="36"/>
      <c r="N454" s="36"/>
      <c r="O454" s="36"/>
      <c r="P454" s="36"/>
      <c r="Q454" s="36"/>
      <c r="R454" s="36"/>
      <c r="S454" s="36"/>
    </row>
    <row r="455" ht="14.25" customHeight="1">
      <c r="A455" s="36"/>
      <c r="B455" s="36"/>
      <c r="C455" s="36"/>
      <c r="D455" s="36"/>
      <c r="E455" s="36"/>
      <c r="F455" s="36"/>
      <c r="G455" s="36"/>
      <c r="H455" s="36"/>
      <c r="I455" s="36"/>
      <c r="J455" s="36"/>
      <c r="K455" s="36"/>
      <c r="L455" s="36"/>
      <c r="M455" s="36"/>
      <c r="N455" s="36"/>
      <c r="O455" s="36"/>
      <c r="P455" s="36"/>
      <c r="Q455" s="36"/>
      <c r="R455" s="36"/>
      <c r="S455" s="36"/>
    </row>
    <row r="456" ht="14.25" customHeight="1">
      <c r="A456" s="36"/>
      <c r="B456" s="36"/>
      <c r="C456" s="36"/>
      <c r="D456" s="36"/>
      <c r="E456" s="36"/>
      <c r="F456" s="36"/>
      <c r="G456" s="36"/>
      <c r="H456" s="36"/>
      <c r="I456" s="36"/>
      <c r="J456" s="36"/>
      <c r="K456" s="36"/>
      <c r="L456" s="36"/>
      <c r="M456" s="36"/>
      <c r="N456" s="36"/>
      <c r="O456" s="36"/>
      <c r="P456" s="36"/>
      <c r="Q456" s="36"/>
      <c r="R456" s="36"/>
      <c r="S456" s="36"/>
    </row>
    <row r="457" ht="14.25" customHeight="1">
      <c r="A457" s="36"/>
      <c r="B457" s="36"/>
      <c r="C457" s="36"/>
      <c r="D457" s="36"/>
      <c r="E457" s="36"/>
      <c r="F457" s="36"/>
      <c r="G457" s="36"/>
      <c r="H457" s="36"/>
      <c r="I457" s="36"/>
      <c r="J457" s="36"/>
      <c r="K457" s="36"/>
      <c r="L457" s="36"/>
      <c r="M457" s="36"/>
      <c r="N457" s="36"/>
      <c r="O457" s="36"/>
      <c r="P457" s="36"/>
      <c r="Q457" s="36"/>
      <c r="R457" s="36"/>
      <c r="S457" s="36"/>
    </row>
    <row r="458" ht="14.25" customHeight="1">
      <c r="A458" s="36"/>
      <c r="B458" s="36"/>
      <c r="C458" s="36"/>
      <c r="D458" s="36"/>
      <c r="E458" s="36"/>
      <c r="F458" s="36"/>
      <c r="G458" s="36"/>
      <c r="H458" s="36"/>
      <c r="I458" s="36"/>
      <c r="J458" s="36"/>
      <c r="K458" s="36"/>
      <c r="L458" s="36"/>
      <c r="M458" s="36"/>
      <c r="N458" s="36"/>
      <c r="O458" s="36"/>
      <c r="P458" s="36"/>
      <c r="Q458" s="36"/>
      <c r="R458" s="36"/>
      <c r="S458" s="36"/>
    </row>
    <row r="459" ht="14.25" customHeight="1">
      <c r="A459" s="36"/>
      <c r="B459" s="36"/>
      <c r="C459" s="36"/>
      <c r="D459" s="36"/>
      <c r="E459" s="36"/>
      <c r="F459" s="36"/>
      <c r="G459" s="36"/>
      <c r="H459" s="36"/>
      <c r="I459" s="36"/>
      <c r="J459" s="36"/>
      <c r="K459" s="36"/>
      <c r="L459" s="36"/>
      <c r="M459" s="36"/>
      <c r="N459" s="36"/>
      <c r="O459" s="36"/>
      <c r="P459" s="36"/>
      <c r="Q459" s="36"/>
      <c r="R459" s="36"/>
      <c r="S459" s="36"/>
    </row>
    <row r="460" ht="14.25" customHeight="1">
      <c r="A460" s="36"/>
      <c r="B460" s="36"/>
      <c r="C460" s="36"/>
      <c r="D460" s="36"/>
      <c r="E460" s="36"/>
      <c r="F460" s="36"/>
      <c r="G460" s="36"/>
      <c r="H460" s="36"/>
      <c r="I460" s="36"/>
      <c r="J460" s="36"/>
      <c r="K460" s="36"/>
      <c r="L460" s="36"/>
      <c r="M460" s="36"/>
      <c r="N460" s="36"/>
      <c r="O460" s="36"/>
      <c r="P460" s="36"/>
      <c r="Q460" s="36"/>
      <c r="R460" s="36"/>
      <c r="S460" s="36"/>
    </row>
    <row r="461" ht="14.25" customHeight="1">
      <c r="A461" s="36"/>
      <c r="B461" s="36"/>
      <c r="C461" s="36"/>
      <c r="D461" s="36"/>
      <c r="E461" s="36"/>
      <c r="F461" s="36"/>
      <c r="G461" s="36"/>
      <c r="H461" s="36"/>
      <c r="I461" s="36"/>
      <c r="J461" s="36"/>
      <c r="K461" s="36"/>
      <c r="L461" s="36"/>
      <c r="M461" s="36"/>
      <c r="N461" s="36"/>
      <c r="O461" s="36"/>
      <c r="P461" s="36"/>
      <c r="Q461" s="36"/>
      <c r="R461" s="36"/>
      <c r="S461" s="36"/>
    </row>
    <row r="462" ht="14.25" customHeight="1">
      <c r="A462" s="36"/>
      <c r="B462" s="36"/>
      <c r="C462" s="36"/>
      <c r="D462" s="36"/>
      <c r="E462" s="36"/>
      <c r="F462" s="36"/>
      <c r="G462" s="36"/>
      <c r="H462" s="36"/>
      <c r="I462" s="36"/>
      <c r="J462" s="36"/>
      <c r="K462" s="36"/>
      <c r="L462" s="36"/>
      <c r="M462" s="36"/>
      <c r="N462" s="36"/>
      <c r="O462" s="36"/>
      <c r="P462" s="36"/>
      <c r="Q462" s="36"/>
      <c r="R462" s="36"/>
      <c r="S462" s="36"/>
    </row>
    <row r="463" ht="14.25" customHeight="1">
      <c r="A463" s="36"/>
      <c r="B463" s="36"/>
      <c r="C463" s="36"/>
      <c r="D463" s="36"/>
      <c r="E463" s="36"/>
      <c r="F463" s="36"/>
      <c r="G463" s="36"/>
      <c r="H463" s="36"/>
      <c r="I463" s="36"/>
      <c r="J463" s="36"/>
      <c r="K463" s="36"/>
      <c r="L463" s="36"/>
      <c r="M463" s="36"/>
      <c r="N463" s="36"/>
      <c r="O463" s="36"/>
      <c r="P463" s="36"/>
      <c r="Q463" s="36"/>
      <c r="R463" s="36"/>
      <c r="S463" s="36"/>
    </row>
    <row r="464" ht="14.25" customHeight="1">
      <c r="A464" s="36"/>
      <c r="B464" s="36"/>
      <c r="C464" s="36"/>
      <c r="D464" s="36"/>
      <c r="E464" s="36"/>
      <c r="F464" s="36"/>
      <c r="G464" s="36"/>
      <c r="H464" s="36"/>
      <c r="I464" s="36"/>
      <c r="J464" s="36"/>
      <c r="K464" s="36"/>
      <c r="L464" s="36"/>
      <c r="M464" s="36"/>
      <c r="N464" s="36"/>
      <c r="O464" s="36"/>
      <c r="P464" s="36"/>
      <c r="Q464" s="36"/>
      <c r="R464" s="36"/>
      <c r="S464" s="36"/>
    </row>
    <row r="465" ht="14.25" customHeight="1">
      <c r="A465" s="36"/>
      <c r="B465" s="36"/>
      <c r="C465" s="36"/>
      <c r="D465" s="36"/>
      <c r="E465" s="36"/>
      <c r="F465" s="36"/>
      <c r="G465" s="36"/>
      <c r="H465" s="36"/>
      <c r="I465" s="36"/>
      <c r="J465" s="36"/>
      <c r="K465" s="36"/>
      <c r="L465" s="36"/>
      <c r="M465" s="36"/>
      <c r="N465" s="36"/>
      <c r="O465" s="36"/>
      <c r="P465" s="36"/>
      <c r="Q465" s="36"/>
      <c r="R465" s="36"/>
      <c r="S465" s="36"/>
    </row>
    <row r="466" ht="14.25" customHeight="1">
      <c r="A466" s="36"/>
      <c r="B466" s="36"/>
      <c r="C466" s="36"/>
      <c r="D466" s="36"/>
      <c r="E466" s="36"/>
      <c r="F466" s="36"/>
      <c r="G466" s="36"/>
      <c r="H466" s="36"/>
      <c r="I466" s="36"/>
      <c r="J466" s="36"/>
      <c r="K466" s="36"/>
      <c r="L466" s="36"/>
      <c r="M466" s="36"/>
      <c r="N466" s="36"/>
      <c r="O466" s="36"/>
      <c r="P466" s="36"/>
      <c r="Q466" s="36"/>
      <c r="R466" s="36"/>
      <c r="S466" s="36"/>
    </row>
    <row r="467" ht="14.25" customHeight="1">
      <c r="A467" s="36"/>
      <c r="B467" s="36"/>
      <c r="C467" s="36"/>
      <c r="D467" s="36"/>
      <c r="E467" s="36"/>
      <c r="F467" s="36"/>
      <c r="G467" s="36"/>
      <c r="H467" s="36"/>
      <c r="I467" s="36"/>
      <c r="J467" s="36"/>
      <c r="K467" s="36"/>
      <c r="L467" s="36"/>
      <c r="M467" s="36"/>
      <c r="N467" s="36"/>
      <c r="O467" s="36"/>
      <c r="P467" s="36"/>
      <c r="Q467" s="36"/>
      <c r="R467" s="36"/>
      <c r="S467" s="36"/>
    </row>
    <row r="468" ht="14.25" customHeight="1">
      <c r="A468" s="36"/>
      <c r="B468" s="36"/>
      <c r="C468" s="36"/>
      <c r="D468" s="36"/>
      <c r="E468" s="36"/>
      <c r="F468" s="36"/>
      <c r="G468" s="36"/>
      <c r="H468" s="36"/>
      <c r="I468" s="36"/>
      <c r="J468" s="36"/>
      <c r="K468" s="36"/>
      <c r="L468" s="36"/>
      <c r="M468" s="36"/>
      <c r="N468" s="36"/>
      <c r="O468" s="36"/>
      <c r="P468" s="36"/>
      <c r="Q468" s="36"/>
      <c r="R468" s="36"/>
      <c r="S468" s="36"/>
    </row>
    <row r="469" ht="14.25" customHeight="1">
      <c r="A469" s="36"/>
      <c r="B469" s="36"/>
      <c r="C469" s="36"/>
      <c r="D469" s="36"/>
      <c r="E469" s="36"/>
      <c r="F469" s="36"/>
      <c r="G469" s="36"/>
      <c r="H469" s="36"/>
      <c r="I469" s="36"/>
      <c r="J469" s="36"/>
      <c r="K469" s="36"/>
      <c r="L469" s="36"/>
      <c r="M469" s="36"/>
      <c r="N469" s="36"/>
      <c r="O469" s="36"/>
      <c r="P469" s="36"/>
      <c r="Q469" s="36"/>
      <c r="R469" s="36"/>
      <c r="S469" s="36"/>
    </row>
    <row r="470" ht="14.25" customHeight="1">
      <c r="A470" s="36"/>
      <c r="B470" s="36"/>
      <c r="C470" s="36"/>
      <c r="D470" s="36"/>
      <c r="E470" s="36"/>
      <c r="F470" s="36"/>
      <c r="G470" s="36"/>
      <c r="H470" s="36"/>
      <c r="I470" s="36"/>
      <c r="J470" s="36"/>
      <c r="K470" s="36"/>
      <c r="L470" s="36"/>
      <c r="M470" s="36"/>
      <c r="N470" s="36"/>
      <c r="O470" s="36"/>
      <c r="P470" s="36"/>
      <c r="Q470" s="36"/>
      <c r="R470" s="36"/>
      <c r="S470" s="36"/>
    </row>
    <row r="471" ht="14.25" customHeight="1">
      <c r="A471" s="36"/>
      <c r="B471" s="36"/>
      <c r="C471" s="36"/>
      <c r="D471" s="36"/>
      <c r="E471" s="36"/>
      <c r="F471" s="36"/>
      <c r="G471" s="36"/>
      <c r="H471" s="36"/>
      <c r="I471" s="36"/>
      <c r="J471" s="36"/>
      <c r="K471" s="36"/>
      <c r="L471" s="36"/>
      <c r="M471" s="36"/>
      <c r="N471" s="36"/>
      <c r="O471" s="36"/>
      <c r="P471" s="36"/>
      <c r="Q471" s="36"/>
      <c r="R471" s="36"/>
      <c r="S471" s="36"/>
    </row>
    <row r="472" ht="14.25" customHeight="1">
      <c r="A472" s="36"/>
      <c r="B472" s="36"/>
      <c r="C472" s="36"/>
      <c r="D472" s="36"/>
      <c r="E472" s="36"/>
      <c r="F472" s="36"/>
      <c r="G472" s="36"/>
      <c r="H472" s="36"/>
      <c r="I472" s="36"/>
      <c r="J472" s="36"/>
      <c r="K472" s="36"/>
      <c r="L472" s="36"/>
      <c r="M472" s="36"/>
      <c r="N472" s="36"/>
      <c r="O472" s="36"/>
      <c r="P472" s="36"/>
      <c r="Q472" s="36"/>
      <c r="R472" s="36"/>
      <c r="S472" s="36"/>
    </row>
    <row r="473" ht="14.25" customHeight="1">
      <c r="A473" s="36"/>
      <c r="B473" s="36"/>
      <c r="C473" s="36"/>
      <c r="D473" s="36"/>
      <c r="E473" s="36"/>
      <c r="F473" s="36"/>
      <c r="G473" s="36"/>
      <c r="H473" s="36"/>
      <c r="I473" s="36"/>
      <c r="J473" s="36"/>
      <c r="K473" s="36"/>
      <c r="L473" s="36"/>
      <c r="M473" s="36"/>
      <c r="N473" s="36"/>
      <c r="O473" s="36"/>
      <c r="P473" s="36"/>
      <c r="Q473" s="36"/>
      <c r="R473" s="36"/>
      <c r="S473" s="36"/>
    </row>
    <row r="474" ht="14.25" customHeight="1">
      <c r="A474" s="36"/>
      <c r="B474" s="36"/>
      <c r="C474" s="36"/>
      <c r="D474" s="36"/>
      <c r="E474" s="36"/>
      <c r="F474" s="36"/>
      <c r="G474" s="36"/>
      <c r="H474" s="36"/>
      <c r="I474" s="36"/>
      <c r="J474" s="36"/>
      <c r="K474" s="36"/>
      <c r="L474" s="36"/>
      <c r="M474" s="36"/>
      <c r="N474" s="36"/>
      <c r="O474" s="36"/>
      <c r="P474" s="36"/>
      <c r="Q474" s="36"/>
      <c r="R474" s="36"/>
      <c r="S474" s="36"/>
    </row>
    <row r="475" ht="14.25" customHeight="1">
      <c r="A475" s="36"/>
      <c r="B475" s="36"/>
      <c r="C475" s="36"/>
      <c r="D475" s="36"/>
      <c r="E475" s="36"/>
      <c r="F475" s="36"/>
      <c r="G475" s="36"/>
      <c r="H475" s="36"/>
      <c r="I475" s="36"/>
      <c r="J475" s="36"/>
      <c r="K475" s="36"/>
      <c r="L475" s="36"/>
      <c r="M475" s="36"/>
      <c r="N475" s="36"/>
      <c r="O475" s="36"/>
      <c r="P475" s="36"/>
      <c r="Q475" s="36"/>
      <c r="R475" s="36"/>
      <c r="S475" s="36"/>
    </row>
    <row r="476" ht="14.25" customHeight="1">
      <c r="A476" s="36"/>
      <c r="B476" s="36"/>
      <c r="C476" s="36"/>
      <c r="D476" s="36"/>
      <c r="E476" s="36"/>
      <c r="F476" s="36"/>
      <c r="G476" s="36"/>
      <c r="H476" s="36"/>
      <c r="I476" s="36"/>
      <c r="J476" s="36"/>
      <c r="K476" s="36"/>
      <c r="L476" s="36"/>
      <c r="M476" s="36"/>
      <c r="N476" s="36"/>
      <c r="O476" s="36"/>
      <c r="P476" s="36"/>
      <c r="Q476" s="36"/>
      <c r="R476" s="36"/>
      <c r="S476" s="36"/>
    </row>
    <row r="477" ht="14.25" customHeight="1">
      <c r="A477" s="36"/>
      <c r="B477" s="36"/>
      <c r="C477" s="36"/>
      <c r="D477" s="36"/>
      <c r="E477" s="36"/>
      <c r="F477" s="36"/>
      <c r="G477" s="36"/>
      <c r="H477" s="36"/>
      <c r="I477" s="36"/>
      <c r="J477" s="36"/>
      <c r="K477" s="36"/>
      <c r="L477" s="36"/>
      <c r="M477" s="36"/>
      <c r="N477" s="36"/>
      <c r="O477" s="36"/>
      <c r="P477" s="36"/>
      <c r="Q477" s="36"/>
      <c r="R477" s="36"/>
      <c r="S477" s="36"/>
    </row>
    <row r="478" ht="14.25" customHeight="1">
      <c r="A478" s="36"/>
      <c r="B478" s="36"/>
      <c r="C478" s="36"/>
      <c r="D478" s="36"/>
      <c r="E478" s="36"/>
      <c r="F478" s="36"/>
      <c r="G478" s="36"/>
      <c r="H478" s="36"/>
      <c r="I478" s="36"/>
      <c r="J478" s="36"/>
      <c r="K478" s="36"/>
      <c r="L478" s="36"/>
      <c r="M478" s="36"/>
      <c r="N478" s="36"/>
      <c r="O478" s="36"/>
      <c r="P478" s="36"/>
      <c r="Q478" s="36"/>
      <c r="R478" s="36"/>
      <c r="S478" s="36"/>
    </row>
    <row r="479" ht="14.25" customHeight="1">
      <c r="A479" s="36"/>
      <c r="B479" s="36"/>
      <c r="C479" s="36"/>
      <c r="D479" s="36"/>
      <c r="E479" s="36"/>
      <c r="F479" s="36"/>
      <c r="G479" s="36"/>
      <c r="H479" s="36"/>
      <c r="I479" s="36"/>
      <c r="J479" s="36"/>
      <c r="K479" s="36"/>
      <c r="L479" s="36"/>
      <c r="M479" s="36"/>
      <c r="N479" s="36"/>
      <c r="O479" s="36"/>
      <c r="P479" s="36"/>
      <c r="Q479" s="36"/>
      <c r="R479" s="36"/>
      <c r="S479" s="36"/>
    </row>
    <row r="480" ht="14.25" customHeight="1">
      <c r="A480" s="36"/>
      <c r="B480" s="36"/>
      <c r="C480" s="36"/>
      <c r="D480" s="36"/>
      <c r="E480" s="36"/>
      <c r="F480" s="36"/>
      <c r="G480" s="36"/>
      <c r="H480" s="36"/>
      <c r="I480" s="36"/>
      <c r="J480" s="36"/>
      <c r="K480" s="36"/>
      <c r="L480" s="36"/>
      <c r="M480" s="36"/>
      <c r="N480" s="36"/>
      <c r="O480" s="36"/>
      <c r="P480" s="36"/>
      <c r="Q480" s="36"/>
      <c r="R480" s="36"/>
      <c r="S480" s="36"/>
    </row>
    <row r="481" ht="14.25" customHeight="1">
      <c r="A481" s="36"/>
      <c r="B481" s="36"/>
      <c r="C481" s="36"/>
      <c r="D481" s="36"/>
      <c r="E481" s="36"/>
      <c r="F481" s="36"/>
      <c r="G481" s="36"/>
      <c r="H481" s="36"/>
      <c r="I481" s="36"/>
      <c r="J481" s="36"/>
      <c r="K481" s="36"/>
      <c r="L481" s="36"/>
      <c r="M481" s="36"/>
      <c r="N481" s="36"/>
      <c r="O481" s="36"/>
      <c r="P481" s="36"/>
      <c r="Q481" s="36"/>
      <c r="R481" s="36"/>
      <c r="S481" s="36"/>
    </row>
    <row r="482" ht="14.25" customHeight="1">
      <c r="A482" s="36"/>
      <c r="B482" s="36"/>
      <c r="C482" s="36"/>
      <c r="D482" s="36"/>
      <c r="E482" s="36"/>
      <c r="F482" s="36"/>
      <c r="G482" s="36"/>
      <c r="H482" s="36"/>
      <c r="I482" s="36"/>
      <c r="J482" s="36"/>
      <c r="K482" s="36"/>
      <c r="L482" s="36"/>
      <c r="M482" s="36"/>
      <c r="N482" s="36"/>
      <c r="O482" s="36"/>
      <c r="P482" s="36"/>
      <c r="Q482" s="36"/>
      <c r="R482" s="36"/>
      <c r="S482" s="36"/>
    </row>
    <row r="483" ht="14.25" customHeight="1">
      <c r="A483" s="36"/>
      <c r="B483" s="36"/>
      <c r="C483" s="36"/>
      <c r="D483" s="36"/>
      <c r="E483" s="36"/>
      <c r="F483" s="36"/>
      <c r="G483" s="36"/>
      <c r="H483" s="36"/>
      <c r="I483" s="36"/>
      <c r="J483" s="36"/>
      <c r="K483" s="36"/>
      <c r="L483" s="36"/>
      <c r="M483" s="36"/>
      <c r="N483" s="36"/>
      <c r="O483" s="36"/>
      <c r="P483" s="36"/>
      <c r="Q483" s="36"/>
      <c r="R483" s="36"/>
      <c r="S483" s="36"/>
    </row>
    <row r="484" ht="14.25" customHeight="1">
      <c r="A484" s="36"/>
      <c r="B484" s="36"/>
      <c r="C484" s="36"/>
      <c r="D484" s="36"/>
      <c r="E484" s="36"/>
      <c r="F484" s="36"/>
      <c r="G484" s="36"/>
      <c r="H484" s="36"/>
      <c r="I484" s="36"/>
      <c r="J484" s="36"/>
      <c r="K484" s="36"/>
      <c r="L484" s="36"/>
      <c r="M484" s="36"/>
      <c r="N484" s="36"/>
      <c r="O484" s="36"/>
      <c r="P484" s="36"/>
      <c r="Q484" s="36"/>
      <c r="R484" s="36"/>
      <c r="S484" s="36"/>
    </row>
    <row r="485" ht="14.25" customHeight="1">
      <c r="A485" s="36"/>
      <c r="B485" s="36"/>
      <c r="C485" s="36"/>
      <c r="D485" s="36"/>
      <c r="E485" s="36"/>
      <c r="F485" s="36"/>
      <c r="G485" s="36"/>
      <c r="H485" s="36"/>
      <c r="I485" s="36"/>
      <c r="J485" s="36"/>
      <c r="K485" s="36"/>
      <c r="L485" s="36"/>
      <c r="M485" s="36"/>
      <c r="N485" s="36"/>
      <c r="O485" s="36"/>
      <c r="P485" s="36"/>
      <c r="Q485" s="36"/>
      <c r="R485" s="36"/>
      <c r="S485" s="36"/>
    </row>
    <row r="486" ht="14.25" customHeight="1">
      <c r="A486" s="36"/>
      <c r="B486" s="36"/>
      <c r="C486" s="36"/>
      <c r="D486" s="36"/>
      <c r="E486" s="36"/>
      <c r="F486" s="36"/>
      <c r="G486" s="36"/>
      <c r="H486" s="36"/>
      <c r="I486" s="36"/>
      <c r="J486" s="36"/>
      <c r="K486" s="36"/>
      <c r="L486" s="36"/>
      <c r="M486" s="36"/>
      <c r="N486" s="36"/>
      <c r="O486" s="36"/>
      <c r="P486" s="36"/>
      <c r="Q486" s="36"/>
      <c r="R486" s="36"/>
      <c r="S486" s="36"/>
    </row>
    <row r="487" ht="14.25" customHeight="1">
      <c r="A487" s="36"/>
      <c r="B487" s="36"/>
      <c r="C487" s="36"/>
      <c r="D487" s="36"/>
      <c r="E487" s="36"/>
      <c r="F487" s="36"/>
      <c r="G487" s="36"/>
      <c r="H487" s="36"/>
      <c r="I487" s="36"/>
      <c r="J487" s="36"/>
      <c r="K487" s="36"/>
      <c r="L487" s="36"/>
      <c r="M487" s="36"/>
      <c r="N487" s="36"/>
      <c r="O487" s="36"/>
      <c r="P487" s="36"/>
      <c r="Q487" s="36"/>
      <c r="R487" s="36"/>
      <c r="S487" s="36"/>
    </row>
    <row r="488" ht="14.25" customHeight="1">
      <c r="A488" s="36"/>
      <c r="B488" s="36"/>
      <c r="C488" s="36"/>
      <c r="D488" s="36"/>
      <c r="E488" s="36"/>
      <c r="F488" s="36"/>
      <c r="G488" s="36"/>
      <c r="H488" s="36"/>
      <c r="I488" s="36"/>
      <c r="J488" s="36"/>
      <c r="K488" s="36"/>
      <c r="L488" s="36"/>
      <c r="M488" s="36"/>
      <c r="N488" s="36"/>
      <c r="O488" s="36"/>
      <c r="P488" s="36"/>
      <c r="Q488" s="36"/>
      <c r="R488" s="36"/>
      <c r="S488" s="36"/>
    </row>
    <row r="489" ht="14.25" customHeight="1">
      <c r="A489" s="36"/>
      <c r="B489" s="36"/>
      <c r="C489" s="36"/>
      <c r="D489" s="36"/>
      <c r="E489" s="36"/>
      <c r="F489" s="36"/>
      <c r="G489" s="36"/>
      <c r="H489" s="36"/>
      <c r="I489" s="36"/>
      <c r="J489" s="36"/>
      <c r="K489" s="36"/>
      <c r="L489" s="36"/>
      <c r="M489" s="36"/>
      <c r="N489" s="36"/>
      <c r="O489" s="36"/>
      <c r="P489" s="36"/>
      <c r="Q489" s="36"/>
      <c r="R489" s="36"/>
      <c r="S489" s="36"/>
    </row>
    <row r="490" ht="14.25" customHeight="1">
      <c r="A490" s="36"/>
      <c r="B490" s="36"/>
      <c r="C490" s="36"/>
      <c r="D490" s="36"/>
      <c r="E490" s="36"/>
      <c r="F490" s="36"/>
      <c r="G490" s="36"/>
      <c r="H490" s="36"/>
      <c r="I490" s="36"/>
      <c r="J490" s="36"/>
      <c r="K490" s="36"/>
      <c r="L490" s="36"/>
      <c r="M490" s="36"/>
      <c r="N490" s="36"/>
      <c r="O490" s="36"/>
      <c r="P490" s="36"/>
      <c r="Q490" s="36"/>
      <c r="R490" s="36"/>
      <c r="S490" s="36"/>
    </row>
    <row r="491" ht="14.25" customHeight="1">
      <c r="A491" s="36"/>
      <c r="B491" s="36"/>
      <c r="C491" s="36"/>
      <c r="D491" s="36"/>
      <c r="E491" s="36"/>
      <c r="F491" s="36"/>
      <c r="G491" s="36"/>
      <c r="H491" s="36"/>
      <c r="I491" s="36"/>
      <c r="J491" s="36"/>
      <c r="K491" s="36"/>
      <c r="L491" s="36"/>
      <c r="M491" s="36"/>
      <c r="N491" s="36"/>
      <c r="O491" s="36"/>
      <c r="P491" s="36"/>
      <c r="Q491" s="36"/>
      <c r="R491" s="36"/>
      <c r="S491" s="36"/>
    </row>
    <row r="492" ht="14.25" customHeight="1">
      <c r="A492" s="36"/>
      <c r="B492" s="36"/>
      <c r="C492" s="36"/>
      <c r="D492" s="36"/>
      <c r="E492" s="36"/>
      <c r="F492" s="36"/>
      <c r="G492" s="36"/>
      <c r="H492" s="36"/>
      <c r="I492" s="36"/>
      <c r="J492" s="36"/>
      <c r="K492" s="36"/>
      <c r="L492" s="36"/>
      <c r="M492" s="36"/>
      <c r="N492" s="36"/>
      <c r="O492" s="36"/>
      <c r="P492" s="36"/>
      <c r="Q492" s="36"/>
      <c r="R492" s="36"/>
      <c r="S492" s="36"/>
    </row>
    <row r="493" ht="14.25" customHeight="1">
      <c r="A493" s="36"/>
      <c r="B493" s="36"/>
      <c r="C493" s="36"/>
      <c r="D493" s="36"/>
      <c r="E493" s="36"/>
      <c r="F493" s="36"/>
      <c r="G493" s="36"/>
      <c r="H493" s="36"/>
      <c r="I493" s="36"/>
      <c r="J493" s="36"/>
      <c r="K493" s="36"/>
      <c r="L493" s="36"/>
      <c r="M493" s="36"/>
      <c r="N493" s="36"/>
      <c r="O493" s="36"/>
      <c r="P493" s="36"/>
      <c r="Q493" s="36"/>
      <c r="R493" s="36"/>
      <c r="S493" s="36"/>
    </row>
    <row r="494" ht="14.25" customHeight="1">
      <c r="A494" s="36"/>
      <c r="B494" s="36"/>
      <c r="C494" s="36"/>
      <c r="D494" s="36"/>
      <c r="E494" s="36"/>
      <c r="F494" s="36"/>
      <c r="G494" s="36"/>
      <c r="H494" s="36"/>
      <c r="I494" s="36"/>
      <c r="J494" s="36"/>
      <c r="K494" s="36"/>
      <c r="L494" s="36"/>
      <c r="M494" s="36"/>
      <c r="N494" s="36"/>
      <c r="O494" s="36"/>
      <c r="P494" s="36"/>
      <c r="Q494" s="36"/>
      <c r="R494" s="36"/>
      <c r="S494" s="36"/>
    </row>
    <row r="495" ht="14.25" customHeight="1">
      <c r="A495" s="36"/>
      <c r="B495" s="36"/>
      <c r="C495" s="36"/>
      <c r="D495" s="36"/>
      <c r="E495" s="36"/>
      <c r="F495" s="36"/>
      <c r="G495" s="36"/>
      <c r="H495" s="36"/>
      <c r="I495" s="36"/>
      <c r="J495" s="36"/>
      <c r="K495" s="36"/>
      <c r="L495" s="36"/>
      <c r="M495" s="36"/>
      <c r="N495" s="36"/>
      <c r="O495" s="36"/>
      <c r="P495" s="36"/>
      <c r="Q495" s="36"/>
      <c r="R495" s="36"/>
      <c r="S495" s="36"/>
    </row>
    <row r="496" ht="14.25" customHeight="1">
      <c r="A496" s="36"/>
      <c r="B496" s="36"/>
      <c r="C496" s="36"/>
      <c r="D496" s="36"/>
      <c r="E496" s="36"/>
      <c r="F496" s="36"/>
      <c r="G496" s="36"/>
      <c r="H496" s="36"/>
      <c r="I496" s="36"/>
      <c r="J496" s="36"/>
      <c r="K496" s="36"/>
      <c r="L496" s="36"/>
      <c r="M496" s="36"/>
      <c r="N496" s="36"/>
      <c r="O496" s="36"/>
      <c r="P496" s="36"/>
      <c r="Q496" s="36"/>
      <c r="R496" s="36"/>
      <c r="S496" s="36"/>
    </row>
    <row r="497" ht="14.25" customHeight="1">
      <c r="A497" s="36"/>
      <c r="B497" s="36"/>
      <c r="C497" s="36"/>
      <c r="D497" s="36"/>
      <c r="E497" s="36"/>
      <c r="F497" s="36"/>
      <c r="G497" s="36"/>
      <c r="H497" s="36"/>
      <c r="I497" s="36"/>
      <c r="J497" s="36"/>
      <c r="K497" s="36"/>
      <c r="L497" s="36"/>
      <c r="M497" s="36"/>
      <c r="N497" s="36"/>
      <c r="O497" s="36"/>
      <c r="P497" s="36"/>
      <c r="Q497" s="36"/>
      <c r="R497" s="36"/>
      <c r="S497" s="36"/>
    </row>
    <row r="498" ht="14.25" customHeight="1">
      <c r="A498" s="36"/>
      <c r="B498" s="36"/>
      <c r="C498" s="36"/>
      <c r="D498" s="36"/>
      <c r="E498" s="36"/>
      <c r="F498" s="36"/>
      <c r="G498" s="36"/>
      <c r="H498" s="36"/>
      <c r="I498" s="36"/>
      <c r="J498" s="36"/>
      <c r="K498" s="36"/>
      <c r="L498" s="36"/>
      <c r="M498" s="36"/>
      <c r="N498" s="36"/>
      <c r="O498" s="36"/>
      <c r="P498" s="36"/>
      <c r="Q498" s="36"/>
      <c r="R498" s="36"/>
      <c r="S498" s="36"/>
    </row>
    <row r="499" ht="14.25" customHeight="1">
      <c r="A499" s="36"/>
      <c r="B499" s="36"/>
      <c r="C499" s="36"/>
      <c r="D499" s="36"/>
      <c r="E499" s="36"/>
      <c r="F499" s="36"/>
      <c r="G499" s="36"/>
      <c r="H499" s="36"/>
      <c r="I499" s="36"/>
      <c r="J499" s="36"/>
      <c r="K499" s="36"/>
      <c r="L499" s="36"/>
      <c r="M499" s="36"/>
      <c r="N499" s="36"/>
      <c r="O499" s="36"/>
      <c r="P499" s="36"/>
      <c r="Q499" s="36"/>
      <c r="R499" s="36"/>
      <c r="S499" s="36"/>
    </row>
    <row r="500" ht="14.25" customHeight="1">
      <c r="A500" s="36"/>
      <c r="B500" s="36"/>
      <c r="C500" s="36"/>
      <c r="D500" s="36"/>
      <c r="E500" s="36"/>
      <c r="F500" s="36"/>
      <c r="G500" s="36"/>
      <c r="H500" s="36"/>
      <c r="I500" s="36"/>
      <c r="J500" s="36"/>
      <c r="K500" s="36"/>
      <c r="L500" s="36"/>
      <c r="M500" s="36"/>
      <c r="N500" s="36"/>
      <c r="O500" s="36"/>
      <c r="P500" s="36"/>
      <c r="Q500" s="36"/>
      <c r="R500" s="36"/>
      <c r="S500" s="36"/>
    </row>
    <row r="501" ht="14.25" customHeight="1">
      <c r="A501" s="36"/>
      <c r="B501" s="36"/>
      <c r="C501" s="36"/>
      <c r="D501" s="36"/>
      <c r="E501" s="36"/>
      <c r="F501" s="36"/>
      <c r="G501" s="36"/>
      <c r="H501" s="36"/>
      <c r="I501" s="36"/>
      <c r="J501" s="36"/>
      <c r="K501" s="36"/>
      <c r="L501" s="36"/>
      <c r="M501" s="36"/>
      <c r="N501" s="36"/>
      <c r="O501" s="36"/>
      <c r="P501" s="36"/>
      <c r="Q501" s="36"/>
      <c r="R501" s="36"/>
      <c r="S501" s="36"/>
    </row>
    <row r="502" ht="14.25" customHeight="1">
      <c r="A502" s="36"/>
      <c r="B502" s="36"/>
      <c r="C502" s="36"/>
      <c r="D502" s="36"/>
      <c r="E502" s="36"/>
      <c r="F502" s="36"/>
      <c r="G502" s="36"/>
      <c r="H502" s="36"/>
      <c r="I502" s="36"/>
      <c r="J502" s="36"/>
      <c r="K502" s="36"/>
      <c r="L502" s="36"/>
      <c r="M502" s="36"/>
      <c r="N502" s="36"/>
      <c r="O502" s="36"/>
      <c r="P502" s="36"/>
      <c r="Q502" s="36"/>
      <c r="R502" s="36"/>
      <c r="S502" s="36"/>
    </row>
    <row r="503" ht="14.25" customHeight="1">
      <c r="A503" s="36"/>
      <c r="B503" s="36"/>
      <c r="C503" s="36"/>
      <c r="D503" s="36"/>
      <c r="E503" s="36"/>
      <c r="F503" s="36"/>
      <c r="G503" s="36"/>
      <c r="H503" s="36"/>
      <c r="I503" s="36"/>
      <c r="J503" s="36"/>
      <c r="K503" s="36"/>
      <c r="L503" s="36"/>
      <c r="M503" s="36"/>
      <c r="N503" s="36"/>
      <c r="O503" s="36"/>
      <c r="P503" s="36"/>
      <c r="Q503" s="36"/>
      <c r="R503" s="36"/>
      <c r="S503" s="36"/>
    </row>
    <row r="504" ht="14.25" customHeight="1">
      <c r="A504" s="36"/>
      <c r="B504" s="36"/>
      <c r="C504" s="36"/>
      <c r="D504" s="36"/>
      <c r="E504" s="36"/>
      <c r="F504" s="36"/>
      <c r="G504" s="36"/>
      <c r="H504" s="36"/>
      <c r="I504" s="36"/>
      <c r="J504" s="36"/>
      <c r="K504" s="36"/>
      <c r="L504" s="36"/>
      <c r="M504" s="36"/>
      <c r="N504" s="36"/>
      <c r="O504" s="36"/>
      <c r="P504" s="36"/>
      <c r="Q504" s="36"/>
      <c r="R504" s="36"/>
      <c r="S504" s="36"/>
    </row>
    <row r="505" ht="14.25" customHeight="1">
      <c r="A505" s="36"/>
      <c r="B505" s="36"/>
      <c r="C505" s="36"/>
      <c r="D505" s="36"/>
      <c r="E505" s="36"/>
      <c r="F505" s="36"/>
      <c r="G505" s="36"/>
      <c r="H505" s="36"/>
      <c r="I505" s="36"/>
      <c r="J505" s="36"/>
      <c r="K505" s="36"/>
      <c r="L505" s="36"/>
      <c r="M505" s="36"/>
      <c r="N505" s="36"/>
      <c r="O505" s="36"/>
      <c r="P505" s="36"/>
      <c r="Q505" s="36"/>
      <c r="R505" s="36"/>
      <c r="S505" s="36"/>
    </row>
    <row r="506" ht="14.25" customHeight="1">
      <c r="A506" s="36"/>
      <c r="B506" s="36"/>
      <c r="C506" s="36"/>
      <c r="D506" s="36"/>
      <c r="E506" s="36"/>
      <c r="F506" s="36"/>
      <c r="G506" s="36"/>
      <c r="H506" s="36"/>
      <c r="I506" s="36"/>
      <c r="J506" s="36"/>
      <c r="K506" s="36"/>
      <c r="L506" s="36"/>
      <c r="M506" s="36"/>
      <c r="N506" s="36"/>
      <c r="O506" s="36"/>
      <c r="P506" s="36"/>
      <c r="Q506" s="36"/>
      <c r="R506" s="36"/>
      <c r="S506" s="36"/>
    </row>
    <row r="507" ht="14.25" customHeight="1">
      <c r="A507" s="36"/>
      <c r="B507" s="36"/>
      <c r="C507" s="36"/>
      <c r="D507" s="36"/>
      <c r="E507" s="36"/>
      <c r="F507" s="36"/>
      <c r="G507" s="36"/>
      <c r="H507" s="36"/>
      <c r="I507" s="36"/>
      <c r="J507" s="36"/>
      <c r="K507" s="36"/>
      <c r="L507" s="36"/>
      <c r="M507" s="36"/>
      <c r="N507" s="36"/>
      <c r="O507" s="36"/>
      <c r="P507" s="36"/>
      <c r="Q507" s="36"/>
      <c r="R507" s="36"/>
      <c r="S507" s="36"/>
    </row>
    <row r="508" ht="14.25" customHeight="1">
      <c r="A508" s="36"/>
      <c r="B508" s="36"/>
      <c r="C508" s="36"/>
      <c r="D508" s="36"/>
      <c r="E508" s="36"/>
      <c r="F508" s="36"/>
      <c r="G508" s="36"/>
      <c r="H508" s="36"/>
      <c r="I508" s="36"/>
      <c r="J508" s="36"/>
      <c r="K508" s="36"/>
      <c r="L508" s="36"/>
      <c r="M508" s="36"/>
      <c r="N508" s="36"/>
      <c r="O508" s="36"/>
      <c r="P508" s="36"/>
      <c r="Q508" s="36"/>
      <c r="R508" s="36"/>
      <c r="S508" s="36"/>
    </row>
    <row r="509" ht="14.25" customHeight="1">
      <c r="A509" s="36"/>
      <c r="B509" s="36"/>
      <c r="C509" s="36"/>
      <c r="D509" s="36"/>
      <c r="E509" s="36"/>
      <c r="F509" s="36"/>
      <c r="G509" s="36"/>
      <c r="H509" s="36"/>
      <c r="I509" s="36"/>
      <c r="J509" s="36"/>
      <c r="K509" s="36"/>
      <c r="L509" s="36"/>
      <c r="M509" s="36"/>
      <c r="N509" s="36"/>
      <c r="O509" s="36"/>
      <c r="P509" s="36"/>
      <c r="Q509" s="36"/>
      <c r="R509" s="36"/>
      <c r="S509" s="36"/>
    </row>
    <row r="510" ht="14.25" customHeight="1">
      <c r="A510" s="36"/>
      <c r="B510" s="36"/>
      <c r="C510" s="36"/>
      <c r="D510" s="36"/>
      <c r="E510" s="36"/>
      <c r="F510" s="36"/>
      <c r="G510" s="36"/>
      <c r="H510" s="36"/>
      <c r="I510" s="36"/>
      <c r="J510" s="36"/>
      <c r="K510" s="36"/>
      <c r="L510" s="36"/>
      <c r="M510" s="36"/>
      <c r="N510" s="36"/>
      <c r="O510" s="36"/>
      <c r="P510" s="36"/>
      <c r="Q510" s="36"/>
      <c r="R510" s="36"/>
      <c r="S510" s="36"/>
    </row>
    <row r="511" ht="14.25" customHeight="1">
      <c r="A511" s="36"/>
      <c r="B511" s="36"/>
      <c r="C511" s="36"/>
      <c r="D511" s="36"/>
      <c r="E511" s="36"/>
      <c r="F511" s="36"/>
      <c r="G511" s="36"/>
      <c r="H511" s="36"/>
      <c r="I511" s="36"/>
      <c r="J511" s="36"/>
      <c r="K511" s="36"/>
      <c r="L511" s="36"/>
      <c r="M511" s="36"/>
      <c r="N511" s="36"/>
      <c r="O511" s="36"/>
      <c r="P511" s="36"/>
      <c r="Q511" s="36"/>
      <c r="R511" s="36"/>
      <c r="S511" s="36"/>
    </row>
    <row r="512" ht="14.25" customHeight="1">
      <c r="A512" s="36"/>
      <c r="B512" s="36"/>
      <c r="C512" s="36"/>
      <c r="D512" s="36"/>
      <c r="E512" s="36"/>
      <c r="F512" s="36"/>
      <c r="G512" s="36"/>
      <c r="H512" s="36"/>
      <c r="I512" s="36"/>
      <c r="J512" s="36"/>
      <c r="K512" s="36"/>
      <c r="L512" s="36"/>
      <c r="M512" s="36"/>
      <c r="N512" s="36"/>
      <c r="O512" s="36"/>
      <c r="P512" s="36"/>
      <c r="Q512" s="36"/>
      <c r="R512" s="36"/>
      <c r="S512" s="36"/>
    </row>
    <row r="513" ht="14.25" customHeight="1">
      <c r="A513" s="36"/>
      <c r="B513" s="36"/>
      <c r="C513" s="36"/>
      <c r="D513" s="36"/>
      <c r="E513" s="36"/>
      <c r="F513" s="36"/>
      <c r="G513" s="36"/>
      <c r="H513" s="36"/>
      <c r="I513" s="36"/>
      <c r="J513" s="36"/>
      <c r="K513" s="36"/>
      <c r="L513" s="36"/>
      <c r="M513" s="36"/>
      <c r="N513" s="36"/>
      <c r="O513" s="36"/>
      <c r="P513" s="36"/>
      <c r="Q513" s="36"/>
      <c r="R513" s="36"/>
      <c r="S513" s="36"/>
    </row>
    <row r="514" ht="14.25" customHeight="1">
      <c r="A514" s="36"/>
      <c r="B514" s="36"/>
      <c r="C514" s="36"/>
      <c r="D514" s="36"/>
      <c r="E514" s="36"/>
      <c r="F514" s="36"/>
      <c r="G514" s="36"/>
      <c r="H514" s="36"/>
      <c r="I514" s="36"/>
      <c r="J514" s="36"/>
      <c r="K514" s="36"/>
      <c r="L514" s="36"/>
      <c r="M514" s="36"/>
      <c r="N514" s="36"/>
      <c r="O514" s="36"/>
      <c r="P514" s="36"/>
      <c r="Q514" s="36"/>
      <c r="R514" s="36"/>
      <c r="S514" s="36"/>
    </row>
    <row r="515" ht="14.25" customHeight="1">
      <c r="A515" s="36"/>
      <c r="B515" s="36"/>
      <c r="C515" s="36"/>
      <c r="D515" s="36"/>
      <c r="E515" s="36"/>
      <c r="F515" s="36"/>
      <c r="G515" s="36"/>
      <c r="H515" s="36"/>
      <c r="I515" s="36"/>
      <c r="J515" s="36"/>
      <c r="K515" s="36"/>
      <c r="L515" s="36"/>
      <c r="M515" s="36"/>
      <c r="N515" s="36"/>
      <c r="O515" s="36"/>
      <c r="P515" s="36"/>
      <c r="Q515" s="36"/>
      <c r="R515" s="36"/>
      <c r="S515" s="36"/>
    </row>
    <row r="516" ht="14.25" customHeight="1">
      <c r="A516" s="36"/>
      <c r="B516" s="36"/>
      <c r="C516" s="36"/>
      <c r="D516" s="36"/>
      <c r="E516" s="36"/>
      <c r="F516" s="36"/>
      <c r="G516" s="36"/>
      <c r="H516" s="36"/>
      <c r="I516" s="36"/>
      <c r="J516" s="36"/>
      <c r="K516" s="36"/>
      <c r="L516" s="36"/>
      <c r="M516" s="36"/>
      <c r="N516" s="36"/>
      <c r="O516" s="36"/>
      <c r="P516" s="36"/>
      <c r="Q516" s="36"/>
      <c r="R516" s="36"/>
      <c r="S516" s="36"/>
    </row>
    <row r="517" ht="14.25" customHeight="1">
      <c r="A517" s="36"/>
      <c r="B517" s="36"/>
      <c r="C517" s="36"/>
      <c r="D517" s="36"/>
      <c r="E517" s="36"/>
      <c r="F517" s="36"/>
      <c r="G517" s="36"/>
      <c r="H517" s="36"/>
      <c r="I517" s="36"/>
      <c r="J517" s="36"/>
      <c r="K517" s="36"/>
      <c r="L517" s="36"/>
      <c r="M517" s="36"/>
      <c r="N517" s="36"/>
      <c r="O517" s="36"/>
      <c r="P517" s="36"/>
      <c r="Q517" s="36"/>
      <c r="R517" s="36"/>
      <c r="S517" s="36"/>
    </row>
    <row r="518" ht="14.25" customHeight="1">
      <c r="A518" s="36"/>
      <c r="B518" s="36"/>
      <c r="C518" s="36"/>
      <c r="D518" s="36"/>
      <c r="E518" s="36"/>
      <c r="F518" s="36"/>
      <c r="G518" s="36"/>
      <c r="H518" s="36"/>
      <c r="I518" s="36"/>
      <c r="J518" s="36"/>
      <c r="K518" s="36"/>
      <c r="L518" s="36"/>
      <c r="M518" s="36"/>
      <c r="N518" s="36"/>
      <c r="O518" s="36"/>
      <c r="P518" s="36"/>
      <c r="Q518" s="36"/>
      <c r="R518" s="36"/>
      <c r="S518" s="36"/>
    </row>
    <row r="519" ht="14.25" customHeight="1">
      <c r="A519" s="36"/>
      <c r="B519" s="36"/>
      <c r="C519" s="36"/>
      <c r="D519" s="36"/>
      <c r="E519" s="36"/>
      <c r="F519" s="36"/>
      <c r="G519" s="36"/>
      <c r="H519" s="36"/>
      <c r="I519" s="36"/>
      <c r="J519" s="36"/>
      <c r="K519" s="36"/>
      <c r="L519" s="36"/>
      <c r="M519" s="36"/>
      <c r="N519" s="36"/>
      <c r="O519" s="36"/>
      <c r="P519" s="36"/>
      <c r="Q519" s="36"/>
      <c r="R519" s="36"/>
      <c r="S519" s="36"/>
    </row>
    <row r="520" ht="14.25" customHeight="1">
      <c r="A520" s="36"/>
      <c r="B520" s="36"/>
      <c r="C520" s="36"/>
      <c r="D520" s="36"/>
      <c r="E520" s="36"/>
      <c r="F520" s="36"/>
      <c r="G520" s="36"/>
      <c r="H520" s="36"/>
      <c r="I520" s="36"/>
      <c r="J520" s="36"/>
      <c r="K520" s="36"/>
      <c r="L520" s="36"/>
      <c r="M520" s="36"/>
      <c r="N520" s="36"/>
      <c r="O520" s="36"/>
      <c r="P520" s="36"/>
      <c r="Q520" s="36"/>
      <c r="R520" s="36"/>
      <c r="S520" s="36"/>
    </row>
    <row r="521" ht="14.25" customHeight="1">
      <c r="A521" s="36"/>
      <c r="B521" s="36"/>
      <c r="C521" s="36"/>
      <c r="D521" s="36"/>
      <c r="E521" s="36"/>
      <c r="F521" s="36"/>
      <c r="G521" s="36"/>
      <c r="H521" s="36"/>
      <c r="I521" s="36"/>
      <c r="J521" s="36"/>
      <c r="K521" s="36"/>
      <c r="L521" s="36"/>
      <c r="M521" s="36"/>
      <c r="N521" s="36"/>
      <c r="O521" s="36"/>
      <c r="P521" s="36"/>
      <c r="Q521" s="36"/>
      <c r="R521" s="36"/>
      <c r="S521" s="36"/>
    </row>
    <row r="522" ht="14.25" customHeight="1">
      <c r="A522" s="36"/>
      <c r="B522" s="36"/>
      <c r="C522" s="36"/>
      <c r="D522" s="36"/>
      <c r="E522" s="36"/>
      <c r="F522" s="36"/>
      <c r="G522" s="36"/>
      <c r="H522" s="36"/>
      <c r="I522" s="36"/>
      <c r="J522" s="36"/>
      <c r="K522" s="36"/>
      <c r="L522" s="36"/>
      <c r="M522" s="36"/>
      <c r="N522" s="36"/>
      <c r="O522" s="36"/>
      <c r="P522" s="36"/>
      <c r="Q522" s="36"/>
      <c r="R522" s="36"/>
      <c r="S522" s="36"/>
    </row>
    <row r="523" ht="14.25" customHeight="1">
      <c r="A523" s="36"/>
      <c r="B523" s="36"/>
      <c r="C523" s="36"/>
      <c r="D523" s="36"/>
      <c r="E523" s="36"/>
      <c r="F523" s="36"/>
      <c r="G523" s="36"/>
      <c r="H523" s="36"/>
      <c r="I523" s="36"/>
      <c r="J523" s="36"/>
      <c r="K523" s="36"/>
      <c r="L523" s="36"/>
      <c r="M523" s="36"/>
      <c r="N523" s="36"/>
      <c r="O523" s="36"/>
      <c r="P523" s="36"/>
      <c r="Q523" s="36"/>
      <c r="R523" s="36"/>
      <c r="S523" s="36"/>
    </row>
    <row r="524" ht="14.25" customHeight="1">
      <c r="A524" s="36"/>
      <c r="B524" s="36"/>
      <c r="C524" s="36"/>
      <c r="D524" s="36"/>
      <c r="E524" s="36"/>
      <c r="F524" s="36"/>
      <c r="G524" s="36"/>
      <c r="H524" s="36"/>
      <c r="I524" s="36"/>
      <c r="J524" s="36"/>
      <c r="K524" s="36"/>
      <c r="L524" s="36"/>
      <c r="M524" s="36"/>
      <c r="N524" s="36"/>
      <c r="O524" s="36"/>
      <c r="P524" s="36"/>
      <c r="Q524" s="36"/>
      <c r="R524" s="36"/>
      <c r="S524" s="36"/>
    </row>
    <row r="525" ht="14.25" customHeight="1">
      <c r="A525" s="36"/>
      <c r="B525" s="36"/>
      <c r="C525" s="36"/>
      <c r="D525" s="36"/>
      <c r="E525" s="36"/>
      <c r="F525" s="36"/>
      <c r="G525" s="36"/>
      <c r="H525" s="36"/>
      <c r="I525" s="36"/>
      <c r="J525" s="36"/>
      <c r="K525" s="36"/>
      <c r="L525" s="36"/>
      <c r="M525" s="36"/>
      <c r="N525" s="36"/>
      <c r="O525" s="36"/>
      <c r="P525" s="36"/>
      <c r="Q525" s="36"/>
      <c r="R525" s="36"/>
      <c r="S525" s="36"/>
    </row>
    <row r="526" ht="14.25" customHeight="1">
      <c r="A526" s="36"/>
      <c r="B526" s="36"/>
      <c r="C526" s="36"/>
      <c r="D526" s="36"/>
      <c r="E526" s="36"/>
      <c r="F526" s="36"/>
      <c r="G526" s="36"/>
      <c r="H526" s="36"/>
      <c r="I526" s="36"/>
      <c r="J526" s="36"/>
      <c r="K526" s="36"/>
      <c r="L526" s="36"/>
      <c r="M526" s="36"/>
      <c r="N526" s="36"/>
      <c r="O526" s="36"/>
      <c r="P526" s="36"/>
      <c r="Q526" s="36"/>
      <c r="R526" s="36"/>
      <c r="S526" s="36"/>
    </row>
    <row r="527" ht="14.25" customHeight="1">
      <c r="A527" s="36"/>
      <c r="B527" s="36"/>
      <c r="C527" s="36"/>
      <c r="D527" s="36"/>
      <c r="E527" s="36"/>
      <c r="F527" s="36"/>
      <c r="G527" s="36"/>
      <c r="H527" s="36"/>
      <c r="I527" s="36"/>
      <c r="J527" s="36"/>
      <c r="K527" s="36"/>
      <c r="L527" s="36"/>
      <c r="M527" s="36"/>
      <c r="N527" s="36"/>
      <c r="O527" s="36"/>
      <c r="P527" s="36"/>
      <c r="Q527" s="36"/>
      <c r="R527" s="36"/>
      <c r="S527" s="36"/>
    </row>
    <row r="528" ht="14.25" customHeight="1">
      <c r="A528" s="36"/>
      <c r="B528" s="36"/>
      <c r="C528" s="36"/>
      <c r="D528" s="36"/>
      <c r="E528" s="36"/>
      <c r="F528" s="36"/>
      <c r="G528" s="36"/>
      <c r="H528" s="36"/>
      <c r="I528" s="36"/>
      <c r="J528" s="36"/>
      <c r="K528" s="36"/>
      <c r="L528" s="36"/>
      <c r="M528" s="36"/>
      <c r="N528" s="36"/>
      <c r="O528" s="36"/>
      <c r="P528" s="36"/>
      <c r="Q528" s="36"/>
      <c r="R528" s="36"/>
      <c r="S528" s="36"/>
    </row>
    <row r="529" ht="14.25" customHeight="1">
      <c r="A529" s="36"/>
      <c r="B529" s="36"/>
      <c r="C529" s="36"/>
      <c r="D529" s="36"/>
      <c r="E529" s="36"/>
      <c r="F529" s="36"/>
      <c r="G529" s="36"/>
      <c r="H529" s="36"/>
      <c r="I529" s="36"/>
      <c r="J529" s="36"/>
      <c r="K529" s="36"/>
      <c r="L529" s="36"/>
      <c r="M529" s="36"/>
      <c r="N529" s="36"/>
      <c r="O529" s="36"/>
      <c r="P529" s="36"/>
      <c r="Q529" s="36"/>
      <c r="R529" s="36"/>
      <c r="S529" s="36"/>
    </row>
    <row r="530" ht="14.25" customHeight="1">
      <c r="A530" s="36"/>
      <c r="B530" s="36"/>
      <c r="C530" s="36"/>
      <c r="D530" s="36"/>
      <c r="E530" s="36"/>
      <c r="F530" s="36"/>
      <c r="G530" s="36"/>
      <c r="H530" s="36"/>
      <c r="I530" s="36"/>
      <c r="J530" s="36"/>
      <c r="K530" s="36"/>
      <c r="L530" s="36"/>
      <c r="M530" s="36"/>
      <c r="N530" s="36"/>
      <c r="O530" s="36"/>
      <c r="P530" s="36"/>
      <c r="Q530" s="36"/>
      <c r="R530" s="36"/>
      <c r="S530" s="36"/>
    </row>
    <row r="531" ht="14.25" customHeight="1">
      <c r="A531" s="36"/>
      <c r="B531" s="36"/>
      <c r="C531" s="36"/>
      <c r="D531" s="36"/>
      <c r="E531" s="36"/>
      <c r="F531" s="36"/>
      <c r="G531" s="36"/>
      <c r="H531" s="36"/>
      <c r="I531" s="36"/>
      <c r="J531" s="36"/>
      <c r="K531" s="36"/>
      <c r="L531" s="36"/>
      <c r="M531" s="36"/>
      <c r="N531" s="36"/>
      <c r="O531" s="36"/>
      <c r="P531" s="36"/>
      <c r="Q531" s="36"/>
      <c r="R531" s="36"/>
      <c r="S531" s="36"/>
    </row>
    <row r="532" ht="14.25" customHeight="1">
      <c r="A532" s="36"/>
      <c r="B532" s="36"/>
      <c r="C532" s="36"/>
      <c r="D532" s="36"/>
      <c r="E532" s="36"/>
      <c r="F532" s="36"/>
      <c r="G532" s="36"/>
      <c r="H532" s="36"/>
      <c r="I532" s="36"/>
      <c r="J532" s="36"/>
      <c r="K532" s="36"/>
      <c r="L532" s="36"/>
      <c r="M532" s="36"/>
      <c r="N532" s="36"/>
      <c r="O532" s="36"/>
      <c r="P532" s="36"/>
      <c r="Q532" s="36"/>
      <c r="R532" s="36"/>
      <c r="S532" s="36"/>
    </row>
    <row r="533" ht="14.25" customHeight="1">
      <c r="A533" s="36"/>
      <c r="B533" s="36"/>
      <c r="C533" s="36"/>
      <c r="D533" s="36"/>
      <c r="E533" s="36"/>
      <c r="F533" s="36"/>
      <c r="G533" s="36"/>
      <c r="H533" s="36"/>
      <c r="I533" s="36"/>
      <c r="J533" s="36"/>
      <c r="K533" s="36"/>
      <c r="L533" s="36"/>
      <c r="M533" s="36"/>
      <c r="N533" s="36"/>
      <c r="O533" s="36"/>
      <c r="P533" s="36"/>
      <c r="Q533" s="36"/>
      <c r="R533" s="36"/>
      <c r="S533" s="36"/>
    </row>
    <row r="534" ht="14.25" customHeight="1">
      <c r="A534" s="36"/>
      <c r="B534" s="36"/>
      <c r="C534" s="36"/>
      <c r="D534" s="36"/>
      <c r="E534" s="36"/>
      <c r="F534" s="36"/>
      <c r="G534" s="36"/>
      <c r="H534" s="36"/>
      <c r="I534" s="36"/>
      <c r="J534" s="36"/>
      <c r="K534" s="36"/>
      <c r="L534" s="36"/>
      <c r="M534" s="36"/>
      <c r="N534" s="36"/>
      <c r="O534" s="36"/>
      <c r="P534" s="36"/>
      <c r="Q534" s="36"/>
      <c r="R534" s="36"/>
      <c r="S534" s="36"/>
    </row>
    <row r="535" ht="14.25" customHeight="1">
      <c r="A535" s="36"/>
      <c r="B535" s="36"/>
      <c r="C535" s="36"/>
      <c r="D535" s="36"/>
      <c r="E535" s="36"/>
      <c r="F535" s="36"/>
      <c r="G535" s="36"/>
      <c r="H535" s="36"/>
      <c r="I535" s="36"/>
      <c r="J535" s="36"/>
      <c r="K535" s="36"/>
      <c r="L535" s="36"/>
      <c r="M535" s="36"/>
      <c r="N535" s="36"/>
      <c r="O535" s="36"/>
      <c r="P535" s="36"/>
      <c r="Q535" s="36"/>
      <c r="R535" s="36"/>
      <c r="S535" s="36"/>
    </row>
    <row r="536" ht="14.25" customHeight="1">
      <c r="A536" s="36"/>
      <c r="B536" s="36"/>
      <c r="C536" s="36"/>
      <c r="D536" s="36"/>
      <c r="E536" s="36"/>
      <c r="F536" s="36"/>
      <c r="G536" s="36"/>
      <c r="H536" s="36"/>
      <c r="I536" s="36"/>
      <c r="J536" s="36"/>
      <c r="K536" s="36"/>
      <c r="L536" s="36"/>
      <c r="M536" s="36"/>
      <c r="N536" s="36"/>
      <c r="O536" s="36"/>
      <c r="P536" s="36"/>
      <c r="Q536" s="36"/>
      <c r="R536" s="36"/>
      <c r="S536" s="36"/>
    </row>
    <row r="537" ht="14.25" customHeight="1">
      <c r="A537" s="36"/>
      <c r="B537" s="36"/>
      <c r="C537" s="36"/>
      <c r="D537" s="36"/>
      <c r="E537" s="36"/>
      <c r="F537" s="36"/>
      <c r="G537" s="36"/>
      <c r="H537" s="36"/>
      <c r="I537" s="36"/>
      <c r="J537" s="36"/>
      <c r="K537" s="36"/>
      <c r="L537" s="36"/>
      <c r="M537" s="36"/>
      <c r="N537" s="36"/>
      <c r="O537" s="36"/>
      <c r="P537" s="36"/>
      <c r="Q537" s="36"/>
      <c r="R537" s="36"/>
      <c r="S537" s="36"/>
    </row>
    <row r="538" ht="14.25" customHeight="1">
      <c r="A538" s="36"/>
      <c r="B538" s="36"/>
      <c r="C538" s="36"/>
      <c r="D538" s="36"/>
      <c r="E538" s="36"/>
      <c r="F538" s="36"/>
      <c r="G538" s="36"/>
      <c r="H538" s="36"/>
      <c r="I538" s="36"/>
      <c r="J538" s="36"/>
      <c r="K538" s="36"/>
      <c r="L538" s="36"/>
      <c r="M538" s="36"/>
      <c r="N538" s="36"/>
      <c r="O538" s="36"/>
      <c r="P538" s="36"/>
      <c r="Q538" s="36"/>
      <c r="R538" s="36"/>
      <c r="S538" s="36"/>
    </row>
    <row r="539" ht="14.25" customHeight="1">
      <c r="A539" s="36"/>
      <c r="B539" s="36"/>
      <c r="C539" s="36"/>
      <c r="D539" s="36"/>
      <c r="E539" s="36"/>
      <c r="F539" s="36"/>
      <c r="G539" s="36"/>
      <c r="H539" s="36"/>
      <c r="I539" s="36"/>
      <c r="J539" s="36"/>
      <c r="K539" s="36"/>
      <c r="L539" s="36"/>
      <c r="M539" s="36"/>
      <c r="N539" s="36"/>
      <c r="O539" s="36"/>
      <c r="P539" s="36"/>
      <c r="Q539" s="36"/>
      <c r="R539" s="36"/>
      <c r="S539" s="36"/>
    </row>
    <row r="540" ht="14.25" customHeight="1">
      <c r="A540" s="36"/>
      <c r="B540" s="36"/>
      <c r="C540" s="36"/>
      <c r="D540" s="36"/>
      <c r="E540" s="36"/>
      <c r="F540" s="36"/>
      <c r="G540" s="36"/>
      <c r="H540" s="36"/>
      <c r="I540" s="36"/>
      <c r="J540" s="36"/>
      <c r="K540" s="36"/>
      <c r="L540" s="36"/>
      <c r="M540" s="36"/>
      <c r="N540" s="36"/>
      <c r="O540" s="36"/>
      <c r="P540" s="36"/>
      <c r="Q540" s="36"/>
      <c r="R540" s="36"/>
      <c r="S540" s="36"/>
    </row>
    <row r="541" ht="14.25" customHeight="1">
      <c r="A541" s="36"/>
      <c r="B541" s="36"/>
      <c r="C541" s="36"/>
      <c r="D541" s="36"/>
      <c r="E541" s="36"/>
      <c r="F541" s="36"/>
      <c r="G541" s="36"/>
      <c r="H541" s="36"/>
      <c r="I541" s="36"/>
      <c r="J541" s="36"/>
      <c r="K541" s="36"/>
      <c r="L541" s="36"/>
      <c r="M541" s="36"/>
      <c r="N541" s="36"/>
      <c r="O541" s="36"/>
      <c r="P541" s="36"/>
      <c r="Q541" s="36"/>
      <c r="R541" s="36"/>
      <c r="S541" s="36"/>
    </row>
    <row r="542" ht="14.25" customHeight="1">
      <c r="A542" s="36"/>
      <c r="B542" s="36"/>
      <c r="C542" s="36"/>
      <c r="D542" s="36"/>
      <c r="E542" s="36"/>
      <c r="F542" s="36"/>
      <c r="G542" s="36"/>
      <c r="H542" s="36"/>
      <c r="I542" s="36"/>
      <c r="J542" s="36"/>
      <c r="K542" s="36"/>
      <c r="L542" s="36"/>
      <c r="M542" s="36"/>
      <c r="N542" s="36"/>
      <c r="O542" s="36"/>
      <c r="P542" s="36"/>
      <c r="Q542" s="36"/>
      <c r="R542" s="36"/>
      <c r="S542" s="36"/>
    </row>
    <row r="543" ht="14.25" customHeight="1">
      <c r="A543" s="36"/>
      <c r="B543" s="36"/>
      <c r="C543" s="36"/>
      <c r="D543" s="36"/>
      <c r="E543" s="36"/>
      <c r="F543" s="36"/>
      <c r="G543" s="36"/>
      <c r="H543" s="36"/>
      <c r="I543" s="36"/>
      <c r="J543" s="36"/>
      <c r="K543" s="36"/>
      <c r="L543" s="36"/>
      <c r="M543" s="36"/>
      <c r="N543" s="36"/>
      <c r="O543" s="36"/>
      <c r="P543" s="36"/>
      <c r="Q543" s="36"/>
      <c r="R543" s="36"/>
      <c r="S543" s="36"/>
    </row>
    <row r="544" ht="14.25" customHeight="1">
      <c r="A544" s="36"/>
      <c r="B544" s="36"/>
      <c r="C544" s="36"/>
      <c r="D544" s="36"/>
      <c r="E544" s="36"/>
      <c r="F544" s="36"/>
      <c r="G544" s="36"/>
      <c r="H544" s="36"/>
      <c r="I544" s="36"/>
      <c r="J544" s="36"/>
      <c r="K544" s="36"/>
      <c r="L544" s="36"/>
      <c r="M544" s="36"/>
      <c r="N544" s="36"/>
      <c r="O544" s="36"/>
      <c r="P544" s="36"/>
      <c r="Q544" s="36"/>
      <c r="R544" s="36"/>
      <c r="S544" s="36"/>
    </row>
    <row r="545" ht="14.25" customHeight="1">
      <c r="A545" s="36"/>
      <c r="B545" s="36"/>
      <c r="C545" s="36"/>
      <c r="D545" s="36"/>
      <c r="E545" s="36"/>
      <c r="F545" s="36"/>
      <c r="G545" s="36"/>
      <c r="H545" s="36"/>
      <c r="I545" s="36"/>
      <c r="J545" s="36"/>
      <c r="K545" s="36"/>
      <c r="L545" s="36"/>
      <c r="M545" s="36"/>
      <c r="N545" s="36"/>
      <c r="O545" s="36"/>
      <c r="P545" s="36"/>
      <c r="Q545" s="36"/>
      <c r="R545" s="36"/>
      <c r="S545" s="36"/>
    </row>
    <row r="546" ht="14.25" customHeight="1">
      <c r="A546" s="36"/>
      <c r="B546" s="36"/>
      <c r="C546" s="36"/>
      <c r="D546" s="36"/>
      <c r="E546" s="36"/>
      <c r="F546" s="36"/>
      <c r="G546" s="36"/>
      <c r="H546" s="36"/>
      <c r="I546" s="36"/>
      <c r="J546" s="36"/>
      <c r="K546" s="36"/>
      <c r="L546" s="36"/>
      <c r="M546" s="36"/>
      <c r="N546" s="36"/>
      <c r="O546" s="36"/>
      <c r="P546" s="36"/>
      <c r="Q546" s="36"/>
      <c r="R546" s="36"/>
      <c r="S546" s="36"/>
    </row>
    <row r="547" ht="14.25" customHeight="1">
      <c r="A547" s="36"/>
      <c r="B547" s="36"/>
      <c r="C547" s="36"/>
      <c r="D547" s="36"/>
      <c r="E547" s="36"/>
      <c r="F547" s="36"/>
      <c r="G547" s="36"/>
      <c r="H547" s="36"/>
      <c r="I547" s="36"/>
      <c r="J547" s="36"/>
      <c r="K547" s="36"/>
      <c r="L547" s="36"/>
      <c r="M547" s="36"/>
      <c r="N547" s="36"/>
      <c r="O547" s="36"/>
      <c r="P547" s="36"/>
      <c r="Q547" s="36"/>
      <c r="R547" s="36"/>
      <c r="S547" s="36"/>
    </row>
    <row r="548" ht="14.25" customHeight="1">
      <c r="A548" s="36"/>
      <c r="B548" s="36"/>
      <c r="C548" s="36"/>
      <c r="D548" s="36"/>
      <c r="E548" s="36"/>
      <c r="F548" s="36"/>
      <c r="G548" s="36"/>
      <c r="H548" s="36"/>
      <c r="I548" s="36"/>
      <c r="J548" s="36"/>
      <c r="K548" s="36"/>
      <c r="L548" s="36"/>
      <c r="M548" s="36"/>
      <c r="N548" s="36"/>
      <c r="O548" s="36"/>
      <c r="P548" s="36"/>
      <c r="Q548" s="36"/>
      <c r="R548" s="36"/>
      <c r="S548" s="36"/>
    </row>
    <row r="549" ht="14.25" customHeight="1">
      <c r="A549" s="36"/>
      <c r="B549" s="36"/>
      <c r="C549" s="36"/>
      <c r="D549" s="36"/>
      <c r="E549" s="36"/>
      <c r="F549" s="36"/>
      <c r="G549" s="36"/>
      <c r="H549" s="36"/>
      <c r="I549" s="36"/>
      <c r="J549" s="36"/>
      <c r="K549" s="36"/>
      <c r="L549" s="36"/>
      <c r="M549" s="36"/>
      <c r="N549" s="36"/>
      <c r="O549" s="36"/>
      <c r="P549" s="36"/>
      <c r="Q549" s="36"/>
      <c r="R549" s="36"/>
      <c r="S549" s="36"/>
    </row>
    <row r="550" ht="14.25" customHeight="1">
      <c r="A550" s="36"/>
      <c r="B550" s="36"/>
      <c r="C550" s="36"/>
      <c r="D550" s="36"/>
      <c r="E550" s="36"/>
      <c r="F550" s="36"/>
      <c r="G550" s="36"/>
      <c r="H550" s="36"/>
      <c r="I550" s="36"/>
      <c r="J550" s="36"/>
      <c r="K550" s="36"/>
      <c r="L550" s="36"/>
      <c r="M550" s="36"/>
      <c r="N550" s="36"/>
      <c r="O550" s="36"/>
      <c r="P550" s="36"/>
      <c r="Q550" s="36"/>
      <c r="R550" s="36"/>
      <c r="S550" s="36"/>
    </row>
    <row r="551" ht="14.25" customHeight="1">
      <c r="A551" s="36"/>
      <c r="B551" s="36"/>
      <c r="C551" s="36"/>
      <c r="D551" s="36"/>
      <c r="E551" s="36"/>
      <c r="F551" s="36"/>
      <c r="G551" s="36"/>
      <c r="H551" s="36"/>
      <c r="I551" s="36"/>
      <c r="J551" s="36"/>
      <c r="K551" s="36"/>
      <c r="L551" s="36"/>
      <c r="M551" s="36"/>
      <c r="N551" s="36"/>
      <c r="O551" s="36"/>
      <c r="P551" s="36"/>
      <c r="Q551" s="36"/>
      <c r="R551" s="36"/>
      <c r="S551" s="36"/>
    </row>
    <row r="552" ht="14.25" customHeight="1">
      <c r="A552" s="36"/>
      <c r="B552" s="36"/>
      <c r="C552" s="36"/>
      <c r="D552" s="36"/>
      <c r="E552" s="36"/>
      <c r="F552" s="36"/>
      <c r="G552" s="36"/>
      <c r="H552" s="36"/>
      <c r="I552" s="36"/>
      <c r="J552" s="36"/>
      <c r="K552" s="36"/>
      <c r="L552" s="36"/>
      <c r="M552" s="36"/>
      <c r="N552" s="36"/>
      <c r="O552" s="36"/>
      <c r="P552" s="36"/>
      <c r="Q552" s="36"/>
      <c r="R552" s="36"/>
      <c r="S552" s="36"/>
    </row>
    <row r="553" ht="14.25" customHeight="1">
      <c r="A553" s="36"/>
      <c r="B553" s="36"/>
      <c r="C553" s="36"/>
      <c r="D553" s="36"/>
      <c r="E553" s="36"/>
      <c r="F553" s="36"/>
      <c r="G553" s="36"/>
      <c r="H553" s="36"/>
      <c r="I553" s="36"/>
      <c r="J553" s="36"/>
      <c r="K553" s="36"/>
      <c r="L553" s="36"/>
      <c r="M553" s="36"/>
      <c r="N553" s="36"/>
      <c r="O553" s="36"/>
      <c r="P553" s="36"/>
      <c r="Q553" s="36"/>
      <c r="R553" s="36"/>
      <c r="S553" s="36"/>
    </row>
    <row r="554" ht="14.25" customHeight="1">
      <c r="A554" s="36"/>
      <c r="B554" s="36"/>
      <c r="C554" s="36"/>
      <c r="D554" s="36"/>
      <c r="E554" s="36"/>
      <c r="F554" s="36"/>
      <c r="G554" s="36"/>
      <c r="H554" s="36"/>
      <c r="I554" s="36"/>
      <c r="J554" s="36"/>
      <c r="K554" s="36"/>
      <c r="L554" s="36"/>
      <c r="M554" s="36"/>
      <c r="N554" s="36"/>
      <c r="O554" s="36"/>
      <c r="P554" s="36"/>
      <c r="Q554" s="36"/>
      <c r="R554" s="36"/>
      <c r="S554" s="36"/>
    </row>
    <row r="555" ht="14.25" customHeight="1">
      <c r="A555" s="36"/>
      <c r="B555" s="36"/>
      <c r="C555" s="36"/>
      <c r="D555" s="36"/>
      <c r="E555" s="36"/>
      <c r="F555" s="36"/>
      <c r="G555" s="36"/>
      <c r="H555" s="36"/>
      <c r="I555" s="36"/>
      <c r="J555" s="36"/>
      <c r="K555" s="36"/>
      <c r="L555" s="36"/>
      <c r="M555" s="36"/>
      <c r="N555" s="36"/>
      <c r="O555" s="36"/>
      <c r="P555" s="36"/>
      <c r="Q555" s="36"/>
      <c r="R555" s="36"/>
      <c r="S555" s="36"/>
    </row>
    <row r="556" ht="14.25" customHeight="1">
      <c r="A556" s="36"/>
      <c r="B556" s="36"/>
      <c r="C556" s="36"/>
      <c r="D556" s="36"/>
      <c r="E556" s="36"/>
      <c r="F556" s="36"/>
      <c r="G556" s="36"/>
      <c r="H556" s="36"/>
      <c r="I556" s="36"/>
      <c r="J556" s="36"/>
      <c r="K556" s="36"/>
      <c r="L556" s="36"/>
      <c r="M556" s="36"/>
      <c r="N556" s="36"/>
      <c r="O556" s="36"/>
      <c r="P556" s="36"/>
      <c r="Q556" s="36"/>
      <c r="R556" s="36"/>
      <c r="S556" s="36"/>
    </row>
    <row r="557" ht="14.25" customHeight="1">
      <c r="A557" s="36"/>
      <c r="B557" s="36"/>
      <c r="C557" s="36"/>
      <c r="D557" s="36"/>
      <c r="E557" s="36"/>
      <c r="F557" s="36"/>
      <c r="G557" s="36"/>
      <c r="H557" s="36"/>
      <c r="I557" s="36"/>
      <c r="J557" s="36"/>
      <c r="K557" s="36"/>
      <c r="L557" s="36"/>
      <c r="M557" s="36"/>
      <c r="N557" s="36"/>
      <c r="O557" s="36"/>
      <c r="P557" s="36"/>
      <c r="Q557" s="36"/>
      <c r="R557" s="36"/>
      <c r="S557" s="36"/>
    </row>
    <row r="558" ht="14.25" customHeight="1">
      <c r="A558" s="36"/>
      <c r="B558" s="36"/>
      <c r="C558" s="36"/>
      <c r="D558" s="36"/>
      <c r="E558" s="36"/>
      <c r="F558" s="36"/>
      <c r="G558" s="36"/>
      <c r="H558" s="36"/>
      <c r="I558" s="36"/>
      <c r="J558" s="36"/>
      <c r="K558" s="36"/>
      <c r="L558" s="36"/>
      <c r="M558" s="36"/>
      <c r="N558" s="36"/>
      <c r="O558" s="36"/>
      <c r="P558" s="36"/>
      <c r="Q558" s="36"/>
      <c r="R558" s="36"/>
      <c r="S558" s="36"/>
    </row>
    <row r="559" ht="14.25" customHeight="1">
      <c r="A559" s="36"/>
      <c r="B559" s="36"/>
      <c r="C559" s="36"/>
      <c r="D559" s="36"/>
      <c r="E559" s="36"/>
      <c r="F559" s="36"/>
      <c r="G559" s="36"/>
      <c r="H559" s="36"/>
      <c r="I559" s="36"/>
      <c r="J559" s="36"/>
      <c r="K559" s="36"/>
      <c r="L559" s="36"/>
      <c r="M559" s="36"/>
      <c r="N559" s="36"/>
      <c r="O559" s="36"/>
      <c r="P559" s="36"/>
      <c r="Q559" s="36"/>
      <c r="R559" s="36"/>
      <c r="S559" s="36"/>
    </row>
    <row r="560" ht="14.25" customHeight="1">
      <c r="A560" s="36"/>
      <c r="B560" s="36"/>
      <c r="C560" s="36"/>
      <c r="D560" s="36"/>
      <c r="E560" s="36"/>
      <c r="F560" s="36"/>
      <c r="G560" s="36"/>
      <c r="H560" s="36"/>
      <c r="I560" s="36"/>
      <c r="J560" s="36"/>
      <c r="K560" s="36"/>
      <c r="L560" s="36"/>
      <c r="M560" s="36"/>
      <c r="N560" s="36"/>
      <c r="O560" s="36"/>
      <c r="P560" s="36"/>
      <c r="Q560" s="36"/>
      <c r="R560" s="36"/>
      <c r="S560" s="36"/>
    </row>
    <row r="561" ht="14.25" customHeight="1">
      <c r="A561" s="36"/>
      <c r="B561" s="36"/>
      <c r="C561" s="36"/>
      <c r="D561" s="36"/>
      <c r="E561" s="36"/>
      <c r="F561" s="36"/>
      <c r="G561" s="36"/>
      <c r="H561" s="36"/>
      <c r="I561" s="36"/>
      <c r="J561" s="36"/>
      <c r="K561" s="36"/>
      <c r="L561" s="36"/>
      <c r="M561" s="36"/>
      <c r="N561" s="36"/>
      <c r="O561" s="36"/>
      <c r="P561" s="36"/>
      <c r="Q561" s="36"/>
      <c r="R561" s="36"/>
      <c r="S561" s="36"/>
    </row>
    <row r="562" ht="14.25" customHeight="1">
      <c r="A562" s="36"/>
      <c r="B562" s="36"/>
      <c r="C562" s="36"/>
      <c r="D562" s="36"/>
      <c r="E562" s="36"/>
      <c r="F562" s="36"/>
      <c r="G562" s="36"/>
      <c r="H562" s="36"/>
      <c r="I562" s="36"/>
      <c r="J562" s="36"/>
      <c r="K562" s="36"/>
      <c r="L562" s="36"/>
      <c r="M562" s="36"/>
      <c r="N562" s="36"/>
      <c r="O562" s="36"/>
      <c r="P562" s="36"/>
      <c r="Q562" s="36"/>
      <c r="R562" s="36"/>
      <c r="S562" s="36"/>
    </row>
    <row r="563" ht="14.25" customHeight="1">
      <c r="A563" s="36"/>
      <c r="B563" s="36"/>
      <c r="C563" s="36"/>
      <c r="D563" s="36"/>
      <c r="E563" s="36"/>
      <c r="F563" s="36"/>
      <c r="G563" s="36"/>
      <c r="H563" s="36"/>
      <c r="I563" s="36"/>
      <c r="J563" s="36"/>
      <c r="K563" s="36"/>
      <c r="L563" s="36"/>
      <c r="M563" s="36"/>
      <c r="N563" s="36"/>
      <c r="O563" s="36"/>
      <c r="P563" s="36"/>
      <c r="Q563" s="36"/>
      <c r="R563" s="36"/>
      <c r="S563" s="36"/>
    </row>
    <row r="564" ht="14.25" customHeight="1">
      <c r="A564" s="36"/>
      <c r="B564" s="36"/>
      <c r="C564" s="36"/>
      <c r="D564" s="36"/>
      <c r="E564" s="36"/>
      <c r="F564" s="36"/>
      <c r="G564" s="36"/>
      <c r="H564" s="36"/>
      <c r="I564" s="36"/>
      <c r="J564" s="36"/>
      <c r="K564" s="36"/>
      <c r="L564" s="36"/>
      <c r="M564" s="36"/>
      <c r="N564" s="36"/>
      <c r="O564" s="36"/>
      <c r="P564" s="36"/>
      <c r="Q564" s="36"/>
      <c r="R564" s="36"/>
      <c r="S564" s="36"/>
    </row>
    <row r="565" ht="14.25" customHeight="1">
      <c r="A565" s="36"/>
      <c r="B565" s="36"/>
      <c r="C565" s="36"/>
      <c r="D565" s="36"/>
      <c r="E565" s="36"/>
      <c r="F565" s="36"/>
      <c r="G565" s="36"/>
      <c r="H565" s="36"/>
      <c r="I565" s="36"/>
      <c r="J565" s="36"/>
      <c r="K565" s="36"/>
      <c r="L565" s="36"/>
      <c r="M565" s="36"/>
      <c r="N565" s="36"/>
      <c r="O565" s="36"/>
      <c r="P565" s="36"/>
      <c r="Q565" s="36"/>
      <c r="R565" s="36"/>
      <c r="S565" s="36"/>
    </row>
    <row r="566" ht="14.25" customHeight="1">
      <c r="A566" s="36"/>
      <c r="B566" s="36"/>
      <c r="C566" s="36"/>
      <c r="D566" s="36"/>
      <c r="E566" s="36"/>
      <c r="F566" s="36"/>
      <c r="G566" s="36"/>
      <c r="H566" s="36"/>
      <c r="I566" s="36"/>
      <c r="J566" s="36"/>
      <c r="K566" s="36"/>
      <c r="L566" s="36"/>
      <c r="M566" s="36"/>
      <c r="N566" s="36"/>
      <c r="O566" s="36"/>
      <c r="P566" s="36"/>
      <c r="Q566" s="36"/>
      <c r="R566" s="36"/>
      <c r="S566" s="36"/>
    </row>
    <row r="567" ht="14.25" customHeight="1">
      <c r="A567" s="36"/>
      <c r="B567" s="36"/>
      <c r="C567" s="36"/>
      <c r="D567" s="36"/>
      <c r="E567" s="36"/>
      <c r="F567" s="36"/>
      <c r="G567" s="36"/>
      <c r="H567" s="36"/>
      <c r="I567" s="36"/>
      <c r="J567" s="36"/>
      <c r="K567" s="36"/>
      <c r="L567" s="36"/>
      <c r="M567" s="36"/>
      <c r="N567" s="36"/>
      <c r="O567" s="36"/>
      <c r="P567" s="36"/>
      <c r="Q567" s="36"/>
      <c r="R567" s="36"/>
      <c r="S567" s="36"/>
    </row>
    <row r="568" ht="14.25" customHeight="1">
      <c r="A568" s="36"/>
      <c r="B568" s="36"/>
      <c r="C568" s="36"/>
      <c r="D568" s="36"/>
      <c r="E568" s="36"/>
      <c r="F568" s="36"/>
      <c r="G568" s="36"/>
      <c r="H568" s="36"/>
      <c r="I568" s="36"/>
      <c r="J568" s="36"/>
      <c r="K568" s="36"/>
      <c r="L568" s="36"/>
      <c r="M568" s="36"/>
      <c r="N568" s="36"/>
      <c r="O568" s="36"/>
      <c r="P568" s="36"/>
      <c r="Q568" s="36"/>
      <c r="R568" s="36"/>
      <c r="S568" s="36"/>
    </row>
    <row r="569" ht="14.25" customHeight="1">
      <c r="A569" s="36"/>
      <c r="B569" s="36"/>
      <c r="C569" s="36"/>
      <c r="D569" s="36"/>
      <c r="E569" s="36"/>
      <c r="F569" s="36"/>
      <c r="G569" s="36"/>
      <c r="H569" s="36"/>
      <c r="I569" s="36"/>
      <c r="J569" s="36"/>
      <c r="K569" s="36"/>
      <c r="L569" s="36"/>
      <c r="M569" s="36"/>
      <c r="N569" s="36"/>
      <c r="O569" s="36"/>
      <c r="P569" s="36"/>
      <c r="Q569" s="36"/>
      <c r="R569" s="36"/>
      <c r="S569" s="36"/>
    </row>
    <row r="570" ht="14.25" customHeight="1">
      <c r="A570" s="36"/>
      <c r="B570" s="36"/>
      <c r="C570" s="36"/>
      <c r="D570" s="36"/>
      <c r="E570" s="36"/>
      <c r="F570" s="36"/>
      <c r="G570" s="36"/>
      <c r="H570" s="36"/>
      <c r="I570" s="36"/>
      <c r="J570" s="36"/>
      <c r="K570" s="36"/>
      <c r="L570" s="36"/>
      <c r="M570" s="36"/>
      <c r="N570" s="36"/>
      <c r="O570" s="36"/>
      <c r="P570" s="36"/>
      <c r="Q570" s="36"/>
      <c r="R570" s="36"/>
      <c r="S570" s="36"/>
    </row>
    <row r="571" ht="14.25" customHeight="1">
      <c r="A571" s="36"/>
      <c r="B571" s="36"/>
      <c r="C571" s="36"/>
      <c r="D571" s="36"/>
      <c r="E571" s="36"/>
      <c r="F571" s="36"/>
      <c r="G571" s="36"/>
      <c r="H571" s="36"/>
      <c r="I571" s="36"/>
      <c r="J571" s="36"/>
      <c r="K571" s="36"/>
      <c r="L571" s="36"/>
      <c r="M571" s="36"/>
      <c r="N571" s="36"/>
      <c r="O571" s="36"/>
      <c r="P571" s="36"/>
      <c r="Q571" s="36"/>
      <c r="R571" s="36"/>
      <c r="S571" s="36"/>
    </row>
    <row r="572" ht="14.25" customHeight="1">
      <c r="A572" s="36"/>
      <c r="B572" s="36"/>
      <c r="C572" s="36"/>
      <c r="D572" s="36"/>
      <c r="E572" s="36"/>
      <c r="F572" s="36"/>
      <c r="G572" s="36"/>
      <c r="H572" s="36"/>
      <c r="I572" s="36"/>
      <c r="J572" s="36"/>
      <c r="K572" s="36"/>
      <c r="L572" s="36"/>
      <c r="M572" s="36"/>
      <c r="N572" s="36"/>
      <c r="O572" s="36"/>
      <c r="P572" s="36"/>
      <c r="Q572" s="36"/>
      <c r="R572" s="36"/>
      <c r="S572" s="36"/>
    </row>
    <row r="573" ht="14.25" customHeight="1">
      <c r="A573" s="36"/>
      <c r="B573" s="36"/>
      <c r="C573" s="36"/>
      <c r="D573" s="36"/>
      <c r="E573" s="36"/>
      <c r="F573" s="36"/>
      <c r="G573" s="36"/>
      <c r="H573" s="36"/>
      <c r="I573" s="36"/>
      <c r="J573" s="36"/>
      <c r="K573" s="36"/>
      <c r="L573" s="36"/>
      <c r="M573" s="36"/>
      <c r="N573" s="36"/>
      <c r="O573" s="36"/>
      <c r="P573" s="36"/>
      <c r="Q573" s="36"/>
      <c r="R573" s="36"/>
      <c r="S573" s="36"/>
    </row>
    <row r="574" ht="14.25" customHeight="1">
      <c r="A574" s="36"/>
      <c r="B574" s="36"/>
      <c r="C574" s="36"/>
      <c r="D574" s="36"/>
      <c r="E574" s="36"/>
      <c r="F574" s="36"/>
      <c r="G574" s="36"/>
      <c r="H574" s="36"/>
      <c r="I574" s="36"/>
      <c r="J574" s="36"/>
      <c r="K574" s="36"/>
      <c r="L574" s="36"/>
      <c r="M574" s="36"/>
      <c r="N574" s="36"/>
      <c r="O574" s="36"/>
      <c r="P574" s="36"/>
      <c r="Q574" s="36"/>
      <c r="R574" s="36"/>
      <c r="S574" s="36"/>
    </row>
    <row r="575" ht="14.25" customHeight="1">
      <c r="A575" s="36"/>
      <c r="B575" s="36"/>
      <c r="C575" s="36"/>
      <c r="D575" s="36"/>
      <c r="E575" s="36"/>
      <c r="F575" s="36"/>
      <c r="G575" s="36"/>
      <c r="H575" s="36"/>
      <c r="I575" s="36"/>
      <c r="J575" s="36"/>
      <c r="K575" s="36"/>
      <c r="L575" s="36"/>
      <c r="M575" s="36"/>
      <c r="N575" s="36"/>
      <c r="O575" s="36"/>
      <c r="P575" s="36"/>
      <c r="Q575" s="36"/>
      <c r="R575" s="36"/>
      <c r="S575" s="36"/>
    </row>
    <row r="576" ht="14.25" customHeight="1">
      <c r="A576" s="36"/>
      <c r="B576" s="36"/>
      <c r="C576" s="36"/>
      <c r="D576" s="36"/>
      <c r="E576" s="36"/>
      <c r="F576" s="36"/>
      <c r="G576" s="36"/>
      <c r="H576" s="36"/>
      <c r="I576" s="36"/>
      <c r="J576" s="36"/>
      <c r="K576" s="36"/>
      <c r="L576" s="36"/>
      <c r="M576" s="36"/>
      <c r="N576" s="36"/>
      <c r="O576" s="36"/>
      <c r="P576" s="36"/>
      <c r="Q576" s="36"/>
      <c r="R576" s="36"/>
      <c r="S576" s="36"/>
    </row>
    <row r="577" ht="14.25" customHeight="1">
      <c r="A577" s="36"/>
      <c r="B577" s="36"/>
      <c r="C577" s="36"/>
      <c r="D577" s="36"/>
      <c r="E577" s="36"/>
      <c r="F577" s="36"/>
      <c r="G577" s="36"/>
      <c r="H577" s="36"/>
      <c r="I577" s="36"/>
      <c r="J577" s="36"/>
      <c r="K577" s="36"/>
      <c r="L577" s="36"/>
      <c r="M577" s="36"/>
      <c r="N577" s="36"/>
      <c r="O577" s="36"/>
      <c r="P577" s="36"/>
      <c r="Q577" s="36"/>
      <c r="R577" s="36"/>
      <c r="S577" s="36"/>
    </row>
    <row r="578" ht="14.25" customHeight="1">
      <c r="A578" s="36"/>
      <c r="B578" s="36"/>
      <c r="C578" s="36"/>
      <c r="D578" s="36"/>
      <c r="E578" s="36"/>
      <c r="F578" s="36"/>
      <c r="G578" s="36"/>
      <c r="H578" s="36"/>
      <c r="I578" s="36"/>
      <c r="J578" s="36"/>
      <c r="K578" s="36"/>
      <c r="L578" s="36"/>
      <c r="M578" s="36"/>
      <c r="N578" s="36"/>
      <c r="O578" s="36"/>
      <c r="P578" s="36"/>
      <c r="Q578" s="36"/>
      <c r="R578" s="36"/>
      <c r="S578" s="36"/>
    </row>
    <row r="579" ht="14.25" customHeight="1">
      <c r="A579" s="36"/>
      <c r="B579" s="36"/>
      <c r="C579" s="36"/>
      <c r="D579" s="36"/>
      <c r="E579" s="36"/>
      <c r="F579" s="36"/>
      <c r="G579" s="36"/>
      <c r="H579" s="36"/>
      <c r="I579" s="36"/>
      <c r="J579" s="36"/>
      <c r="K579" s="36"/>
      <c r="L579" s="36"/>
      <c r="M579" s="36"/>
      <c r="N579" s="36"/>
      <c r="O579" s="36"/>
      <c r="P579" s="36"/>
      <c r="Q579" s="36"/>
      <c r="R579" s="36"/>
      <c r="S579" s="36"/>
    </row>
    <row r="580" ht="14.25" customHeight="1">
      <c r="A580" s="36"/>
      <c r="B580" s="36"/>
      <c r="C580" s="36"/>
      <c r="D580" s="36"/>
      <c r="E580" s="36"/>
      <c r="F580" s="36"/>
      <c r="G580" s="36"/>
      <c r="H580" s="36"/>
      <c r="I580" s="36"/>
      <c r="J580" s="36"/>
      <c r="K580" s="36"/>
      <c r="L580" s="36"/>
      <c r="M580" s="36"/>
      <c r="N580" s="36"/>
      <c r="O580" s="36"/>
      <c r="P580" s="36"/>
      <c r="Q580" s="36"/>
      <c r="R580" s="36"/>
      <c r="S580" s="36"/>
    </row>
    <row r="581" ht="14.25" customHeight="1">
      <c r="A581" s="36"/>
      <c r="B581" s="36"/>
      <c r="C581" s="36"/>
      <c r="D581" s="36"/>
      <c r="E581" s="36"/>
      <c r="F581" s="36"/>
      <c r="G581" s="36"/>
      <c r="H581" s="36"/>
      <c r="I581" s="36"/>
      <c r="J581" s="36"/>
      <c r="K581" s="36"/>
      <c r="L581" s="36"/>
      <c r="M581" s="36"/>
      <c r="N581" s="36"/>
      <c r="O581" s="36"/>
      <c r="P581" s="36"/>
      <c r="Q581" s="36"/>
      <c r="R581" s="36"/>
      <c r="S581" s="36"/>
    </row>
    <row r="582" ht="14.25" customHeight="1">
      <c r="A582" s="36"/>
      <c r="B582" s="36"/>
      <c r="C582" s="36"/>
      <c r="D582" s="36"/>
      <c r="E582" s="36"/>
      <c r="F582" s="36"/>
      <c r="G582" s="36"/>
      <c r="H582" s="36"/>
      <c r="I582" s="36"/>
      <c r="J582" s="36"/>
      <c r="K582" s="36"/>
      <c r="L582" s="36"/>
      <c r="M582" s="36"/>
      <c r="N582" s="36"/>
      <c r="O582" s="36"/>
      <c r="P582" s="36"/>
      <c r="Q582" s="36"/>
      <c r="R582" s="36"/>
      <c r="S582" s="36"/>
    </row>
    <row r="583" ht="14.25" customHeight="1">
      <c r="A583" s="36"/>
      <c r="B583" s="36"/>
      <c r="C583" s="36"/>
      <c r="D583" s="36"/>
      <c r="E583" s="36"/>
      <c r="F583" s="36"/>
      <c r="G583" s="36"/>
      <c r="H583" s="36"/>
      <c r="I583" s="36"/>
      <c r="J583" s="36"/>
      <c r="K583" s="36"/>
      <c r="L583" s="36"/>
      <c r="M583" s="36"/>
      <c r="N583" s="36"/>
      <c r="O583" s="36"/>
      <c r="P583" s="36"/>
      <c r="Q583" s="36"/>
      <c r="R583" s="36"/>
      <c r="S583" s="36"/>
    </row>
    <row r="584" ht="14.25" customHeight="1">
      <c r="A584" s="36"/>
      <c r="B584" s="36"/>
      <c r="C584" s="36"/>
      <c r="D584" s="36"/>
      <c r="E584" s="36"/>
      <c r="F584" s="36"/>
      <c r="G584" s="36"/>
      <c r="H584" s="36"/>
      <c r="I584" s="36"/>
      <c r="J584" s="36"/>
      <c r="K584" s="36"/>
      <c r="L584" s="36"/>
      <c r="M584" s="36"/>
      <c r="N584" s="36"/>
      <c r="O584" s="36"/>
      <c r="P584" s="36"/>
      <c r="Q584" s="36"/>
      <c r="R584" s="36"/>
      <c r="S584" s="36"/>
    </row>
    <row r="585" ht="14.25" customHeight="1">
      <c r="A585" s="36"/>
      <c r="B585" s="36"/>
      <c r="C585" s="36"/>
      <c r="D585" s="36"/>
      <c r="E585" s="36"/>
      <c r="F585" s="36"/>
      <c r="G585" s="36"/>
      <c r="H585" s="36"/>
      <c r="I585" s="36"/>
      <c r="J585" s="36"/>
      <c r="K585" s="36"/>
      <c r="L585" s="36"/>
      <c r="M585" s="36"/>
      <c r="N585" s="36"/>
      <c r="O585" s="36"/>
      <c r="P585" s="36"/>
      <c r="Q585" s="36"/>
      <c r="R585" s="36"/>
      <c r="S585" s="36"/>
    </row>
    <row r="586" ht="14.25" customHeight="1">
      <c r="A586" s="36"/>
      <c r="B586" s="36"/>
      <c r="C586" s="36"/>
      <c r="D586" s="36"/>
      <c r="E586" s="36"/>
      <c r="F586" s="36"/>
      <c r="G586" s="36"/>
      <c r="H586" s="36"/>
      <c r="I586" s="36"/>
      <c r="J586" s="36"/>
      <c r="K586" s="36"/>
      <c r="L586" s="36"/>
      <c r="M586" s="36"/>
      <c r="N586" s="36"/>
      <c r="O586" s="36"/>
      <c r="P586" s="36"/>
      <c r="Q586" s="36"/>
      <c r="R586" s="36"/>
      <c r="S586" s="36"/>
    </row>
    <row r="587" ht="14.25" customHeight="1">
      <c r="A587" s="36"/>
      <c r="B587" s="36"/>
      <c r="C587" s="36"/>
      <c r="D587" s="36"/>
      <c r="E587" s="36"/>
      <c r="F587" s="36"/>
      <c r="G587" s="36"/>
      <c r="H587" s="36"/>
      <c r="I587" s="36"/>
      <c r="J587" s="36"/>
      <c r="K587" s="36"/>
      <c r="L587" s="36"/>
      <c r="M587" s="36"/>
      <c r="N587" s="36"/>
      <c r="O587" s="36"/>
      <c r="P587" s="36"/>
      <c r="Q587" s="36"/>
      <c r="R587" s="36"/>
      <c r="S587" s="36"/>
    </row>
    <row r="588" ht="14.25" customHeight="1">
      <c r="A588" s="36"/>
      <c r="B588" s="36"/>
      <c r="C588" s="36"/>
      <c r="D588" s="36"/>
      <c r="E588" s="36"/>
      <c r="F588" s="36"/>
      <c r="G588" s="36"/>
      <c r="H588" s="36"/>
      <c r="I588" s="36"/>
      <c r="J588" s="36"/>
      <c r="K588" s="36"/>
      <c r="L588" s="36"/>
      <c r="M588" s="36"/>
      <c r="N588" s="36"/>
      <c r="O588" s="36"/>
      <c r="P588" s="36"/>
      <c r="Q588" s="36"/>
      <c r="R588" s="36"/>
      <c r="S588" s="36"/>
    </row>
    <row r="589" ht="14.25" customHeight="1">
      <c r="A589" s="36"/>
      <c r="B589" s="36"/>
      <c r="C589" s="36"/>
      <c r="D589" s="36"/>
      <c r="E589" s="36"/>
      <c r="F589" s="36"/>
      <c r="G589" s="36"/>
      <c r="H589" s="36"/>
      <c r="I589" s="36"/>
      <c r="J589" s="36"/>
      <c r="K589" s="36"/>
      <c r="L589" s="36"/>
      <c r="M589" s="36"/>
      <c r="N589" s="36"/>
      <c r="O589" s="36"/>
      <c r="P589" s="36"/>
      <c r="Q589" s="36"/>
      <c r="R589" s="36"/>
      <c r="S589" s="36"/>
    </row>
    <row r="590" ht="14.25" customHeight="1">
      <c r="A590" s="36"/>
      <c r="B590" s="36"/>
      <c r="C590" s="36"/>
      <c r="D590" s="36"/>
      <c r="E590" s="36"/>
      <c r="F590" s="36"/>
      <c r="G590" s="36"/>
      <c r="H590" s="36"/>
      <c r="I590" s="36"/>
      <c r="J590" s="36"/>
      <c r="K590" s="36"/>
      <c r="L590" s="36"/>
      <c r="M590" s="36"/>
      <c r="N590" s="36"/>
      <c r="O590" s="36"/>
      <c r="P590" s="36"/>
      <c r="Q590" s="36"/>
      <c r="R590" s="36"/>
      <c r="S590" s="36"/>
    </row>
    <row r="591" ht="14.25" customHeight="1">
      <c r="A591" s="36"/>
      <c r="B591" s="36"/>
      <c r="C591" s="36"/>
      <c r="D591" s="36"/>
      <c r="E591" s="36"/>
      <c r="F591" s="36"/>
      <c r="G591" s="36"/>
      <c r="H591" s="36"/>
      <c r="I591" s="36"/>
      <c r="J591" s="36"/>
      <c r="K591" s="36"/>
      <c r="L591" s="36"/>
      <c r="M591" s="36"/>
      <c r="N591" s="36"/>
      <c r="O591" s="36"/>
      <c r="P591" s="36"/>
      <c r="Q591" s="36"/>
      <c r="R591" s="36"/>
      <c r="S591" s="36"/>
    </row>
    <row r="592" ht="14.25" customHeight="1">
      <c r="A592" s="36"/>
      <c r="B592" s="36"/>
      <c r="C592" s="36"/>
      <c r="D592" s="36"/>
      <c r="E592" s="36"/>
      <c r="F592" s="36"/>
      <c r="G592" s="36"/>
      <c r="H592" s="36"/>
      <c r="I592" s="36"/>
      <c r="J592" s="36"/>
      <c r="K592" s="36"/>
      <c r="L592" s="36"/>
      <c r="M592" s="36"/>
      <c r="N592" s="36"/>
      <c r="O592" s="36"/>
      <c r="P592" s="36"/>
      <c r="Q592" s="36"/>
      <c r="R592" s="36"/>
      <c r="S592" s="36"/>
    </row>
    <row r="593" ht="14.25" customHeight="1">
      <c r="A593" s="36"/>
      <c r="B593" s="36"/>
      <c r="C593" s="36"/>
      <c r="D593" s="36"/>
      <c r="E593" s="36"/>
      <c r="F593" s="36"/>
      <c r="G593" s="36"/>
      <c r="H593" s="36"/>
      <c r="I593" s="36"/>
      <c r="J593" s="36"/>
      <c r="K593" s="36"/>
      <c r="L593" s="36"/>
      <c r="M593" s="36"/>
      <c r="N593" s="36"/>
      <c r="O593" s="36"/>
      <c r="P593" s="36"/>
      <c r="Q593" s="36"/>
      <c r="R593" s="36"/>
      <c r="S593" s="36"/>
    </row>
    <row r="594" ht="14.25" customHeight="1">
      <c r="A594" s="36"/>
      <c r="B594" s="36"/>
      <c r="C594" s="36"/>
      <c r="D594" s="36"/>
      <c r="E594" s="36"/>
      <c r="F594" s="36"/>
      <c r="G594" s="36"/>
      <c r="H594" s="36"/>
      <c r="I594" s="36"/>
      <c r="J594" s="36"/>
      <c r="K594" s="36"/>
      <c r="L594" s="36"/>
      <c r="M594" s="36"/>
      <c r="N594" s="36"/>
      <c r="O594" s="36"/>
      <c r="P594" s="36"/>
      <c r="Q594" s="36"/>
      <c r="R594" s="36"/>
      <c r="S594" s="36"/>
    </row>
    <row r="595" ht="14.25" customHeight="1">
      <c r="A595" s="36"/>
      <c r="B595" s="36"/>
      <c r="C595" s="36"/>
      <c r="D595" s="36"/>
      <c r="E595" s="36"/>
      <c r="F595" s="36"/>
      <c r="G595" s="36"/>
      <c r="H595" s="36"/>
      <c r="I595" s="36"/>
      <c r="J595" s="36"/>
      <c r="K595" s="36"/>
      <c r="L595" s="36"/>
      <c r="M595" s="36"/>
      <c r="N595" s="36"/>
      <c r="O595" s="36"/>
      <c r="P595" s="36"/>
      <c r="Q595" s="36"/>
      <c r="R595" s="36"/>
      <c r="S595" s="36"/>
    </row>
    <row r="596" ht="14.25" customHeight="1">
      <c r="A596" s="36"/>
      <c r="B596" s="36"/>
      <c r="C596" s="36"/>
      <c r="D596" s="36"/>
      <c r="E596" s="36"/>
      <c r="F596" s="36"/>
      <c r="G596" s="36"/>
      <c r="H596" s="36"/>
      <c r="I596" s="36"/>
      <c r="J596" s="36"/>
      <c r="K596" s="36"/>
      <c r="L596" s="36"/>
      <c r="M596" s="36"/>
      <c r="N596" s="36"/>
      <c r="O596" s="36"/>
      <c r="P596" s="36"/>
      <c r="Q596" s="36"/>
      <c r="R596" s="36"/>
      <c r="S596" s="36"/>
    </row>
    <row r="597" ht="14.25" customHeight="1">
      <c r="A597" s="36"/>
      <c r="B597" s="36"/>
      <c r="C597" s="36"/>
      <c r="D597" s="36"/>
      <c r="E597" s="36"/>
      <c r="F597" s="36"/>
      <c r="G597" s="36"/>
      <c r="H597" s="36"/>
      <c r="I597" s="36"/>
      <c r="J597" s="36"/>
      <c r="K597" s="36"/>
      <c r="L597" s="36"/>
      <c r="M597" s="36"/>
      <c r="N597" s="36"/>
      <c r="O597" s="36"/>
      <c r="P597" s="36"/>
      <c r="Q597" s="36"/>
      <c r="R597" s="36"/>
      <c r="S597" s="36"/>
    </row>
    <row r="598" ht="14.25" customHeight="1">
      <c r="A598" s="36"/>
      <c r="B598" s="36"/>
      <c r="C598" s="36"/>
      <c r="D598" s="36"/>
      <c r="E598" s="36"/>
      <c r="F598" s="36"/>
      <c r="G598" s="36"/>
      <c r="H598" s="36"/>
      <c r="I598" s="36"/>
      <c r="J598" s="36"/>
      <c r="K598" s="36"/>
      <c r="L598" s="36"/>
      <c r="M598" s="36"/>
      <c r="N598" s="36"/>
      <c r="O598" s="36"/>
      <c r="P598" s="36"/>
      <c r="Q598" s="36"/>
      <c r="R598" s="36"/>
      <c r="S598" s="36"/>
    </row>
    <row r="599" ht="14.25" customHeight="1">
      <c r="A599" s="36"/>
      <c r="B599" s="36"/>
      <c r="C599" s="36"/>
      <c r="D599" s="36"/>
      <c r="E599" s="36"/>
      <c r="F599" s="36"/>
      <c r="G599" s="36"/>
      <c r="H599" s="36"/>
      <c r="I599" s="36"/>
      <c r="J599" s="36"/>
      <c r="K599" s="36"/>
      <c r="L599" s="36"/>
      <c r="M599" s="36"/>
      <c r="N599" s="36"/>
      <c r="O599" s="36"/>
      <c r="P599" s="36"/>
      <c r="Q599" s="36"/>
      <c r="R599" s="36"/>
      <c r="S599" s="36"/>
    </row>
    <row r="600" ht="14.25" customHeight="1">
      <c r="A600" s="36"/>
      <c r="B600" s="36"/>
      <c r="C600" s="36"/>
      <c r="D600" s="36"/>
      <c r="E600" s="36"/>
      <c r="F600" s="36"/>
      <c r="G600" s="36"/>
      <c r="H600" s="36"/>
      <c r="I600" s="36"/>
      <c r="J600" s="36"/>
      <c r="K600" s="36"/>
      <c r="L600" s="36"/>
      <c r="M600" s="36"/>
      <c r="N600" s="36"/>
      <c r="O600" s="36"/>
      <c r="P600" s="36"/>
      <c r="Q600" s="36"/>
      <c r="R600" s="36"/>
      <c r="S600" s="36"/>
    </row>
    <row r="601" ht="14.25" customHeight="1">
      <c r="A601" s="36"/>
      <c r="B601" s="36"/>
      <c r="C601" s="36"/>
      <c r="D601" s="36"/>
      <c r="E601" s="36"/>
      <c r="F601" s="36"/>
      <c r="G601" s="36"/>
      <c r="H601" s="36"/>
      <c r="I601" s="36"/>
      <c r="J601" s="36"/>
      <c r="K601" s="36"/>
      <c r="L601" s="36"/>
      <c r="M601" s="36"/>
      <c r="N601" s="36"/>
      <c r="O601" s="36"/>
      <c r="P601" s="36"/>
      <c r="Q601" s="36"/>
      <c r="R601" s="36"/>
      <c r="S601" s="36"/>
    </row>
    <row r="602" ht="14.25" customHeight="1">
      <c r="A602" s="36"/>
      <c r="B602" s="36"/>
      <c r="C602" s="36"/>
      <c r="D602" s="36"/>
      <c r="E602" s="36"/>
      <c r="F602" s="36"/>
      <c r="G602" s="36"/>
      <c r="H602" s="36"/>
      <c r="I602" s="36"/>
      <c r="J602" s="36"/>
      <c r="K602" s="36"/>
      <c r="L602" s="36"/>
      <c r="M602" s="36"/>
      <c r="N602" s="36"/>
      <c r="O602" s="36"/>
      <c r="P602" s="36"/>
      <c r="Q602" s="36"/>
      <c r="R602" s="36"/>
      <c r="S602" s="36"/>
    </row>
    <row r="603" ht="14.25" customHeight="1">
      <c r="A603" s="36"/>
      <c r="B603" s="36"/>
      <c r="C603" s="36"/>
      <c r="D603" s="36"/>
      <c r="E603" s="36"/>
      <c r="F603" s="36"/>
      <c r="G603" s="36"/>
      <c r="H603" s="36"/>
      <c r="I603" s="36"/>
      <c r="J603" s="36"/>
      <c r="K603" s="36"/>
      <c r="L603" s="36"/>
      <c r="M603" s="36"/>
      <c r="N603" s="36"/>
      <c r="O603" s="36"/>
      <c r="P603" s="36"/>
      <c r="Q603" s="36"/>
      <c r="R603" s="36"/>
      <c r="S603" s="36"/>
    </row>
    <row r="604" ht="14.25" customHeight="1">
      <c r="A604" s="36"/>
      <c r="B604" s="36"/>
      <c r="C604" s="36"/>
      <c r="D604" s="36"/>
      <c r="E604" s="36"/>
      <c r="F604" s="36"/>
      <c r="G604" s="36"/>
      <c r="H604" s="36"/>
      <c r="I604" s="36"/>
      <c r="J604" s="36"/>
      <c r="K604" s="36"/>
      <c r="L604" s="36"/>
      <c r="M604" s="36"/>
      <c r="N604" s="36"/>
      <c r="O604" s="36"/>
      <c r="P604" s="36"/>
      <c r="Q604" s="36"/>
      <c r="R604" s="36"/>
      <c r="S604" s="36"/>
    </row>
    <row r="605" ht="14.25" customHeight="1">
      <c r="A605" s="36"/>
      <c r="B605" s="36"/>
      <c r="C605" s="36"/>
      <c r="D605" s="36"/>
      <c r="E605" s="36"/>
      <c r="F605" s="36"/>
      <c r="G605" s="36"/>
      <c r="H605" s="36"/>
      <c r="I605" s="36"/>
      <c r="J605" s="36"/>
      <c r="K605" s="36"/>
      <c r="L605" s="36"/>
      <c r="M605" s="36"/>
      <c r="N605" s="36"/>
      <c r="O605" s="36"/>
      <c r="P605" s="36"/>
      <c r="Q605" s="36"/>
      <c r="R605" s="36"/>
      <c r="S605" s="36"/>
    </row>
    <row r="606" ht="14.25" customHeight="1">
      <c r="A606" s="36"/>
      <c r="B606" s="36"/>
      <c r="C606" s="36"/>
      <c r="D606" s="36"/>
      <c r="E606" s="36"/>
      <c r="F606" s="36"/>
      <c r="G606" s="36"/>
      <c r="H606" s="36"/>
      <c r="I606" s="36"/>
      <c r="J606" s="36"/>
      <c r="K606" s="36"/>
      <c r="L606" s="36"/>
      <c r="M606" s="36"/>
      <c r="N606" s="36"/>
      <c r="O606" s="36"/>
      <c r="P606" s="36"/>
      <c r="Q606" s="36"/>
      <c r="R606" s="36"/>
      <c r="S606" s="36"/>
    </row>
    <row r="607" ht="14.25" customHeight="1">
      <c r="A607" s="36"/>
      <c r="B607" s="36"/>
      <c r="C607" s="36"/>
      <c r="D607" s="36"/>
      <c r="E607" s="36"/>
      <c r="F607" s="36"/>
      <c r="G607" s="36"/>
      <c r="H607" s="36"/>
      <c r="I607" s="36"/>
      <c r="J607" s="36"/>
      <c r="K607" s="36"/>
      <c r="L607" s="36"/>
      <c r="M607" s="36"/>
      <c r="N607" s="36"/>
      <c r="O607" s="36"/>
      <c r="P607" s="36"/>
      <c r="Q607" s="36"/>
      <c r="R607" s="36"/>
      <c r="S607" s="36"/>
    </row>
    <row r="608" ht="14.25" customHeight="1">
      <c r="A608" s="36"/>
      <c r="B608" s="36"/>
      <c r="C608" s="36"/>
      <c r="D608" s="36"/>
      <c r="E608" s="36"/>
      <c r="F608" s="36"/>
      <c r="G608" s="36"/>
      <c r="H608" s="36"/>
      <c r="I608" s="36"/>
      <c r="J608" s="36"/>
      <c r="K608" s="36"/>
      <c r="L608" s="36"/>
      <c r="M608" s="36"/>
      <c r="N608" s="36"/>
      <c r="O608" s="36"/>
      <c r="P608" s="36"/>
      <c r="Q608" s="36"/>
      <c r="R608" s="36"/>
      <c r="S608" s="36"/>
    </row>
    <row r="609" ht="14.25" customHeight="1">
      <c r="A609" s="36"/>
      <c r="B609" s="36"/>
      <c r="C609" s="36"/>
      <c r="D609" s="36"/>
      <c r="E609" s="36"/>
      <c r="F609" s="36"/>
      <c r="G609" s="36"/>
      <c r="H609" s="36"/>
      <c r="I609" s="36"/>
      <c r="J609" s="36"/>
      <c r="K609" s="36"/>
      <c r="L609" s="36"/>
      <c r="M609" s="36"/>
      <c r="N609" s="36"/>
      <c r="O609" s="36"/>
      <c r="P609" s="36"/>
      <c r="Q609" s="36"/>
      <c r="R609" s="36"/>
      <c r="S609" s="36"/>
    </row>
    <row r="610" ht="14.25" customHeight="1">
      <c r="A610" s="36"/>
      <c r="B610" s="36"/>
      <c r="C610" s="36"/>
      <c r="D610" s="36"/>
      <c r="E610" s="36"/>
      <c r="F610" s="36"/>
      <c r="G610" s="36"/>
      <c r="H610" s="36"/>
      <c r="I610" s="36"/>
      <c r="J610" s="36"/>
      <c r="K610" s="36"/>
      <c r="L610" s="36"/>
      <c r="M610" s="36"/>
      <c r="N610" s="36"/>
      <c r="O610" s="36"/>
      <c r="P610" s="36"/>
      <c r="Q610" s="36"/>
      <c r="R610" s="36"/>
      <c r="S610" s="36"/>
    </row>
    <row r="611" ht="14.25" customHeight="1">
      <c r="A611" s="36"/>
      <c r="B611" s="36"/>
      <c r="C611" s="36"/>
      <c r="D611" s="36"/>
      <c r="E611" s="36"/>
      <c r="F611" s="36"/>
      <c r="G611" s="36"/>
      <c r="H611" s="36"/>
      <c r="I611" s="36"/>
      <c r="J611" s="36"/>
      <c r="K611" s="36"/>
      <c r="L611" s="36"/>
      <c r="M611" s="36"/>
      <c r="N611" s="36"/>
      <c r="O611" s="36"/>
      <c r="P611" s="36"/>
      <c r="Q611" s="36"/>
      <c r="R611" s="36"/>
      <c r="S611" s="36"/>
    </row>
    <row r="612" ht="14.25" customHeight="1">
      <c r="A612" s="36"/>
      <c r="B612" s="36"/>
      <c r="C612" s="36"/>
      <c r="D612" s="36"/>
      <c r="E612" s="36"/>
      <c r="F612" s="36"/>
      <c r="G612" s="36"/>
      <c r="H612" s="36"/>
      <c r="I612" s="36"/>
      <c r="J612" s="36"/>
      <c r="K612" s="36"/>
      <c r="L612" s="36"/>
      <c r="M612" s="36"/>
      <c r="N612" s="36"/>
      <c r="O612" s="36"/>
      <c r="P612" s="36"/>
      <c r="Q612" s="36"/>
      <c r="R612" s="36"/>
      <c r="S612" s="36"/>
    </row>
    <row r="613" ht="14.25" customHeight="1">
      <c r="A613" s="36"/>
      <c r="B613" s="36"/>
      <c r="C613" s="36"/>
      <c r="D613" s="36"/>
      <c r="E613" s="36"/>
      <c r="F613" s="36"/>
      <c r="G613" s="36"/>
      <c r="H613" s="36"/>
      <c r="I613" s="36"/>
      <c r="J613" s="36"/>
      <c r="K613" s="36"/>
      <c r="L613" s="36"/>
      <c r="M613" s="36"/>
      <c r="N613" s="36"/>
      <c r="O613" s="36"/>
      <c r="P613" s="36"/>
      <c r="Q613" s="36"/>
      <c r="R613" s="36"/>
      <c r="S613" s="36"/>
    </row>
    <row r="614" ht="14.25" customHeight="1">
      <c r="A614" s="36"/>
      <c r="B614" s="36"/>
      <c r="C614" s="36"/>
      <c r="D614" s="36"/>
      <c r="E614" s="36"/>
      <c r="F614" s="36"/>
      <c r="G614" s="36"/>
      <c r="H614" s="36"/>
      <c r="I614" s="36"/>
      <c r="J614" s="36"/>
      <c r="K614" s="36"/>
      <c r="L614" s="36"/>
      <c r="M614" s="36"/>
      <c r="N614" s="36"/>
      <c r="O614" s="36"/>
      <c r="P614" s="36"/>
      <c r="Q614" s="36"/>
      <c r="R614" s="36"/>
      <c r="S614" s="36"/>
    </row>
    <row r="615" ht="14.25" customHeight="1">
      <c r="A615" s="36"/>
      <c r="B615" s="36"/>
      <c r="C615" s="36"/>
      <c r="D615" s="36"/>
      <c r="E615" s="36"/>
      <c r="F615" s="36"/>
      <c r="G615" s="36"/>
      <c r="H615" s="36"/>
      <c r="I615" s="36"/>
      <c r="J615" s="36"/>
      <c r="K615" s="36"/>
      <c r="L615" s="36"/>
      <c r="M615" s="36"/>
      <c r="N615" s="36"/>
      <c r="O615" s="36"/>
      <c r="P615" s="36"/>
      <c r="Q615" s="36"/>
      <c r="R615" s="36"/>
      <c r="S615" s="36"/>
    </row>
    <row r="616" ht="14.25" customHeight="1">
      <c r="A616" s="36"/>
      <c r="B616" s="36"/>
      <c r="C616" s="36"/>
      <c r="D616" s="36"/>
      <c r="E616" s="36"/>
      <c r="F616" s="36"/>
      <c r="G616" s="36"/>
      <c r="H616" s="36"/>
      <c r="I616" s="36"/>
      <c r="J616" s="36"/>
      <c r="K616" s="36"/>
      <c r="L616" s="36"/>
      <c r="M616" s="36"/>
      <c r="N616" s="36"/>
      <c r="O616" s="36"/>
      <c r="P616" s="36"/>
      <c r="Q616" s="36"/>
      <c r="R616" s="36"/>
      <c r="S616" s="36"/>
    </row>
    <row r="617" ht="14.25" customHeight="1">
      <c r="A617" s="36"/>
      <c r="B617" s="36"/>
      <c r="C617" s="36"/>
      <c r="D617" s="36"/>
      <c r="E617" s="36"/>
      <c r="F617" s="36"/>
      <c r="G617" s="36"/>
      <c r="H617" s="36"/>
      <c r="I617" s="36"/>
      <c r="J617" s="36"/>
      <c r="K617" s="36"/>
      <c r="L617" s="36"/>
      <c r="M617" s="36"/>
      <c r="N617" s="36"/>
      <c r="O617" s="36"/>
      <c r="P617" s="36"/>
      <c r="Q617" s="36"/>
      <c r="R617" s="36"/>
      <c r="S617" s="36"/>
    </row>
    <row r="618" ht="14.25" customHeight="1">
      <c r="A618" s="36"/>
      <c r="B618" s="36"/>
      <c r="C618" s="36"/>
      <c r="D618" s="36"/>
      <c r="E618" s="36"/>
      <c r="F618" s="36"/>
      <c r="G618" s="36"/>
      <c r="H618" s="36"/>
      <c r="I618" s="36"/>
      <c r="J618" s="36"/>
      <c r="K618" s="36"/>
      <c r="L618" s="36"/>
      <c r="M618" s="36"/>
      <c r="N618" s="36"/>
      <c r="O618" s="36"/>
      <c r="P618" s="36"/>
      <c r="Q618" s="36"/>
      <c r="R618" s="36"/>
      <c r="S618" s="36"/>
    </row>
    <row r="619" ht="14.25" customHeight="1">
      <c r="A619" s="36"/>
      <c r="B619" s="36"/>
      <c r="C619" s="36"/>
      <c r="D619" s="36"/>
      <c r="E619" s="36"/>
      <c r="F619" s="36"/>
      <c r="G619" s="36"/>
      <c r="H619" s="36"/>
      <c r="I619" s="36"/>
      <c r="J619" s="36"/>
      <c r="K619" s="36"/>
      <c r="L619" s="36"/>
      <c r="M619" s="36"/>
      <c r="N619" s="36"/>
      <c r="O619" s="36"/>
      <c r="P619" s="36"/>
      <c r="Q619" s="36"/>
      <c r="R619" s="36"/>
      <c r="S619" s="36"/>
    </row>
    <row r="620" ht="14.25" customHeight="1">
      <c r="A620" s="36"/>
      <c r="B620" s="36"/>
      <c r="C620" s="36"/>
      <c r="D620" s="36"/>
      <c r="E620" s="36"/>
      <c r="F620" s="36"/>
      <c r="G620" s="36"/>
      <c r="H620" s="36"/>
      <c r="I620" s="36"/>
      <c r="J620" s="36"/>
      <c r="K620" s="36"/>
      <c r="L620" s="36"/>
      <c r="M620" s="36"/>
      <c r="N620" s="36"/>
      <c r="O620" s="36"/>
      <c r="P620" s="36"/>
      <c r="Q620" s="36"/>
      <c r="R620" s="36"/>
      <c r="S620" s="36"/>
    </row>
    <row r="621" ht="14.25" customHeight="1">
      <c r="A621" s="36"/>
      <c r="B621" s="36"/>
      <c r="C621" s="36"/>
      <c r="D621" s="36"/>
      <c r="E621" s="36"/>
      <c r="F621" s="36"/>
      <c r="G621" s="36"/>
      <c r="H621" s="36"/>
      <c r="I621" s="36"/>
      <c r="J621" s="36"/>
      <c r="K621" s="36"/>
      <c r="L621" s="36"/>
      <c r="M621" s="36"/>
      <c r="N621" s="36"/>
      <c r="O621" s="36"/>
      <c r="P621" s="36"/>
      <c r="Q621" s="36"/>
      <c r="R621" s="36"/>
      <c r="S621" s="36"/>
    </row>
    <row r="622" ht="14.25" customHeight="1">
      <c r="A622" s="36"/>
      <c r="B622" s="36"/>
      <c r="C622" s="36"/>
      <c r="D622" s="36"/>
      <c r="E622" s="36"/>
      <c r="F622" s="36"/>
      <c r="G622" s="36"/>
      <c r="H622" s="36"/>
      <c r="I622" s="36"/>
      <c r="J622" s="36"/>
      <c r="K622" s="36"/>
      <c r="L622" s="36"/>
      <c r="M622" s="36"/>
      <c r="N622" s="36"/>
      <c r="O622" s="36"/>
      <c r="P622" s="36"/>
      <c r="Q622" s="36"/>
      <c r="R622" s="36"/>
      <c r="S622" s="36"/>
    </row>
    <row r="623" ht="14.25" customHeight="1">
      <c r="A623" s="36"/>
      <c r="B623" s="36"/>
      <c r="C623" s="36"/>
      <c r="D623" s="36"/>
      <c r="E623" s="36"/>
      <c r="F623" s="36"/>
      <c r="G623" s="36"/>
      <c r="H623" s="36"/>
      <c r="I623" s="36"/>
      <c r="J623" s="36"/>
      <c r="K623" s="36"/>
      <c r="L623" s="36"/>
      <c r="M623" s="36"/>
      <c r="N623" s="36"/>
      <c r="O623" s="36"/>
      <c r="P623" s="36"/>
      <c r="Q623" s="36"/>
      <c r="R623" s="36"/>
      <c r="S623" s="36"/>
    </row>
    <row r="624" ht="14.25" customHeight="1">
      <c r="A624" s="36"/>
      <c r="B624" s="36"/>
      <c r="C624" s="36"/>
      <c r="D624" s="36"/>
      <c r="E624" s="36"/>
      <c r="F624" s="36"/>
      <c r="G624" s="36"/>
      <c r="H624" s="36"/>
      <c r="I624" s="36"/>
      <c r="J624" s="36"/>
      <c r="K624" s="36"/>
      <c r="L624" s="36"/>
      <c r="M624" s="36"/>
      <c r="N624" s="36"/>
      <c r="O624" s="36"/>
      <c r="P624" s="36"/>
      <c r="Q624" s="36"/>
      <c r="R624" s="36"/>
      <c r="S624" s="36"/>
    </row>
    <row r="625" ht="14.25" customHeight="1">
      <c r="A625" s="36"/>
      <c r="B625" s="36"/>
      <c r="C625" s="36"/>
      <c r="D625" s="36"/>
      <c r="E625" s="36"/>
      <c r="F625" s="36"/>
      <c r="G625" s="36"/>
      <c r="H625" s="36"/>
      <c r="I625" s="36"/>
      <c r="J625" s="36"/>
      <c r="K625" s="36"/>
      <c r="L625" s="36"/>
      <c r="M625" s="36"/>
      <c r="N625" s="36"/>
      <c r="O625" s="36"/>
      <c r="P625" s="36"/>
      <c r="Q625" s="36"/>
      <c r="R625" s="36"/>
      <c r="S625" s="36"/>
    </row>
    <row r="626" ht="14.25" customHeight="1">
      <c r="A626" s="36"/>
      <c r="B626" s="36"/>
      <c r="C626" s="36"/>
      <c r="D626" s="36"/>
      <c r="E626" s="36"/>
      <c r="F626" s="36"/>
      <c r="G626" s="36"/>
      <c r="H626" s="36"/>
      <c r="I626" s="36"/>
      <c r="J626" s="36"/>
      <c r="K626" s="36"/>
      <c r="L626" s="36"/>
      <c r="M626" s="36"/>
      <c r="N626" s="36"/>
      <c r="O626" s="36"/>
      <c r="P626" s="36"/>
      <c r="Q626" s="36"/>
      <c r="R626" s="36"/>
      <c r="S626" s="36"/>
    </row>
    <row r="627" ht="14.25" customHeight="1">
      <c r="A627" s="36"/>
      <c r="B627" s="36"/>
      <c r="C627" s="36"/>
      <c r="D627" s="36"/>
      <c r="E627" s="36"/>
      <c r="F627" s="36"/>
      <c r="G627" s="36"/>
      <c r="H627" s="36"/>
      <c r="I627" s="36"/>
      <c r="J627" s="36"/>
      <c r="K627" s="36"/>
      <c r="L627" s="36"/>
      <c r="M627" s="36"/>
      <c r="N627" s="36"/>
      <c r="O627" s="36"/>
      <c r="P627" s="36"/>
      <c r="Q627" s="36"/>
      <c r="R627" s="36"/>
      <c r="S627" s="36"/>
    </row>
    <row r="628" ht="14.25" customHeight="1">
      <c r="A628" s="36"/>
      <c r="B628" s="36"/>
      <c r="C628" s="36"/>
      <c r="D628" s="36"/>
      <c r="E628" s="36"/>
      <c r="F628" s="36"/>
      <c r="G628" s="36"/>
      <c r="H628" s="36"/>
      <c r="I628" s="36"/>
      <c r="J628" s="36"/>
      <c r="K628" s="36"/>
      <c r="L628" s="36"/>
      <c r="M628" s="36"/>
      <c r="N628" s="36"/>
      <c r="O628" s="36"/>
      <c r="P628" s="36"/>
      <c r="Q628" s="36"/>
      <c r="R628" s="36"/>
      <c r="S628" s="36"/>
    </row>
    <row r="629" ht="14.25" customHeight="1">
      <c r="A629" s="36"/>
      <c r="B629" s="36"/>
      <c r="C629" s="36"/>
      <c r="D629" s="36"/>
      <c r="E629" s="36"/>
      <c r="F629" s="36"/>
      <c r="G629" s="36"/>
      <c r="H629" s="36"/>
      <c r="I629" s="36"/>
      <c r="J629" s="36"/>
      <c r="K629" s="36"/>
      <c r="L629" s="36"/>
      <c r="M629" s="36"/>
      <c r="N629" s="36"/>
      <c r="O629" s="36"/>
      <c r="P629" s="36"/>
      <c r="Q629" s="36"/>
      <c r="R629" s="36"/>
      <c r="S629" s="36"/>
    </row>
    <row r="630" ht="14.25" customHeight="1">
      <c r="A630" s="36"/>
      <c r="B630" s="36"/>
      <c r="C630" s="36"/>
      <c r="D630" s="36"/>
      <c r="E630" s="36"/>
      <c r="F630" s="36"/>
      <c r="G630" s="36"/>
      <c r="H630" s="36"/>
      <c r="I630" s="36"/>
      <c r="J630" s="36"/>
      <c r="K630" s="36"/>
      <c r="L630" s="36"/>
      <c r="M630" s="36"/>
      <c r="N630" s="36"/>
      <c r="O630" s="36"/>
      <c r="P630" s="36"/>
      <c r="Q630" s="36"/>
      <c r="R630" s="36"/>
      <c r="S630" s="36"/>
    </row>
    <row r="631" ht="14.25" customHeight="1">
      <c r="A631" s="36"/>
      <c r="B631" s="36"/>
      <c r="C631" s="36"/>
      <c r="D631" s="36"/>
      <c r="E631" s="36"/>
      <c r="F631" s="36"/>
      <c r="G631" s="36"/>
      <c r="H631" s="36"/>
      <c r="I631" s="36"/>
      <c r="J631" s="36"/>
      <c r="K631" s="36"/>
      <c r="L631" s="36"/>
      <c r="M631" s="36"/>
      <c r="N631" s="36"/>
      <c r="O631" s="36"/>
      <c r="P631" s="36"/>
      <c r="Q631" s="36"/>
      <c r="R631" s="36"/>
      <c r="S631" s="36"/>
    </row>
    <row r="632" ht="14.25" customHeight="1">
      <c r="A632" s="36"/>
      <c r="B632" s="36"/>
      <c r="C632" s="36"/>
      <c r="D632" s="36"/>
      <c r="E632" s="36"/>
      <c r="F632" s="36"/>
      <c r="G632" s="36"/>
      <c r="H632" s="36"/>
      <c r="I632" s="36"/>
      <c r="J632" s="36"/>
      <c r="K632" s="36"/>
      <c r="L632" s="36"/>
      <c r="M632" s="36"/>
      <c r="N632" s="36"/>
      <c r="O632" s="36"/>
      <c r="P632" s="36"/>
      <c r="Q632" s="36"/>
      <c r="R632" s="36"/>
      <c r="S632" s="36"/>
    </row>
    <row r="633" ht="14.25" customHeight="1">
      <c r="A633" s="36"/>
      <c r="B633" s="36"/>
      <c r="C633" s="36"/>
      <c r="D633" s="36"/>
      <c r="E633" s="36"/>
      <c r="F633" s="36"/>
      <c r="G633" s="36"/>
      <c r="H633" s="36"/>
      <c r="I633" s="36"/>
      <c r="J633" s="36"/>
      <c r="K633" s="36"/>
      <c r="L633" s="36"/>
      <c r="M633" s="36"/>
      <c r="N633" s="36"/>
      <c r="O633" s="36"/>
      <c r="P633" s="36"/>
      <c r="Q633" s="36"/>
      <c r="R633" s="36"/>
      <c r="S633" s="36"/>
    </row>
    <row r="634" ht="14.25" customHeight="1">
      <c r="A634" s="36"/>
      <c r="B634" s="36"/>
      <c r="C634" s="36"/>
      <c r="D634" s="36"/>
      <c r="E634" s="36"/>
      <c r="F634" s="36"/>
      <c r="G634" s="36"/>
      <c r="H634" s="36"/>
      <c r="I634" s="36"/>
      <c r="J634" s="36"/>
      <c r="K634" s="36"/>
      <c r="L634" s="36"/>
      <c r="M634" s="36"/>
      <c r="N634" s="36"/>
      <c r="O634" s="36"/>
      <c r="P634" s="36"/>
      <c r="Q634" s="36"/>
      <c r="R634" s="36"/>
      <c r="S634" s="36"/>
    </row>
    <row r="635" ht="14.25" customHeight="1">
      <c r="A635" s="36"/>
      <c r="B635" s="36"/>
      <c r="C635" s="36"/>
      <c r="D635" s="36"/>
      <c r="E635" s="36"/>
      <c r="F635" s="36"/>
      <c r="G635" s="36"/>
      <c r="H635" s="36"/>
      <c r="I635" s="36"/>
      <c r="J635" s="36"/>
      <c r="K635" s="36"/>
      <c r="L635" s="36"/>
      <c r="M635" s="36"/>
      <c r="N635" s="36"/>
      <c r="O635" s="36"/>
      <c r="P635" s="36"/>
      <c r="Q635" s="36"/>
      <c r="R635" s="36"/>
      <c r="S635" s="36"/>
    </row>
    <row r="636" ht="14.25" customHeight="1">
      <c r="A636" s="36"/>
      <c r="B636" s="36"/>
      <c r="C636" s="36"/>
      <c r="D636" s="36"/>
      <c r="E636" s="36"/>
      <c r="F636" s="36"/>
      <c r="G636" s="36"/>
      <c r="H636" s="36"/>
      <c r="I636" s="36"/>
      <c r="J636" s="36"/>
      <c r="K636" s="36"/>
      <c r="L636" s="36"/>
      <c r="M636" s="36"/>
      <c r="N636" s="36"/>
      <c r="O636" s="36"/>
      <c r="P636" s="36"/>
      <c r="Q636" s="36"/>
      <c r="R636" s="36"/>
      <c r="S636" s="36"/>
    </row>
    <row r="637" ht="14.25" customHeight="1">
      <c r="A637" s="36"/>
      <c r="B637" s="36"/>
      <c r="C637" s="36"/>
      <c r="D637" s="36"/>
      <c r="E637" s="36"/>
      <c r="F637" s="36"/>
      <c r="G637" s="36"/>
      <c r="H637" s="36"/>
      <c r="I637" s="36"/>
      <c r="J637" s="36"/>
      <c r="K637" s="36"/>
      <c r="L637" s="36"/>
      <c r="M637" s="36"/>
      <c r="N637" s="36"/>
      <c r="O637" s="36"/>
      <c r="P637" s="36"/>
      <c r="Q637" s="36"/>
      <c r="R637" s="36"/>
      <c r="S637" s="36"/>
    </row>
    <row r="638" ht="14.25" customHeight="1">
      <c r="A638" s="36"/>
      <c r="B638" s="36"/>
      <c r="C638" s="36"/>
      <c r="D638" s="36"/>
      <c r="E638" s="36"/>
      <c r="F638" s="36"/>
      <c r="G638" s="36"/>
      <c r="H638" s="36"/>
      <c r="I638" s="36"/>
      <c r="J638" s="36"/>
      <c r="K638" s="36"/>
      <c r="L638" s="36"/>
      <c r="M638" s="36"/>
      <c r="N638" s="36"/>
      <c r="O638" s="36"/>
      <c r="P638" s="36"/>
      <c r="Q638" s="36"/>
      <c r="R638" s="36"/>
      <c r="S638" s="36"/>
    </row>
    <row r="639" ht="14.25" customHeight="1">
      <c r="A639" s="36"/>
      <c r="B639" s="36"/>
      <c r="C639" s="36"/>
      <c r="D639" s="36"/>
      <c r="E639" s="36"/>
      <c r="F639" s="36"/>
      <c r="G639" s="36"/>
      <c r="H639" s="36"/>
      <c r="I639" s="36"/>
      <c r="J639" s="36"/>
      <c r="K639" s="36"/>
      <c r="L639" s="36"/>
      <c r="M639" s="36"/>
      <c r="N639" s="36"/>
      <c r="O639" s="36"/>
      <c r="P639" s="36"/>
      <c r="Q639" s="36"/>
      <c r="R639" s="36"/>
      <c r="S639" s="36"/>
    </row>
    <row r="640" ht="14.25" customHeight="1">
      <c r="A640" s="36"/>
      <c r="B640" s="36"/>
      <c r="C640" s="36"/>
      <c r="D640" s="36"/>
      <c r="E640" s="36"/>
      <c r="F640" s="36"/>
      <c r="G640" s="36"/>
      <c r="H640" s="36"/>
      <c r="I640" s="36"/>
      <c r="J640" s="36"/>
      <c r="K640" s="36"/>
      <c r="L640" s="36"/>
      <c r="M640" s="36"/>
      <c r="N640" s="36"/>
      <c r="O640" s="36"/>
      <c r="P640" s="36"/>
      <c r="Q640" s="36"/>
      <c r="R640" s="36"/>
      <c r="S640" s="36"/>
    </row>
    <row r="641" ht="14.25" customHeight="1">
      <c r="A641" s="36"/>
      <c r="B641" s="36"/>
      <c r="C641" s="36"/>
      <c r="D641" s="36"/>
      <c r="E641" s="36"/>
      <c r="F641" s="36"/>
      <c r="G641" s="36"/>
      <c r="H641" s="36"/>
      <c r="I641" s="36"/>
      <c r="J641" s="36"/>
      <c r="K641" s="36"/>
      <c r="L641" s="36"/>
      <c r="M641" s="36"/>
      <c r="N641" s="36"/>
      <c r="O641" s="36"/>
      <c r="P641" s="36"/>
      <c r="Q641" s="36"/>
      <c r="R641" s="36"/>
      <c r="S641" s="36"/>
    </row>
    <row r="642" ht="14.25" customHeight="1">
      <c r="A642" s="36"/>
      <c r="B642" s="36"/>
      <c r="C642" s="36"/>
      <c r="D642" s="36"/>
      <c r="E642" s="36"/>
      <c r="F642" s="36"/>
      <c r="G642" s="36"/>
      <c r="H642" s="36"/>
      <c r="I642" s="36"/>
      <c r="J642" s="36"/>
      <c r="K642" s="36"/>
      <c r="L642" s="36"/>
      <c r="M642" s="36"/>
      <c r="N642" s="36"/>
      <c r="O642" s="36"/>
      <c r="P642" s="36"/>
      <c r="Q642" s="36"/>
      <c r="R642" s="36"/>
      <c r="S642" s="36"/>
    </row>
    <row r="643" ht="14.25" customHeight="1">
      <c r="A643" s="36"/>
      <c r="B643" s="36"/>
      <c r="C643" s="36"/>
      <c r="D643" s="36"/>
      <c r="E643" s="36"/>
      <c r="F643" s="36"/>
      <c r="G643" s="36"/>
      <c r="H643" s="36"/>
      <c r="I643" s="36"/>
      <c r="J643" s="36"/>
      <c r="K643" s="36"/>
      <c r="L643" s="36"/>
      <c r="M643" s="36"/>
      <c r="N643" s="36"/>
      <c r="O643" s="36"/>
      <c r="P643" s="36"/>
      <c r="Q643" s="36"/>
      <c r="R643" s="36"/>
      <c r="S643" s="36"/>
    </row>
    <row r="644" ht="14.25" customHeight="1">
      <c r="A644" s="36"/>
      <c r="B644" s="36"/>
      <c r="C644" s="36"/>
      <c r="D644" s="36"/>
      <c r="E644" s="36"/>
      <c r="F644" s="36"/>
      <c r="G644" s="36"/>
      <c r="H644" s="36"/>
      <c r="I644" s="36"/>
      <c r="J644" s="36"/>
      <c r="K644" s="36"/>
      <c r="L644" s="36"/>
      <c r="M644" s="36"/>
      <c r="N644" s="36"/>
      <c r="O644" s="36"/>
      <c r="P644" s="36"/>
      <c r="Q644" s="36"/>
      <c r="R644" s="36"/>
      <c r="S644" s="36"/>
    </row>
    <row r="645" ht="14.25" customHeight="1">
      <c r="A645" s="36"/>
      <c r="B645" s="36"/>
      <c r="C645" s="36"/>
      <c r="D645" s="36"/>
      <c r="E645" s="36"/>
      <c r="F645" s="36"/>
      <c r="G645" s="36"/>
      <c r="H645" s="36"/>
      <c r="I645" s="36"/>
      <c r="J645" s="36"/>
      <c r="K645" s="36"/>
      <c r="L645" s="36"/>
      <c r="M645" s="36"/>
      <c r="N645" s="36"/>
      <c r="O645" s="36"/>
      <c r="P645" s="36"/>
      <c r="Q645" s="36"/>
      <c r="R645" s="36"/>
      <c r="S645" s="36"/>
    </row>
    <row r="646" ht="14.25" customHeight="1">
      <c r="A646" s="36"/>
      <c r="B646" s="36"/>
      <c r="C646" s="36"/>
      <c r="D646" s="36"/>
      <c r="E646" s="36"/>
      <c r="F646" s="36"/>
      <c r="G646" s="36"/>
      <c r="H646" s="36"/>
      <c r="I646" s="36"/>
      <c r="J646" s="36"/>
      <c r="K646" s="36"/>
      <c r="L646" s="36"/>
      <c r="M646" s="36"/>
      <c r="N646" s="36"/>
      <c r="O646" s="36"/>
      <c r="P646" s="36"/>
      <c r="Q646" s="36"/>
      <c r="R646" s="36"/>
      <c r="S646" s="36"/>
    </row>
    <row r="647" ht="14.25" customHeight="1">
      <c r="A647" s="36"/>
      <c r="B647" s="36"/>
      <c r="C647" s="36"/>
      <c r="D647" s="36"/>
      <c r="E647" s="36"/>
      <c r="F647" s="36"/>
      <c r="G647" s="36"/>
      <c r="H647" s="36"/>
      <c r="I647" s="36"/>
      <c r="J647" s="36"/>
      <c r="K647" s="36"/>
      <c r="L647" s="36"/>
      <c r="M647" s="36"/>
      <c r="N647" s="36"/>
      <c r="O647" s="36"/>
      <c r="P647" s="36"/>
      <c r="Q647" s="36"/>
      <c r="R647" s="36"/>
      <c r="S647" s="36"/>
    </row>
    <row r="648" ht="14.25" customHeight="1">
      <c r="A648" s="36"/>
      <c r="B648" s="36"/>
      <c r="C648" s="36"/>
      <c r="D648" s="36"/>
      <c r="E648" s="36"/>
      <c r="F648" s="36"/>
      <c r="G648" s="36"/>
      <c r="H648" s="36"/>
      <c r="I648" s="36"/>
      <c r="J648" s="36"/>
      <c r="K648" s="36"/>
      <c r="L648" s="36"/>
      <c r="M648" s="36"/>
      <c r="N648" s="36"/>
      <c r="O648" s="36"/>
      <c r="P648" s="36"/>
      <c r="Q648" s="36"/>
      <c r="R648" s="36"/>
      <c r="S648" s="36"/>
    </row>
    <row r="649" ht="14.25" customHeight="1">
      <c r="A649" s="36"/>
      <c r="B649" s="36"/>
      <c r="C649" s="36"/>
      <c r="D649" s="36"/>
      <c r="E649" s="36"/>
      <c r="F649" s="36"/>
      <c r="G649" s="36"/>
      <c r="H649" s="36"/>
      <c r="I649" s="36"/>
      <c r="J649" s="36"/>
      <c r="K649" s="36"/>
      <c r="L649" s="36"/>
      <c r="M649" s="36"/>
      <c r="N649" s="36"/>
      <c r="O649" s="36"/>
      <c r="P649" s="36"/>
      <c r="Q649" s="36"/>
      <c r="R649" s="36"/>
      <c r="S649" s="36"/>
    </row>
    <row r="650" ht="14.25" customHeight="1">
      <c r="A650" s="36"/>
      <c r="B650" s="36"/>
      <c r="C650" s="36"/>
      <c r="D650" s="36"/>
      <c r="E650" s="36"/>
      <c r="F650" s="36"/>
      <c r="G650" s="36"/>
      <c r="H650" s="36"/>
      <c r="I650" s="36"/>
      <c r="J650" s="36"/>
      <c r="K650" s="36"/>
      <c r="L650" s="36"/>
      <c r="M650" s="36"/>
      <c r="N650" s="36"/>
      <c r="O650" s="36"/>
      <c r="P650" s="36"/>
      <c r="Q650" s="36"/>
      <c r="R650" s="36"/>
      <c r="S650" s="36"/>
    </row>
    <row r="651" ht="14.25" customHeight="1">
      <c r="A651" s="36"/>
      <c r="B651" s="36"/>
      <c r="C651" s="36"/>
      <c r="D651" s="36"/>
      <c r="E651" s="36"/>
      <c r="F651" s="36"/>
      <c r="G651" s="36"/>
      <c r="H651" s="36"/>
      <c r="I651" s="36"/>
      <c r="J651" s="36"/>
      <c r="K651" s="36"/>
      <c r="L651" s="36"/>
      <c r="M651" s="36"/>
      <c r="N651" s="36"/>
      <c r="O651" s="36"/>
      <c r="P651" s="36"/>
      <c r="Q651" s="36"/>
      <c r="R651" s="36"/>
      <c r="S651" s="36"/>
    </row>
    <row r="652" ht="14.25" customHeight="1">
      <c r="A652" s="36"/>
      <c r="B652" s="36"/>
      <c r="C652" s="36"/>
      <c r="D652" s="36"/>
      <c r="E652" s="36"/>
      <c r="F652" s="36"/>
      <c r="G652" s="36"/>
      <c r="H652" s="36"/>
      <c r="I652" s="36"/>
      <c r="J652" s="36"/>
      <c r="K652" s="36"/>
      <c r="L652" s="36"/>
      <c r="M652" s="36"/>
      <c r="N652" s="36"/>
      <c r="O652" s="36"/>
      <c r="P652" s="36"/>
      <c r="Q652" s="36"/>
      <c r="R652" s="36"/>
      <c r="S652" s="36"/>
    </row>
    <row r="653" ht="14.25" customHeight="1">
      <c r="A653" s="36"/>
      <c r="B653" s="36"/>
      <c r="C653" s="36"/>
      <c r="D653" s="36"/>
      <c r="E653" s="36"/>
      <c r="F653" s="36"/>
      <c r="G653" s="36"/>
      <c r="H653" s="36"/>
      <c r="I653" s="36"/>
      <c r="J653" s="36"/>
      <c r="K653" s="36"/>
      <c r="L653" s="36"/>
      <c r="M653" s="36"/>
      <c r="N653" s="36"/>
      <c r="O653" s="36"/>
      <c r="P653" s="36"/>
      <c r="Q653" s="36"/>
      <c r="R653" s="36"/>
      <c r="S653" s="36"/>
    </row>
    <row r="654" ht="14.25" customHeight="1">
      <c r="A654" s="36"/>
      <c r="B654" s="36"/>
      <c r="C654" s="36"/>
      <c r="D654" s="36"/>
      <c r="E654" s="36"/>
      <c r="F654" s="36"/>
      <c r="G654" s="36"/>
      <c r="H654" s="36"/>
      <c r="I654" s="36"/>
      <c r="J654" s="36"/>
      <c r="K654" s="36"/>
      <c r="L654" s="36"/>
      <c r="M654" s="36"/>
      <c r="N654" s="36"/>
      <c r="O654" s="36"/>
      <c r="P654" s="36"/>
      <c r="Q654" s="36"/>
      <c r="R654" s="36"/>
      <c r="S654" s="36"/>
    </row>
    <row r="655" ht="14.25" customHeight="1">
      <c r="A655" s="36"/>
      <c r="B655" s="36"/>
      <c r="C655" s="36"/>
      <c r="D655" s="36"/>
      <c r="E655" s="36"/>
      <c r="F655" s="36"/>
      <c r="G655" s="36"/>
      <c r="H655" s="36"/>
      <c r="I655" s="36"/>
      <c r="J655" s="36"/>
      <c r="K655" s="36"/>
      <c r="L655" s="36"/>
      <c r="M655" s="36"/>
      <c r="N655" s="36"/>
      <c r="O655" s="36"/>
      <c r="P655" s="36"/>
      <c r="Q655" s="36"/>
      <c r="R655" s="36"/>
      <c r="S655" s="36"/>
    </row>
    <row r="656" ht="14.25" customHeight="1">
      <c r="A656" s="36"/>
      <c r="B656" s="36"/>
      <c r="C656" s="36"/>
      <c r="D656" s="36"/>
      <c r="E656" s="36"/>
      <c r="F656" s="36"/>
      <c r="G656" s="36"/>
      <c r="H656" s="36"/>
      <c r="I656" s="36"/>
      <c r="J656" s="36"/>
      <c r="K656" s="36"/>
      <c r="L656" s="36"/>
      <c r="M656" s="36"/>
      <c r="N656" s="36"/>
      <c r="O656" s="36"/>
      <c r="P656" s="36"/>
      <c r="Q656" s="36"/>
      <c r="R656" s="36"/>
      <c r="S656" s="36"/>
    </row>
    <row r="657" ht="14.25" customHeight="1">
      <c r="A657" s="36"/>
      <c r="B657" s="36"/>
      <c r="C657" s="36"/>
      <c r="D657" s="36"/>
      <c r="E657" s="36"/>
      <c r="F657" s="36"/>
      <c r="G657" s="36"/>
      <c r="H657" s="36"/>
      <c r="I657" s="36"/>
      <c r="J657" s="36"/>
      <c r="K657" s="36"/>
      <c r="L657" s="36"/>
      <c r="M657" s="36"/>
      <c r="N657" s="36"/>
      <c r="O657" s="36"/>
      <c r="P657" s="36"/>
      <c r="Q657" s="36"/>
      <c r="R657" s="36"/>
      <c r="S657" s="36"/>
    </row>
    <row r="658" ht="14.25" customHeight="1">
      <c r="A658" s="36"/>
      <c r="B658" s="36"/>
      <c r="C658" s="36"/>
      <c r="D658" s="36"/>
      <c r="E658" s="36"/>
      <c r="F658" s="36"/>
      <c r="G658" s="36"/>
      <c r="H658" s="36"/>
      <c r="I658" s="36"/>
      <c r="J658" s="36"/>
      <c r="K658" s="36"/>
      <c r="L658" s="36"/>
      <c r="M658" s="36"/>
      <c r="N658" s="36"/>
      <c r="O658" s="36"/>
      <c r="P658" s="36"/>
      <c r="Q658" s="36"/>
      <c r="R658" s="36"/>
      <c r="S658" s="36"/>
    </row>
    <row r="659" ht="14.25" customHeight="1">
      <c r="A659" s="36"/>
      <c r="B659" s="36"/>
      <c r="C659" s="36"/>
      <c r="D659" s="36"/>
      <c r="E659" s="36"/>
      <c r="F659" s="36"/>
      <c r="G659" s="36"/>
      <c r="H659" s="36"/>
      <c r="I659" s="36"/>
      <c r="J659" s="36"/>
      <c r="K659" s="36"/>
      <c r="L659" s="36"/>
      <c r="M659" s="36"/>
      <c r="N659" s="36"/>
      <c r="O659" s="36"/>
      <c r="P659" s="36"/>
      <c r="Q659" s="36"/>
      <c r="R659" s="36"/>
      <c r="S659" s="36"/>
    </row>
    <row r="660" ht="14.25" customHeight="1">
      <c r="A660" s="36"/>
      <c r="B660" s="36"/>
      <c r="C660" s="36"/>
      <c r="D660" s="36"/>
      <c r="E660" s="36"/>
      <c r="F660" s="36"/>
      <c r="G660" s="36"/>
      <c r="H660" s="36"/>
      <c r="I660" s="36"/>
      <c r="J660" s="36"/>
      <c r="K660" s="36"/>
      <c r="L660" s="36"/>
      <c r="M660" s="36"/>
      <c r="N660" s="36"/>
      <c r="O660" s="36"/>
      <c r="P660" s="36"/>
      <c r="Q660" s="36"/>
      <c r="R660" s="36"/>
      <c r="S660" s="36"/>
    </row>
    <row r="661" ht="14.25" customHeight="1">
      <c r="A661" s="36"/>
      <c r="B661" s="36"/>
      <c r="C661" s="36"/>
      <c r="D661" s="36"/>
      <c r="E661" s="36"/>
      <c r="F661" s="36"/>
      <c r="G661" s="36"/>
      <c r="H661" s="36"/>
      <c r="I661" s="36"/>
      <c r="J661" s="36"/>
      <c r="K661" s="36"/>
      <c r="L661" s="36"/>
      <c r="M661" s="36"/>
      <c r="N661" s="36"/>
      <c r="O661" s="36"/>
      <c r="P661" s="36"/>
      <c r="Q661" s="36"/>
      <c r="R661" s="36"/>
      <c r="S661" s="36"/>
    </row>
    <row r="662" ht="14.25" customHeight="1">
      <c r="A662" s="36"/>
      <c r="B662" s="36"/>
      <c r="C662" s="36"/>
      <c r="D662" s="36"/>
      <c r="E662" s="36"/>
      <c r="F662" s="36"/>
      <c r="G662" s="36"/>
      <c r="H662" s="36"/>
      <c r="I662" s="36"/>
      <c r="J662" s="36"/>
      <c r="K662" s="36"/>
      <c r="L662" s="36"/>
      <c r="M662" s="36"/>
      <c r="N662" s="36"/>
      <c r="O662" s="36"/>
      <c r="P662" s="36"/>
      <c r="Q662" s="36"/>
      <c r="R662" s="36"/>
      <c r="S662" s="36"/>
    </row>
    <row r="663" ht="14.25" customHeight="1">
      <c r="A663" s="36"/>
      <c r="B663" s="36"/>
      <c r="C663" s="36"/>
      <c r="D663" s="36"/>
      <c r="E663" s="36"/>
      <c r="F663" s="36"/>
      <c r="G663" s="36"/>
      <c r="H663" s="36"/>
      <c r="I663" s="36"/>
      <c r="J663" s="36"/>
      <c r="K663" s="36"/>
      <c r="L663" s="36"/>
      <c r="M663" s="36"/>
      <c r="N663" s="36"/>
      <c r="O663" s="36"/>
      <c r="P663" s="36"/>
      <c r="Q663" s="36"/>
      <c r="R663" s="36"/>
      <c r="S663" s="36"/>
    </row>
    <row r="664" ht="14.25" customHeight="1">
      <c r="A664" s="36"/>
      <c r="B664" s="36"/>
      <c r="C664" s="36"/>
      <c r="D664" s="36"/>
      <c r="E664" s="36"/>
      <c r="F664" s="36"/>
      <c r="G664" s="36"/>
      <c r="H664" s="36"/>
      <c r="I664" s="36"/>
      <c r="J664" s="36"/>
      <c r="K664" s="36"/>
      <c r="L664" s="36"/>
      <c r="M664" s="36"/>
      <c r="N664" s="36"/>
      <c r="O664" s="36"/>
      <c r="P664" s="36"/>
      <c r="Q664" s="36"/>
      <c r="R664" s="36"/>
      <c r="S664" s="36"/>
    </row>
    <row r="665" ht="14.25" customHeight="1">
      <c r="A665" s="36"/>
      <c r="B665" s="36"/>
      <c r="C665" s="36"/>
      <c r="D665" s="36"/>
      <c r="E665" s="36"/>
      <c r="F665" s="36"/>
      <c r="G665" s="36"/>
      <c r="H665" s="36"/>
      <c r="I665" s="36"/>
      <c r="J665" s="36"/>
      <c r="K665" s="36"/>
      <c r="L665" s="36"/>
      <c r="M665" s="36"/>
      <c r="N665" s="36"/>
      <c r="O665" s="36"/>
      <c r="P665" s="36"/>
      <c r="Q665" s="36"/>
      <c r="R665" s="36"/>
      <c r="S665" s="36"/>
    </row>
    <row r="666" ht="14.25" customHeight="1">
      <c r="A666" s="36"/>
      <c r="B666" s="36"/>
      <c r="C666" s="36"/>
      <c r="D666" s="36"/>
      <c r="E666" s="36"/>
      <c r="F666" s="36"/>
      <c r="G666" s="36"/>
      <c r="H666" s="36"/>
      <c r="I666" s="36"/>
      <c r="J666" s="36"/>
      <c r="K666" s="36"/>
      <c r="L666" s="36"/>
      <c r="M666" s="36"/>
      <c r="N666" s="36"/>
      <c r="O666" s="36"/>
      <c r="P666" s="36"/>
      <c r="Q666" s="36"/>
      <c r="R666" s="36"/>
      <c r="S666" s="36"/>
    </row>
    <row r="667" ht="14.25" customHeight="1">
      <c r="A667" s="36"/>
      <c r="B667" s="36"/>
      <c r="C667" s="36"/>
      <c r="D667" s="36"/>
      <c r="E667" s="36"/>
      <c r="F667" s="36"/>
      <c r="G667" s="36"/>
      <c r="H667" s="36"/>
      <c r="I667" s="36"/>
      <c r="J667" s="36"/>
      <c r="K667" s="36"/>
      <c r="L667" s="36"/>
      <c r="M667" s="36"/>
      <c r="N667" s="36"/>
      <c r="O667" s="36"/>
      <c r="P667" s="36"/>
      <c r="Q667" s="36"/>
      <c r="R667" s="36"/>
      <c r="S667" s="36"/>
    </row>
    <row r="668" ht="14.25" customHeight="1">
      <c r="A668" s="36"/>
      <c r="B668" s="36"/>
      <c r="C668" s="36"/>
      <c r="D668" s="36"/>
      <c r="E668" s="36"/>
      <c r="F668" s="36"/>
      <c r="G668" s="36"/>
      <c r="H668" s="36"/>
      <c r="I668" s="36"/>
      <c r="J668" s="36"/>
      <c r="K668" s="36"/>
      <c r="L668" s="36"/>
      <c r="M668" s="36"/>
      <c r="N668" s="36"/>
      <c r="O668" s="36"/>
      <c r="P668" s="36"/>
      <c r="Q668" s="36"/>
      <c r="R668" s="36"/>
      <c r="S668" s="36"/>
    </row>
    <row r="669" ht="14.25" customHeight="1">
      <c r="A669" s="36"/>
      <c r="B669" s="36"/>
      <c r="C669" s="36"/>
      <c r="D669" s="36"/>
      <c r="E669" s="36"/>
      <c r="F669" s="36"/>
      <c r="G669" s="36"/>
      <c r="H669" s="36"/>
      <c r="I669" s="36"/>
      <c r="J669" s="36"/>
      <c r="K669" s="36"/>
      <c r="L669" s="36"/>
      <c r="M669" s="36"/>
      <c r="N669" s="36"/>
      <c r="O669" s="36"/>
      <c r="P669" s="36"/>
      <c r="Q669" s="36"/>
      <c r="R669" s="36"/>
      <c r="S669" s="36"/>
    </row>
    <row r="670" ht="14.25" customHeight="1">
      <c r="A670" s="36"/>
      <c r="B670" s="36"/>
      <c r="C670" s="36"/>
      <c r="D670" s="36"/>
      <c r="E670" s="36"/>
      <c r="F670" s="36"/>
      <c r="G670" s="36"/>
      <c r="H670" s="36"/>
      <c r="I670" s="36"/>
      <c r="J670" s="36"/>
      <c r="K670" s="36"/>
      <c r="L670" s="36"/>
      <c r="M670" s="36"/>
      <c r="N670" s="36"/>
      <c r="O670" s="36"/>
      <c r="P670" s="36"/>
      <c r="Q670" s="36"/>
      <c r="R670" s="36"/>
      <c r="S670" s="36"/>
    </row>
    <row r="671" ht="14.25" customHeight="1">
      <c r="A671" s="36"/>
      <c r="B671" s="36"/>
      <c r="C671" s="36"/>
      <c r="D671" s="36"/>
      <c r="E671" s="36"/>
      <c r="F671" s="36"/>
      <c r="G671" s="36"/>
      <c r="H671" s="36"/>
      <c r="I671" s="36"/>
      <c r="J671" s="36"/>
      <c r="K671" s="36"/>
      <c r="L671" s="36"/>
      <c r="M671" s="36"/>
      <c r="N671" s="36"/>
      <c r="O671" s="36"/>
      <c r="P671" s="36"/>
      <c r="Q671" s="36"/>
      <c r="R671" s="36"/>
      <c r="S671" s="36"/>
    </row>
    <row r="672" ht="14.25" customHeight="1">
      <c r="A672" s="36"/>
      <c r="B672" s="36"/>
      <c r="C672" s="36"/>
      <c r="D672" s="36"/>
      <c r="E672" s="36"/>
      <c r="F672" s="36"/>
      <c r="G672" s="36"/>
      <c r="H672" s="36"/>
      <c r="I672" s="36"/>
      <c r="J672" s="36"/>
      <c r="K672" s="36"/>
      <c r="L672" s="36"/>
      <c r="M672" s="36"/>
      <c r="N672" s="36"/>
      <c r="O672" s="36"/>
      <c r="P672" s="36"/>
      <c r="Q672" s="36"/>
      <c r="R672" s="36"/>
      <c r="S672" s="36"/>
    </row>
    <row r="673" ht="14.25" customHeight="1">
      <c r="A673" s="36"/>
      <c r="B673" s="36"/>
      <c r="C673" s="36"/>
      <c r="D673" s="36"/>
      <c r="E673" s="36"/>
      <c r="F673" s="36"/>
      <c r="G673" s="36"/>
      <c r="H673" s="36"/>
      <c r="I673" s="36"/>
      <c r="J673" s="36"/>
      <c r="K673" s="36"/>
      <c r="L673" s="36"/>
      <c r="M673" s="36"/>
      <c r="N673" s="36"/>
      <c r="O673" s="36"/>
      <c r="P673" s="36"/>
      <c r="Q673" s="36"/>
      <c r="R673" s="36"/>
      <c r="S673" s="36"/>
    </row>
    <row r="674" ht="14.25" customHeight="1">
      <c r="A674" s="36"/>
      <c r="B674" s="36"/>
      <c r="C674" s="36"/>
      <c r="D674" s="36"/>
      <c r="E674" s="36"/>
      <c r="F674" s="36"/>
      <c r="G674" s="36"/>
      <c r="H674" s="36"/>
      <c r="I674" s="36"/>
      <c r="J674" s="36"/>
      <c r="K674" s="36"/>
      <c r="L674" s="36"/>
      <c r="M674" s="36"/>
      <c r="N674" s="36"/>
      <c r="O674" s="36"/>
      <c r="P674" s="36"/>
      <c r="Q674" s="36"/>
      <c r="R674" s="36"/>
      <c r="S674" s="36"/>
    </row>
    <row r="675" ht="14.25" customHeight="1">
      <c r="A675" s="36"/>
      <c r="B675" s="36"/>
      <c r="C675" s="36"/>
      <c r="D675" s="36"/>
      <c r="E675" s="36"/>
      <c r="F675" s="36"/>
      <c r="G675" s="36"/>
      <c r="H675" s="36"/>
      <c r="I675" s="36"/>
      <c r="J675" s="36"/>
      <c r="K675" s="36"/>
      <c r="L675" s="36"/>
      <c r="M675" s="36"/>
      <c r="N675" s="36"/>
      <c r="O675" s="36"/>
      <c r="P675" s="36"/>
      <c r="Q675" s="36"/>
      <c r="R675" s="36"/>
      <c r="S675" s="36"/>
    </row>
    <row r="676" ht="14.25" customHeight="1">
      <c r="A676" s="36"/>
      <c r="B676" s="36"/>
      <c r="C676" s="36"/>
      <c r="D676" s="36"/>
      <c r="E676" s="36"/>
      <c r="F676" s="36"/>
      <c r="G676" s="36"/>
      <c r="H676" s="36"/>
      <c r="I676" s="36"/>
      <c r="J676" s="36"/>
      <c r="K676" s="36"/>
      <c r="L676" s="36"/>
      <c r="M676" s="36"/>
      <c r="N676" s="36"/>
      <c r="O676" s="36"/>
      <c r="P676" s="36"/>
      <c r="Q676" s="36"/>
      <c r="R676" s="36"/>
      <c r="S676" s="36"/>
    </row>
    <row r="677" ht="14.25" customHeight="1">
      <c r="A677" s="36"/>
      <c r="B677" s="36"/>
      <c r="C677" s="36"/>
      <c r="D677" s="36"/>
      <c r="E677" s="36"/>
      <c r="F677" s="36"/>
      <c r="G677" s="36"/>
      <c r="H677" s="36"/>
      <c r="I677" s="36"/>
      <c r="J677" s="36"/>
      <c r="K677" s="36"/>
      <c r="L677" s="36"/>
      <c r="M677" s="36"/>
      <c r="N677" s="36"/>
      <c r="O677" s="36"/>
      <c r="P677" s="36"/>
      <c r="Q677" s="36"/>
      <c r="R677" s="36"/>
      <c r="S677" s="36"/>
    </row>
    <row r="678" ht="14.25" customHeight="1">
      <c r="A678" s="36"/>
      <c r="B678" s="36"/>
      <c r="C678" s="36"/>
      <c r="D678" s="36"/>
      <c r="E678" s="36"/>
      <c r="F678" s="36"/>
      <c r="G678" s="36"/>
      <c r="H678" s="36"/>
      <c r="I678" s="36"/>
      <c r="J678" s="36"/>
      <c r="K678" s="36"/>
      <c r="L678" s="36"/>
      <c r="M678" s="36"/>
      <c r="N678" s="36"/>
      <c r="O678" s="36"/>
      <c r="P678" s="36"/>
      <c r="Q678" s="36"/>
      <c r="R678" s="36"/>
      <c r="S678" s="36"/>
    </row>
    <row r="679" ht="14.25" customHeight="1">
      <c r="A679" s="36"/>
      <c r="B679" s="36"/>
      <c r="C679" s="36"/>
      <c r="D679" s="36"/>
      <c r="E679" s="36"/>
      <c r="F679" s="36"/>
      <c r="G679" s="36"/>
      <c r="H679" s="36"/>
      <c r="I679" s="36"/>
      <c r="J679" s="36"/>
      <c r="K679" s="36"/>
      <c r="L679" s="36"/>
      <c r="M679" s="36"/>
      <c r="N679" s="36"/>
      <c r="O679" s="36"/>
      <c r="P679" s="36"/>
      <c r="Q679" s="36"/>
      <c r="R679" s="36"/>
      <c r="S679" s="36"/>
    </row>
    <row r="680" ht="14.25" customHeight="1">
      <c r="A680" s="36"/>
      <c r="B680" s="36"/>
      <c r="C680" s="36"/>
      <c r="D680" s="36"/>
      <c r="E680" s="36"/>
      <c r="F680" s="36"/>
      <c r="G680" s="36"/>
      <c r="H680" s="36"/>
      <c r="I680" s="36"/>
      <c r="J680" s="36"/>
      <c r="K680" s="36"/>
      <c r="L680" s="36"/>
      <c r="M680" s="36"/>
      <c r="N680" s="36"/>
      <c r="O680" s="36"/>
      <c r="P680" s="36"/>
      <c r="Q680" s="36"/>
      <c r="R680" s="36"/>
      <c r="S680" s="36"/>
    </row>
    <row r="681" ht="14.25" customHeight="1">
      <c r="A681" s="36"/>
      <c r="B681" s="36"/>
      <c r="C681" s="36"/>
      <c r="D681" s="36"/>
      <c r="E681" s="36"/>
      <c r="F681" s="36"/>
      <c r="G681" s="36"/>
      <c r="H681" s="36"/>
      <c r="I681" s="36"/>
      <c r="J681" s="36"/>
      <c r="K681" s="36"/>
      <c r="L681" s="36"/>
      <c r="M681" s="36"/>
      <c r="N681" s="36"/>
      <c r="O681" s="36"/>
      <c r="P681" s="36"/>
      <c r="Q681" s="36"/>
      <c r="R681" s="36"/>
      <c r="S681" s="36"/>
    </row>
    <row r="682" ht="14.25" customHeight="1">
      <c r="A682" s="36"/>
      <c r="B682" s="36"/>
      <c r="C682" s="36"/>
      <c r="D682" s="36"/>
      <c r="E682" s="36"/>
      <c r="F682" s="36"/>
      <c r="G682" s="36"/>
      <c r="H682" s="36"/>
      <c r="I682" s="36"/>
      <c r="J682" s="36"/>
      <c r="K682" s="36"/>
      <c r="L682" s="36"/>
      <c r="M682" s="36"/>
      <c r="N682" s="36"/>
      <c r="O682" s="36"/>
      <c r="P682" s="36"/>
      <c r="Q682" s="36"/>
      <c r="R682" s="36"/>
      <c r="S682" s="36"/>
    </row>
    <row r="683" ht="14.25" customHeight="1">
      <c r="A683" s="36"/>
      <c r="B683" s="36"/>
      <c r="C683" s="36"/>
      <c r="D683" s="36"/>
      <c r="E683" s="36"/>
      <c r="F683" s="36"/>
      <c r="G683" s="36"/>
      <c r="H683" s="36"/>
      <c r="I683" s="36"/>
      <c r="J683" s="36"/>
      <c r="K683" s="36"/>
      <c r="L683" s="36"/>
      <c r="M683" s="36"/>
      <c r="N683" s="36"/>
      <c r="O683" s="36"/>
      <c r="P683" s="36"/>
      <c r="Q683" s="36"/>
      <c r="R683" s="36"/>
      <c r="S683" s="36"/>
    </row>
    <row r="684" ht="14.25" customHeight="1">
      <c r="A684" s="36"/>
      <c r="B684" s="36"/>
      <c r="C684" s="36"/>
      <c r="D684" s="36"/>
      <c r="E684" s="36"/>
      <c r="F684" s="36"/>
      <c r="G684" s="36"/>
      <c r="H684" s="36"/>
      <c r="I684" s="36"/>
      <c r="J684" s="36"/>
      <c r="K684" s="36"/>
      <c r="L684" s="36"/>
      <c r="M684" s="36"/>
      <c r="N684" s="36"/>
      <c r="O684" s="36"/>
      <c r="P684" s="36"/>
      <c r="Q684" s="36"/>
      <c r="R684" s="36"/>
      <c r="S684" s="36"/>
    </row>
    <row r="685" ht="14.25" customHeight="1">
      <c r="A685" s="36"/>
      <c r="B685" s="36"/>
      <c r="C685" s="36"/>
      <c r="D685" s="36"/>
      <c r="E685" s="36"/>
      <c r="F685" s="36"/>
      <c r="G685" s="36"/>
      <c r="H685" s="36"/>
      <c r="I685" s="36"/>
      <c r="J685" s="36"/>
      <c r="K685" s="36"/>
      <c r="L685" s="36"/>
      <c r="M685" s="36"/>
      <c r="N685" s="36"/>
      <c r="O685" s="36"/>
      <c r="P685" s="36"/>
      <c r="Q685" s="36"/>
      <c r="R685" s="36"/>
      <c r="S685" s="36"/>
    </row>
    <row r="686" ht="14.25" customHeight="1">
      <c r="A686" s="36"/>
      <c r="B686" s="36"/>
      <c r="C686" s="36"/>
      <c r="D686" s="36"/>
      <c r="E686" s="36"/>
      <c r="F686" s="36"/>
      <c r="G686" s="36"/>
      <c r="H686" s="36"/>
      <c r="I686" s="36"/>
      <c r="J686" s="36"/>
      <c r="K686" s="36"/>
      <c r="L686" s="36"/>
      <c r="M686" s="36"/>
      <c r="N686" s="36"/>
      <c r="O686" s="36"/>
      <c r="P686" s="36"/>
      <c r="Q686" s="36"/>
      <c r="R686" s="36"/>
      <c r="S686" s="36"/>
    </row>
    <row r="687" ht="14.25" customHeight="1">
      <c r="A687" s="36"/>
      <c r="B687" s="36"/>
      <c r="C687" s="36"/>
      <c r="D687" s="36"/>
      <c r="E687" s="36"/>
      <c r="F687" s="36"/>
      <c r="G687" s="36"/>
      <c r="H687" s="36"/>
      <c r="I687" s="36"/>
      <c r="J687" s="36"/>
      <c r="K687" s="36"/>
      <c r="L687" s="36"/>
      <c r="M687" s="36"/>
      <c r="N687" s="36"/>
      <c r="O687" s="36"/>
      <c r="P687" s="36"/>
      <c r="Q687" s="36"/>
      <c r="R687" s="36"/>
      <c r="S687" s="36"/>
    </row>
    <row r="688" ht="14.25" customHeight="1">
      <c r="A688" s="36"/>
      <c r="B688" s="36"/>
      <c r="C688" s="36"/>
      <c r="D688" s="36"/>
      <c r="E688" s="36"/>
      <c r="F688" s="36"/>
      <c r="G688" s="36"/>
      <c r="H688" s="36"/>
      <c r="I688" s="36"/>
      <c r="J688" s="36"/>
      <c r="K688" s="36"/>
      <c r="L688" s="36"/>
      <c r="M688" s="36"/>
      <c r="N688" s="36"/>
      <c r="O688" s="36"/>
      <c r="P688" s="36"/>
      <c r="Q688" s="36"/>
      <c r="R688" s="36"/>
      <c r="S688" s="36"/>
    </row>
    <row r="689" ht="14.25" customHeight="1">
      <c r="A689" s="36"/>
      <c r="B689" s="36"/>
      <c r="C689" s="36"/>
      <c r="D689" s="36"/>
      <c r="E689" s="36"/>
      <c r="F689" s="36"/>
      <c r="G689" s="36"/>
      <c r="H689" s="36"/>
      <c r="I689" s="36"/>
      <c r="J689" s="36"/>
      <c r="K689" s="36"/>
      <c r="L689" s="36"/>
      <c r="M689" s="36"/>
      <c r="N689" s="36"/>
      <c r="O689" s="36"/>
      <c r="P689" s="36"/>
      <c r="Q689" s="36"/>
      <c r="R689" s="36"/>
      <c r="S689" s="36"/>
    </row>
    <row r="690" ht="14.25" customHeight="1">
      <c r="A690" s="36"/>
      <c r="B690" s="36"/>
      <c r="C690" s="36"/>
      <c r="D690" s="36"/>
      <c r="E690" s="36"/>
      <c r="F690" s="36"/>
      <c r="G690" s="36"/>
      <c r="H690" s="36"/>
      <c r="I690" s="36"/>
      <c r="J690" s="36"/>
      <c r="K690" s="36"/>
      <c r="L690" s="36"/>
      <c r="M690" s="36"/>
      <c r="N690" s="36"/>
      <c r="O690" s="36"/>
      <c r="P690" s="36"/>
      <c r="Q690" s="36"/>
      <c r="R690" s="36"/>
      <c r="S690" s="36"/>
    </row>
    <row r="691" ht="14.25" customHeight="1">
      <c r="A691" s="36"/>
      <c r="B691" s="36"/>
      <c r="C691" s="36"/>
      <c r="D691" s="36"/>
      <c r="E691" s="36"/>
      <c r="F691" s="36"/>
      <c r="G691" s="36"/>
      <c r="H691" s="36"/>
      <c r="I691" s="36"/>
      <c r="J691" s="36"/>
      <c r="K691" s="36"/>
      <c r="L691" s="36"/>
      <c r="M691" s="36"/>
      <c r="N691" s="36"/>
      <c r="O691" s="36"/>
      <c r="P691" s="36"/>
      <c r="Q691" s="36"/>
      <c r="R691" s="36"/>
      <c r="S691" s="36"/>
    </row>
    <row r="692" ht="14.25" customHeight="1">
      <c r="A692" s="36"/>
      <c r="B692" s="36"/>
      <c r="C692" s="36"/>
      <c r="D692" s="36"/>
      <c r="E692" s="36"/>
      <c r="F692" s="36"/>
      <c r="G692" s="36"/>
      <c r="H692" s="36"/>
      <c r="I692" s="36"/>
      <c r="J692" s="36"/>
      <c r="K692" s="36"/>
      <c r="L692" s="36"/>
      <c r="M692" s="36"/>
      <c r="N692" s="36"/>
      <c r="O692" s="36"/>
      <c r="P692" s="36"/>
      <c r="Q692" s="36"/>
      <c r="R692" s="36"/>
      <c r="S692" s="36"/>
    </row>
    <row r="693" ht="14.25" customHeight="1">
      <c r="A693" s="36"/>
      <c r="B693" s="36"/>
      <c r="C693" s="36"/>
      <c r="D693" s="36"/>
      <c r="E693" s="36"/>
      <c r="F693" s="36"/>
      <c r="G693" s="36"/>
      <c r="H693" s="36"/>
      <c r="I693" s="36"/>
      <c r="J693" s="36"/>
      <c r="K693" s="36"/>
      <c r="L693" s="36"/>
      <c r="M693" s="36"/>
      <c r="N693" s="36"/>
      <c r="O693" s="36"/>
      <c r="P693" s="36"/>
      <c r="Q693" s="36"/>
      <c r="R693" s="36"/>
      <c r="S693" s="36"/>
    </row>
    <row r="694" ht="14.25" customHeight="1">
      <c r="A694" s="36"/>
      <c r="B694" s="36"/>
      <c r="C694" s="36"/>
      <c r="D694" s="36"/>
      <c r="E694" s="36"/>
      <c r="F694" s="36"/>
      <c r="G694" s="36"/>
      <c r="H694" s="36"/>
      <c r="I694" s="36"/>
      <c r="J694" s="36"/>
      <c r="K694" s="36"/>
      <c r="L694" s="36"/>
      <c r="M694" s="36"/>
      <c r="N694" s="36"/>
      <c r="O694" s="36"/>
      <c r="P694" s="36"/>
      <c r="Q694" s="36"/>
      <c r="R694" s="36"/>
      <c r="S694" s="36"/>
    </row>
    <row r="695" ht="14.25" customHeight="1">
      <c r="A695" s="36"/>
      <c r="B695" s="36"/>
      <c r="C695" s="36"/>
      <c r="D695" s="36"/>
      <c r="E695" s="36"/>
      <c r="F695" s="36"/>
      <c r="G695" s="36"/>
      <c r="H695" s="36"/>
      <c r="I695" s="36"/>
      <c r="J695" s="36"/>
      <c r="K695" s="36"/>
      <c r="L695" s="36"/>
      <c r="M695" s="36"/>
      <c r="N695" s="36"/>
      <c r="O695" s="36"/>
      <c r="P695" s="36"/>
      <c r="Q695" s="36"/>
      <c r="R695" s="36"/>
      <c r="S695" s="36"/>
    </row>
    <row r="696" ht="14.25" customHeight="1">
      <c r="A696" s="36"/>
      <c r="B696" s="36"/>
      <c r="C696" s="36"/>
      <c r="D696" s="36"/>
      <c r="E696" s="36"/>
      <c r="F696" s="36"/>
      <c r="G696" s="36"/>
      <c r="H696" s="36"/>
      <c r="I696" s="36"/>
      <c r="J696" s="36"/>
      <c r="K696" s="36"/>
      <c r="L696" s="36"/>
      <c r="M696" s="36"/>
      <c r="N696" s="36"/>
      <c r="O696" s="36"/>
      <c r="P696" s="36"/>
      <c r="Q696" s="36"/>
      <c r="R696" s="36"/>
      <c r="S696" s="36"/>
    </row>
    <row r="697" ht="14.25" customHeight="1">
      <c r="A697" s="36"/>
      <c r="B697" s="36"/>
      <c r="C697" s="36"/>
      <c r="D697" s="36"/>
      <c r="E697" s="36"/>
      <c r="F697" s="36"/>
      <c r="G697" s="36"/>
      <c r="H697" s="36"/>
      <c r="I697" s="36"/>
      <c r="J697" s="36"/>
      <c r="K697" s="36"/>
      <c r="L697" s="36"/>
      <c r="M697" s="36"/>
      <c r="N697" s="36"/>
      <c r="O697" s="36"/>
      <c r="P697" s="36"/>
      <c r="Q697" s="36"/>
      <c r="R697" s="36"/>
      <c r="S697" s="36"/>
    </row>
    <row r="698" ht="14.25" customHeight="1">
      <c r="A698" s="36"/>
      <c r="B698" s="36"/>
      <c r="C698" s="36"/>
      <c r="D698" s="36"/>
      <c r="E698" s="36"/>
      <c r="F698" s="36"/>
      <c r="G698" s="36"/>
      <c r="H698" s="36"/>
      <c r="I698" s="36"/>
      <c r="J698" s="36"/>
      <c r="K698" s="36"/>
      <c r="L698" s="36"/>
      <c r="M698" s="36"/>
      <c r="N698" s="36"/>
      <c r="O698" s="36"/>
      <c r="P698" s="36"/>
      <c r="Q698" s="36"/>
      <c r="R698" s="36"/>
      <c r="S698" s="36"/>
    </row>
    <row r="699" ht="14.25" customHeight="1">
      <c r="A699" s="36"/>
      <c r="B699" s="36"/>
      <c r="C699" s="36"/>
      <c r="D699" s="36"/>
      <c r="E699" s="36"/>
      <c r="F699" s="36"/>
      <c r="G699" s="36"/>
      <c r="H699" s="36"/>
      <c r="I699" s="36"/>
      <c r="J699" s="36"/>
      <c r="K699" s="36"/>
      <c r="L699" s="36"/>
      <c r="M699" s="36"/>
      <c r="N699" s="36"/>
      <c r="O699" s="36"/>
      <c r="P699" s="36"/>
      <c r="Q699" s="36"/>
      <c r="R699" s="36"/>
      <c r="S699" s="36"/>
    </row>
    <row r="700" ht="14.25" customHeight="1">
      <c r="A700" s="36"/>
      <c r="B700" s="36"/>
      <c r="C700" s="36"/>
      <c r="D700" s="36"/>
      <c r="E700" s="36"/>
      <c r="F700" s="36"/>
      <c r="G700" s="36"/>
      <c r="H700" s="36"/>
      <c r="I700" s="36"/>
      <c r="J700" s="36"/>
      <c r="K700" s="36"/>
      <c r="L700" s="36"/>
      <c r="M700" s="36"/>
      <c r="N700" s="36"/>
      <c r="O700" s="36"/>
      <c r="P700" s="36"/>
      <c r="Q700" s="36"/>
      <c r="R700" s="36"/>
      <c r="S700" s="36"/>
    </row>
    <row r="701" ht="14.25" customHeight="1">
      <c r="A701" s="36"/>
      <c r="B701" s="36"/>
      <c r="C701" s="36"/>
      <c r="D701" s="36"/>
      <c r="E701" s="36"/>
      <c r="F701" s="36"/>
      <c r="G701" s="36"/>
      <c r="H701" s="36"/>
      <c r="I701" s="36"/>
      <c r="J701" s="36"/>
      <c r="K701" s="36"/>
      <c r="L701" s="36"/>
      <c r="M701" s="36"/>
      <c r="N701" s="36"/>
      <c r="O701" s="36"/>
      <c r="P701" s="36"/>
      <c r="Q701" s="36"/>
      <c r="R701" s="36"/>
      <c r="S701" s="36"/>
    </row>
    <row r="702" ht="14.25" customHeight="1">
      <c r="A702" s="36"/>
      <c r="B702" s="36"/>
      <c r="C702" s="36"/>
      <c r="D702" s="36"/>
      <c r="E702" s="36"/>
      <c r="F702" s="36"/>
      <c r="G702" s="36"/>
      <c r="H702" s="36"/>
      <c r="I702" s="36"/>
      <c r="J702" s="36"/>
      <c r="K702" s="36"/>
      <c r="L702" s="36"/>
      <c r="M702" s="36"/>
      <c r="N702" s="36"/>
      <c r="O702" s="36"/>
      <c r="P702" s="36"/>
      <c r="Q702" s="36"/>
      <c r="R702" s="36"/>
      <c r="S702" s="36"/>
    </row>
    <row r="703" ht="14.25" customHeight="1">
      <c r="A703" s="36"/>
      <c r="B703" s="36"/>
      <c r="C703" s="36"/>
      <c r="D703" s="36"/>
      <c r="E703" s="36"/>
      <c r="F703" s="36"/>
      <c r="G703" s="36"/>
      <c r="H703" s="36"/>
      <c r="I703" s="36"/>
      <c r="J703" s="36"/>
      <c r="K703" s="36"/>
      <c r="L703" s="36"/>
      <c r="M703" s="36"/>
      <c r="N703" s="36"/>
      <c r="O703" s="36"/>
      <c r="P703" s="36"/>
      <c r="Q703" s="36"/>
      <c r="R703" s="36"/>
      <c r="S703" s="36"/>
    </row>
    <row r="704" ht="14.25" customHeight="1">
      <c r="A704" s="36"/>
      <c r="B704" s="36"/>
      <c r="C704" s="36"/>
      <c r="D704" s="36"/>
      <c r="E704" s="36"/>
      <c r="F704" s="36"/>
      <c r="G704" s="36"/>
      <c r="H704" s="36"/>
      <c r="I704" s="36"/>
      <c r="J704" s="36"/>
      <c r="K704" s="36"/>
      <c r="L704" s="36"/>
      <c r="M704" s="36"/>
      <c r="N704" s="36"/>
      <c r="O704" s="36"/>
      <c r="P704" s="36"/>
      <c r="Q704" s="36"/>
      <c r="R704" s="36"/>
      <c r="S704" s="36"/>
    </row>
    <row r="705" ht="14.25" customHeight="1">
      <c r="A705" s="36"/>
      <c r="B705" s="36"/>
      <c r="C705" s="36"/>
      <c r="D705" s="36"/>
      <c r="E705" s="36"/>
      <c r="F705" s="36"/>
      <c r="G705" s="36"/>
      <c r="H705" s="36"/>
      <c r="I705" s="36"/>
      <c r="J705" s="36"/>
      <c r="K705" s="36"/>
      <c r="L705" s="36"/>
      <c r="M705" s="36"/>
      <c r="N705" s="36"/>
      <c r="O705" s="36"/>
      <c r="P705" s="36"/>
      <c r="Q705" s="36"/>
      <c r="R705" s="36"/>
      <c r="S705" s="36"/>
    </row>
    <row r="706" ht="14.25" customHeight="1">
      <c r="A706" s="36"/>
      <c r="B706" s="36"/>
      <c r="C706" s="36"/>
      <c r="D706" s="36"/>
      <c r="E706" s="36"/>
      <c r="F706" s="36"/>
      <c r="G706" s="36"/>
      <c r="H706" s="36"/>
      <c r="I706" s="36"/>
      <c r="J706" s="36"/>
      <c r="K706" s="36"/>
      <c r="L706" s="36"/>
      <c r="M706" s="36"/>
      <c r="N706" s="36"/>
      <c r="O706" s="36"/>
      <c r="P706" s="36"/>
      <c r="Q706" s="36"/>
      <c r="R706" s="36"/>
      <c r="S706" s="36"/>
    </row>
    <row r="707" ht="14.25" customHeight="1">
      <c r="A707" s="36"/>
      <c r="B707" s="36"/>
      <c r="C707" s="36"/>
      <c r="D707" s="36"/>
      <c r="E707" s="36"/>
      <c r="F707" s="36"/>
      <c r="G707" s="36"/>
      <c r="H707" s="36"/>
      <c r="I707" s="36"/>
      <c r="J707" s="36"/>
      <c r="K707" s="36"/>
      <c r="L707" s="36"/>
      <c r="M707" s="36"/>
      <c r="N707" s="36"/>
      <c r="O707" s="36"/>
      <c r="P707" s="36"/>
      <c r="Q707" s="36"/>
      <c r="R707" s="36"/>
      <c r="S707" s="36"/>
    </row>
    <row r="708" ht="14.25" customHeight="1">
      <c r="A708" s="36"/>
      <c r="B708" s="36"/>
      <c r="C708" s="36"/>
      <c r="D708" s="36"/>
      <c r="E708" s="36"/>
      <c r="F708" s="36"/>
      <c r="G708" s="36"/>
      <c r="H708" s="36"/>
      <c r="I708" s="36"/>
      <c r="J708" s="36"/>
      <c r="K708" s="36"/>
      <c r="L708" s="36"/>
      <c r="M708" s="36"/>
      <c r="N708" s="36"/>
      <c r="O708" s="36"/>
      <c r="P708" s="36"/>
      <c r="Q708" s="36"/>
      <c r="R708" s="36"/>
      <c r="S708" s="36"/>
    </row>
    <row r="709" ht="14.25" customHeight="1">
      <c r="A709" s="36"/>
      <c r="B709" s="36"/>
      <c r="C709" s="36"/>
      <c r="D709" s="36"/>
      <c r="E709" s="36"/>
      <c r="F709" s="36"/>
      <c r="G709" s="36"/>
      <c r="H709" s="36"/>
      <c r="I709" s="36"/>
      <c r="J709" s="36"/>
      <c r="K709" s="36"/>
      <c r="L709" s="36"/>
      <c r="M709" s="36"/>
      <c r="N709" s="36"/>
      <c r="O709" s="36"/>
      <c r="P709" s="36"/>
      <c r="Q709" s="36"/>
      <c r="R709" s="36"/>
      <c r="S709" s="36"/>
    </row>
    <row r="710" ht="14.25" customHeight="1">
      <c r="A710" s="36"/>
      <c r="B710" s="36"/>
      <c r="C710" s="36"/>
      <c r="D710" s="36"/>
      <c r="E710" s="36"/>
      <c r="F710" s="36"/>
      <c r="G710" s="36"/>
      <c r="H710" s="36"/>
      <c r="I710" s="36"/>
      <c r="J710" s="36"/>
      <c r="K710" s="36"/>
      <c r="L710" s="36"/>
      <c r="M710" s="36"/>
      <c r="N710" s="36"/>
      <c r="O710" s="36"/>
      <c r="P710" s="36"/>
      <c r="Q710" s="36"/>
      <c r="R710" s="36"/>
      <c r="S710" s="36"/>
    </row>
    <row r="711" ht="14.25" customHeight="1">
      <c r="A711" s="36"/>
      <c r="B711" s="36"/>
      <c r="C711" s="36"/>
      <c r="D711" s="36"/>
      <c r="E711" s="36"/>
      <c r="F711" s="36"/>
      <c r="G711" s="36"/>
      <c r="H711" s="36"/>
      <c r="I711" s="36"/>
      <c r="J711" s="36"/>
      <c r="K711" s="36"/>
      <c r="L711" s="36"/>
      <c r="M711" s="36"/>
      <c r="N711" s="36"/>
      <c r="O711" s="36"/>
      <c r="P711" s="36"/>
      <c r="Q711" s="36"/>
      <c r="R711" s="36"/>
      <c r="S711" s="36"/>
    </row>
    <row r="712" ht="14.25" customHeight="1">
      <c r="A712" s="36"/>
      <c r="B712" s="36"/>
      <c r="C712" s="36"/>
      <c r="D712" s="36"/>
      <c r="E712" s="36"/>
      <c r="F712" s="36"/>
      <c r="G712" s="36"/>
      <c r="H712" s="36"/>
      <c r="I712" s="36"/>
      <c r="J712" s="36"/>
      <c r="K712" s="36"/>
      <c r="L712" s="36"/>
      <c r="M712" s="36"/>
      <c r="N712" s="36"/>
      <c r="O712" s="36"/>
      <c r="P712" s="36"/>
      <c r="Q712" s="36"/>
      <c r="R712" s="36"/>
      <c r="S712" s="36"/>
    </row>
    <row r="713" ht="14.25" customHeight="1">
      <c r="A713" s="36"/>
      <c r="B713" s="36"/>
      <c r="C713" s="36"/>
      <c r="D713" s="36"/>
      <c r="E713" s="36"/>
      <c r="F713" s="36"/>
      <c r="G713" s="36"/>
      <c r="H713" s="36"/>
      <c r="I713" s="36"/>
      <c r="J713" s="36"/>
      <c r="K713" s="36"/>
      <c r="L713" s="36"/>
      <c r="M713" s="36"/>
      <c r="N713" s="36"/>
      <c r="O713" s="36"/>
      <c r="P713" s="36"/>
      <c r="Q713" s="36"/>
      <c r="R713" s="36"/>
      <c r="S713" s="36"/>
    </row>
    <row r="714" ht="14.25" customHeight="1">
      <c r="A714" s="36"/>
      <c r="B714" s="36"/>
      <c r="C714" s="36"/>
      <c r="D714" s="36"/>
      <c r="E714" s="36"/>
      <c r="F714" s="36"/>
      <c r="G714" s="36"/>
      <c r="H714" s="36"/>
      <c r="I714" s="36"/>
      <c r="J714" s="36"/>
      <c r="K714" s="36"/>
      <c r="L714" s="36"/>
      <c r="M714" s="36"/>
      <c r="N714" s="36"/>
      <c r="O714" s="36"/>
      <c r="P714" s="36"/>
      <c r="Q714" s="36"/>
      <c r="R714" s="36"/>
      <c r="S714" s="36"/>
    </row>
    <row r="715" ht="14.25" customHeight="1">
      <c r="A715" s="36"/>
      <c r="B715" s="36"/>
      <c r="C715" s="36"/>
      <c r="D715" s="36"/>
      <c r="E715" s="36"/>
      <c r="F715" s="36"/>
      <c r="G715" s="36"/>
      <c r="H715" s="36"/>
      <c r="I715" s="36"/>
      <c r="J715" s="36"/>
      <c r="K715" s="36"/>
      <c r="L715" s="36"/>
      <c r="M715" s="36"/>
      <c r="N715" s="36"/>
      <c r="O715" s="36"/>
      <c r="P715" s="36"/>
      <c r="Q715" s="36"/>
      <c r="R715" s="36"/>
      <c r="S715" s="36"/>
    </row>
    <row r="716" ht="14.25" customHeight="1">
      <c r="A716" s="36"/>
      <c r="B716" s="36"/>
      <c r="C716" s="36"/>
      <c r="D716" s="36"/>
      <c r="E716" s="36"/>
      <c r="F716" s="36"/>
      <c r="G716" s="36"/>
      <c r="H716" s="36"/>
      <c r="I716" s="36"/>
      <c r="J716" s="36"/>
      <c r="K716" s="36"/>
      <c r="L716" s="36"/>
      <c r="M716" s="36"/>
      <c r="N716" s="36"/>
      <c r="O716" s="36"/>
      <c r="P716" s="36"/>
      <c r="Q716" s="36"/>
      <c r="R716" s="36"/>
      <c r="S716" s="36"/>
    </row>
    <row r="717" ht="14.25" customHeight="1">
      <c r="A717" s="36"/>
      <c r="B717" s="36"/>
      <c r="C717" s="36"/>
      <c r="D717" s="36"/>
      <c r="E717" s="36"/>
      <c r="F717" s="36"/>
      <c r="G717" s="36"/>
      <c r="H717" s="36"/>
      <c r="I717" s="36"/>
      <c r="J717" s="36"/>
      <c r="K717" s="36"/>
      <c r="L717" s="36"/>
      <c r="M717" s="36"/>
      <c r="N717" s="36"/>
      <c r="O717" s="36"/>
      <c r="P717" s="36"/>
      <c r="Q717" s="36"/>
      <c r="R717" s="36"/>
      <c r="S717" s="36"/>
    </row>
    <row r="718" ht="14.25" customHeight="1">
      <c r="A718" s="36"/>
      <c r="B718" s="36"/>
      <c r="C718" s="36"/>
      <c r="D718" s="36"/>
      <c r="E718" s="36"/>
      <c r="F718" s="36"/>
      <c r="G718" s="36"/>
      <c r="H718" s="36"/>
      <c r="I718" s="36"/>
      <c r="J718" s="36"/>
      <c r="K718" s="36"/>
      <c r="L718" s="36"/>
      <c r="M718" s="36"/>
      <c r="N718" s="36"/>
      <c r="O718" s="36"/>
      <c r="P718" s="36"/>
      <c r="Q718" s="36"/>
      <c r="R718" s="36"/>
      <c r="S718" s="36"/>
    </row>
    <row r="719" ht="14.25" customHeight="1">
      <c r="A719" s="36"/>
      <c r="B719" s="36"/>
      <c r="C719" s="36"/>
      <c r="D719" s="36"/>
      <c r="E719" s="36"/>
      <c r="F719" s="36"/>
      <c r="G719" s="36"/>
      <c r="H719" s="36"/>
      <c r="I719" s="36"/>
      <c r="J719" s="36"/>
      <c r="K719" s="36"/>
      <c r="L719" s="36"/>
      <c r="M719" s="36"/>
      <c r="N719" s="36"/>
      <c r="O719" s="36"/>
      <c r="P719" s="36"/>
      <c r="Q719" s="36"/>
      <c r="R719" s="36"/>
      <c r="S719" s="36"/>
    </row>
    <row r="720" ht="14.25" customHeight="1">
      <c r="A720" s="36"/>
      <c r="B720" s="36"/>
      <c r="C720" s="36"/>
      <c r="D720" s="36"/>
      <c r="E720" s="36"/>
      <c r="F720" s="36"/>
      <c r="G720" s="36"/>
      <c r="H720" s="36"/>
      <c r="I720" s="36"/>
      <c r="J720" s="36"/>
      <c r="K720" s="36"/>
      <c r="L720" s="36"/>
      <c r="M720" s="36"/>
      <c r="N720" s="36"/>
      <c r="O720" s="36"/>
      <c r="P720" s="36"/>
      <c r="Q720" s="36"/>
      <c r="R720" s="36"/>
      <c r="S720" s="36"/>
    </row>
    <row r="721" ht="14.25" customHeight="1">
      <c r="A721" s="36"/>
      <c r="B721" s="36"/>
      <c r="C721" s="36"/>
      <c r="D721" s="36"/>
      <c r="E721" s="36"/>
      <c r="F721" s="36"/>
      <c r="G721" s="36"/>
      <c r="H721" s="36"/>
      <c r="I721" s="36"/>
      <c r="J721" s="36"/>
      <c r="K721" s="36"/>
      <c r="L721" s="36"/>
      <c r="M721" s="36"/>
      <c r="N721" s="36"/>
      <c r="O721" s="36"/>
      <c r="P721" s="36"/>
      <c r="Q721" s="36"/>
      <c r="R721" s="36"/>
      <c r="S721" s="36"/>
    </row>
    <row r="722" ht="14.25" customHeight="1">
      <c r="A722" s="36"/>
      <c r="B722" s="36"/>
      <c r="C722" s="36"/>
      <c r="D722" s="36"/>
      <c r="E722" s="36"/>
      <c r="F722" s="36"/>
      <c r="G722" s="36"/>
      <c r="H722" s="36"/>
      <c r="I722" s="36"/>
      <c r="J722" s="36"/>
      <c r="K722" s="36"/>
      <c r="L722" s="36"/>
      <c r="M722" s="36"/>
      <c r="N722" s="36"/>
      <c r="O722" s="36"/>
      <c r="P722" s="36"/>
      <c r="Q722" s="36"/>
      <c r="R722" s="36"/>
      <c r="S722" s="36"/>
    </row>
    <row r="723" ht="14.25" customHeight="1">
      <c r="A723" s="36"/>
      <c r="B723" s="36"/>
      <c r="C723" s="36"/>
      <c r="D723" s="36"/>
      <c r="E723" s="36"/>
      <c r="F723" s="36"/>
      <c r="G723" s="36"/>
      <c r="H723" s="36"/>
      <c r="I723" s="36"/>
      <c r="J723" s="36"/>
      <c r="K723" s="36"/>
      <c r="L723" s="36"/>
      <c r="M723" s="36"/>
      <c r="N723" s="36"/>
      <c r="O723" s="36"/>
      <c r="P723" s="36"/>
      <c r="Q723" s="36"/>
      <c r="R723" s="36"/>
      <c r="S723" s="36"/>
    </row>
    <row r="724" ht="14.25" customHeight="1">
      <c r="A724" s="36"/>
      <c r="B724" s="36"/>
      <c r="C724" s="36"/>
      <c r="D724" s="36"/>
      <c r="E724" s="36"/>
      <c r="F724" s="36"/>
      <c r="G724" s="36"/>
      <c r="H724" s="36"/>
      <c r="I724" s="36"/>
      <c r="J724" s="36"/>
      <c r="K724" s="36"/>
      <c r="L724" s="36"/>
      <c r="M724" s="36"/>
      <c r="N724" s="36"/>
      <c r="O724" s="36"/>
      <c r="P724" s="36"/>
      <c r="Q724" s="36"/>
      <c r="R724" s="36"/>
      <c r="S724" s="36"/>
    </row>
    <row r="725" ht="14.25" customHeight="1">
      <c r="A725" s="36"/>
      <c r="B725" s="36"/>
      <c r="C725" s="36"/>
      <c r="D725" s="36"/>
      <c r="E725" s="36"/>
      <c r="F725" s="36"/>
      <c r="G725" s="36"/>
      <c r="H725" s="36"/>
      <c r="I725" s="36"/>
      <c r="J725" s="36"/>
      <c r="K725" s="36"/>
      <c r="L725" s="36"/>
      <c r="M725" s="36"/>
      <c r="N725" s="36"/>
      <c r="O725" s="36"/>
      <c r="P725" s="36"/>
      <c r="Q725" s="36"/>
      <c r="R725" s="36"/>
      <c r="S725" s="36"/>
    </row>
    <row r="726" ht="14.25" customHeight="1">
      <c r="A726" s="36"/>
      <c r="B726" s="36"/>
      <c r="C726" s="36"/>
      <c r="D726" s="36"/>
      <c r="E726" s="36"/>
      <c r="F726" s="36"/>
      <c r="G726" s="36"/>
      <c r="H726" s="36"/>
      <c r="I726" s="36"/>
      <c r="J726" s="36"/>
      <c r="K726" s="36"/>
      <c r="L726" s="36"/>
      <c r="M726" s="36"/>
      <c r="N726" s="36"/>
      <c r="O726" s="36"/>
      <c r="P726" s="36"/>
      <c r="Q726" s="36"/>
      <c r="R726" s="36"/>
      <c r="S726" s="36"/>
    </row>
    <row r="727" ht="14.25" customHeight="1">
      <c r="A727" s="36"/>
      <c r="B727" s="36"/>
      <c r="C727" s="36"/>
      <c r="D727" s="36"/>
      <c r="E727" s="36"/>
      <c r="F727" s="36"/>
      <c r="G727" s="36"/>
      <c r="H727" s="36"/>
      <c r="I727" s="36"/>
      <c r="J727" s="36"/>
      <c r="K727" s="36"/>
      <c r="L727" s="36"/>
      <c r="M727" s="36"/>
      <c r="N727" s="36"/>
      <c r="O727" s="36"/>
      <c r="P727" s="36"/>
      <c r="Q727" s="36"/>
      <c r="R727" s="36"/>
      <c r="S727" s="36"/>
    </row>
    <row r="728" ht="14.25" customHeight="1">
      <c r="A728" s="36"/>
      <c r="B728" s="36"/>
      <c r="C728" s="36"/>
      <c r="D728" s="36"/>
      <c r="E728" s="36"/>
      <c r="F728" s="36"/>
      <c r="G728" s="36"/>
      <c r="H728" s="36"/>
      <c r="I728" s="36"/>
      <c r="J728" s="36"/>
      <c r="K728" s="36"/>
      <c r="L728" s="36"/>
      <c r="M728" s="36"/>
      <c r="N728" s="36"/>
      <c r="O728" s="36"/>
      <c r="P728" s="36"/>
      <c r="Q728" s="36"/>
      <c r="R728" s="36"/>
      <c r="S728" s="36"/>
    </row>
    <row r="729" ht="14.25" customHeight="1">
      <c r="A729" s="36"/>
      <c r="B729" s="36"/>
      <c r="C729" s="36"/>
      <c r="D729" s="36"/>
      <c r="E729" s="36"/>
      <c r="F729" s="36"/>
      <c r="G729" s="36"/>
      <c r="H729" s="36"/>
      <c r="I729" s="36"/>
      <c r="J729" s="36"/>
      <c r="K729" s="36"/>
      <c r="L729" s="36"/>
      <c r="M729" s="36"/>
      <c r="N729" s="36"/>
      <c r="O729" s="36"/>
      <c r="P729" s="36"/>
      <c r="Q729" s="36"/>
      <c r="R729" s="36"/>
      <c r="S729" s="36"/>
    </row>
    <row r="730" ht="14.25" customHeight="1">
      <c r="A730" s="36"/>
      <c r="B730" s="36"/>
      <c r="C730" s="36"/>
      <c r="D730" s="36"/>
      <c r="E730" s="36"/>
      <c r="F730" s="36"/>
      <c r="G730" s="36"/>
      <c r="H730" s="36"/>
      <c r="I730" s="36"/>
      <c r="J730" s="36"/>
      <c r="K730" s="36"/>
      <c r="L730" s="36"/>
      <c r="M730" s="36"/>
      <c r="N730" s="36"/>
      <c r="O730" s="36"/>
      <c r="P730" s="36"/>
      <c r="Q730" s="36"/>
      <c r="R730" s="36"/>
      <c r="S730" s="36"/>
    </row>
    <row r="731" ht="14.25" customHeight="1">
      <c r="A731" s="36"/>
      <c r="B731" s="36"/>
      <c r="C731" s="36"/>
      <c r="D731" s="36"/>
      <c r="E731" s="36"/>
      <c r="F731" s="36"/>
      <c r="G731" s="36"/>
      <c r="H731" s="36"/>
      <c r="I731" s="36"/>
      <c r="J731" s="36"/>
      <c r="K731" s="36"/>
      <c r="L731" s="36"/>
      <c r="M731" s="36"/>
      <c r="N731" s="36"/>
      <c r="O731" s="36"/>
      <c r="P731" s="36"/>
      <c r="Q731" s="36"/>
      <c r="R731" s="36"/>
      <c r="S731" s="36"/>
    </row>
    <row r="732" ht="14.25" customHeight="1">
      <c r="A732" s="36"/>
      <c r="B732" s="36"/>
      <c r="C732" s="36"/>
      <c r="D732" s="36"/>
      <c r="E732" s="36"/>
      <c r="F732" s="36"/>
      <c r="G732" s="36"/>
      <c r="H732" s="36"/>
      <c r="I732" s="36"/>
      <c r="J732" s="36"/>
      <c r="K732" s="36"/>
      <c r="L732" s="36"/>
      <c r="M732" s="36"/>
      <c r="N732" s="36"/>
      <c r="O732" s="36"/>
      <c r="P732" s="36"/>
      <c r="Q732" s="36"/>
      <c r="R732" s="36"/>
      <c r="S732" s="36"/>
    </row>
    <row r="733" ht="14.25" customHeight="1">
      <c r="A733" s="36"/>
      <c r="B733" s="36"/>
      <c r="C733" s="36"/>
      <c r="D733" s="36"/>
      <c r="E733" s="36"/>
      <c r="F733" s="36"/>
      <c r="G733" s="36"/>
      <c r="H733" s="36"/>
      <c r="I733" s="36"/>
      <c r="J733" s="36"/>
      <c r="K733" s="36"/>
      <c r="L733" s="36"/>
      <c r="M733" s="36"/>
      <c r="N733" s="36"/>
      <c r="O733" s="36"/>
      <c r="P733" s="36"/>
      <c r="Q733" s="36"/>
      <c r="R733" s="36"/>
      <c r="S733" s="36"/>
    </row>
    <row r="734" ht="14.25" customHeight="1">
      <c r="A734" s="36"/>
      <c r="B734" s="36"/>
      <c r="C734" s="36"/>
      <c r="D734" s="36"/>
      <c r="E734" s="36"/>
      <c r="F734" s="36"/>
      <c r="G734" s="36"/>
      <c r="H734" s="36"/>
      <c r="I734" s="36"/>
      <c r="J734" s="36"/>
      <c r="K734" s="36"/>
      <c r="L734" s="36"/>
      <c r="M734" s="36"/>
      <c r="N734" s="36"/>
      <c r="O734" s="36"/>
      <c r="P734" s="36"/>
      <c r="Q734" s="36"/>
      <c r="R734" s="36"/>
      <c r="S734" s="36"/>
    </row>
    <row r="735" ht="14.25" customHeight="1">
      <c r="A735" s="36"/>
      <c r="B735" s="36"/>
      <c r="C735" s="36"/>
      <c r="D735" s="36"/>
      <c r="E735" s="36"/>
      <c r="F735" s="36"/>
      <c r="G735" s="36"/>
      <c r="H735" s="36"/>
      <c r="I735" s="36"/>
      <c r="J735" s="36"/>
      <c r="K735" s="36"/>
      <c r="L735" s="36"/>
      <c r="M735" s="36"/>
      <c r="N735" s="36"/>
      <c r="O735" s="36"/>
      <c r="P735" s="36"/>
      <c r="Q735" s="36"/>
      <c r="R735" s="36"/>
      <c r="S735" s="36"/>
    </row>
    <row r="736" ht="14.25" customHeight="1">
      <c r="A736" s="36"/>
      <c r="B736" s="36"/>
      <c r="C736" s="36"/>
      <c r="D736" s="36"/>
      <c r="E736" s="36"/>
      <c r="F736" s="36"/>
      <c r="G736" s="36"/>
      <c r="H736" s="36"/>
      <c r="I736" s="36"/>
      <c r="J736" s="36"/>
      <c r="K736" s="36"/>
      <c r="L736" s="36"/>
      <c r="M736" s="36"/>
      <c r="N736" s="36"/>
      <c r="O736" s="36"/>
      <c r="P736" s="36"/>
      <c r="Q736" s="36"/>
      <c r="R736" s="36"/>
      <c r="S736" s="36"/>
    </row>
    <row r="737" ht="14.25" customHeight="1">
      <c r="A737" s="36"/>
      <c r="B737" s="36"/>
      <c r="C737" s="36"/>
      <c r="D737" s="36"/>
      <c r="E737" s="36"/>
      <c r="F737" s="36"/>
      <c r="G737" s="36"/>
      <c r="H737" s="36"/>
      <c r="I737" s="36"/>
      <c r="J737" s="36"/>
      <c r="K737" s="36"/>
      <c r="L737" s="36"/>
      <c r="M737" s="36"/>
      <c r="N737" s="36"/>
      <c r="O737" s="36"/>
      <c r="P737" s="36"/>
      <c r="Q737" s="36"/>
      <c r="R737" s="36"/>
      <c r="S737" s="36"/>
    </row>
    <row r="738" ht="14.25" customHeight="1">
      <c r="A738" s="36"/>
      <c r="B738" s="36"/>
      <c r="C738" s="36"/>
      <c r="D738" s="36"/>
      <c r="E738" s="36"/>
      <c r="F738" s="36"/>
      <c r="G738" s="36"/>
      <c r="H738" s="36"/>
      <c r="I738" s="36"/>
      <c r="J738" s="36"/>
      <c r="K738" s="36"/>
      <c r="L738" s="36"/>
      <c r="M738" s="36"/>
      <c r="N738" s="36"/>
      <c r="O738" s="36"/>
      <c r="P738" s="36"/>
      <c r="Q738" s="36"/>
      <c r="R738" s="36"/>
      <c r="S738" s="36"/>
    </row>
    <row r="739" ht="14.25" customHeight="1">
      <c r="A739" s="36"/>
      <c r="B739" s="36"/>
      <c r="C739" s="36"/>
      <c r="D739" s="36"/>
      <c r="E739" s="36"/>
      <c r="F739" s="36"/>
      <c r="G739" s="36"/>
      <c r="H739" s="36"/>
      <c r="I739" s="36"/>
      <c r="J739" s="36"/>
      <c r="K739" s="36"/>
      <c r="L739" s="36"/>
      <c r="M739" s="36"/>
      <c r="N739" s="36"/>
      <c r="O739" s="36"/>
      <c r="P739" s="36"/>
      <c r="Q739" s="36"/>
      <c r="R739" s="36"/>
      <c r="S739" s="36"/>
    </row>
    <row r="740" ht="14.25" customHeight="1">
      <c r="A740" s="36"/>
      <c r="B740" s="36"/>
      <c r="C740" s="36"/>
      <c r="D740" s="36"/>
      <c r="E740" s="36"/>
      <c r="F740" s="36"/>
      <c r="G740" s="36"/>
      <c r="H740" s="36"/>
      <c r="I740" s="36"/>
      <c r="J740" s="36"/>
      <c r="K740" s="36"/>
      <c r="L740" s="36"/>
      <c r="M740" s="36"/>
      <c r="N740" s="36"/>
      <c r="O740" s="36"/>
      <c r="P740" s="36"/>
      <c r="Q740" s="36"/>
      <c r="R740" s="36"/>
      <c r="S740" s="36"/>
    </row>
    <row r="741" ht="14.25" customHeight="1">
      <c r="A741" s="36"/>
      <c r="B741" s="36"/>
      <c r="C741" s="36"/>
      <c r="D741" s="36"/>
      <c r="E741" s="36"/>
      <c r="F741" s="36"/>
      <c r="G741" s="36"/>
      <c r="H741" s="36"/>
      <c r="I741" s="36"/>
      <c r="J741" s="36"/>
      <c r="K741" s="36"/>
      <c r="L741" s="36"/>
      <c r="M741" s="36"/>
      <c r="N741" s="36"/>
      <c r="O741" s="36"/>
      <c r="P741" s="36"/>
      <c r="Q741" s="36"/>
      <c r="R741" s="36"/>
      <c r="S741" s="36"/>
    </row>
    <row r="742" ht="14.25" customHeight="1">
      <c r="A742" s="36"/>
      <c r="B742" s="36"/>
      <c r="C742" s="36"/>
      <c r="D742" s="36"/>
      <c r="E742" s="36"/>
      <c r="F742" s="36"/>
      <c r="G742" s="36"/>
      <c r="H742" s="36"/>
      <c r="I742" s="36"/>
      <c r="J742" s="36"/>
      <c r="K742" s="36"/>
      <c r="L742" s="36"/>
      <c r="M742" s="36"/>
      <c r="N742" s="36"/>
      <c r="O742" s="36"/>
      <c r="P742" s="36"/>
      <c r="Q742" s="36"/>
      <c r="R742" s="36"/>
      <c r="S742" s="36"/>
    </row>
    <row r="743" ht="14.25" customHeight="1">
      <c r="A743" s="36"/>
      <c r="B743" s="36"/>
      <c r="C743" s="36"/>
      <c r="D743" s="36"/>
      <c r="E743" s="36"/>
      <c r="F743" s="36"/>
      <c r="G743" s="36"/>
      <c r="H743" s="36"/>
      <c r="I743" s="36"/>
      <c r="J743" s="36"/>
      <c r="K743" s="36"/>
      <c r="L743" s="36"/>
      <c r="M743" s="36"/>
      <c r="N743" s="36"/>
      <c r="O743" s="36"/>
      <c r="P743" s="36"/>
      <c r="Q743" s="36"/>
      <c r="R743" s="36"/>
      <c r="S743" s="36"/>
    </row>
    <row r="744" ht="14.25" customHeight="1">
      <c r="A744" s="36"/>
      <c r="B744" s="36"/>
      <c r="C744" s="36"/>
      <c r="D744" s="36"/>
      <c r="E744" s="36"/>
      <c r="F744" s="36"/>
      <c r="G744" s="36"/>
      <c r="H744" s="36"/>
      <c r="I744" s="36"/>
      <c r="J744" s="36"/>
      <c r="K744" s="36"/>
      <c r="L744" s="36"/>
      <c r="M744" s="36"/>
      <c r="N744" s="36"/>
      <c r="O744" s="36"/>
      <c r="P744" s="36"/>
      <c r="Q744" s="36"/>
      <c r="R744" s="36"/>
      <c r="S744" s="36"/>
    </row>
    <row r="745" ht="14.25" customHeight="1">
      <c r="A745" s="36"/>
      <c r="B745" s="36"/>
      <c r="C745" s="36"/>
      <c r="D745" s="36"/>
      <c r="E745" s="36"/>
      <c r="F745" s="36"/>
      <c r="G745" s="36"/>
      <c r="H745" s="36"/>
      <c r="I745" s="36"/>
      <c r="J745" s="36"/>
      <c r="K745" s="36"/>
      <c r="L745" s="36"/>
      <c r="M745" s="36"/>
      <c r="N745" s="36"/>
      <c r="O745" s="36"/>
      <c r="P745" s="36"/>
      <c r="Q745" s="36"/>
      <c r="R745" s="36"/>
      <c r="S745" s="36"/>
    </row>
    <row r="746" ht="14.25" customHeight="1">
      <c r="A746" s="36"/>
      <c r="B746" s="36"/>
      <c r="C746" s="36"/>
      <c r="D746" s="36"/>
      <c r="E746" s="36"/>
      <c r="F746" s="36"/>
      <c r="G746" s="36"/>
      <c r="H746" s="36"/>
      <c r="I746" s="36"/>
      <c r="J746" s="36"/>
      <c r="K746" s="36"/>
      <c r="L746" s="36"/>
      <c r="M746" s="36"/>
      <c r="N746" s="36"/>
      <c r="O746" s="36"/>
      <c r="P746" s="36"/>
      <c r="Q746" s="36"/>
      <c r="R746" s="36"/>
      <c r="S746" s="36"/>
    </row>
    <row r="747" ht="14.25" customHeight="1">
      <c r="A747" s="36"/>
      <c r="B747" s="36"/>
      <c r="C747" s="36"/>
      <c r="D747" s="36"/>
      <c r="E747" s="36"/>
      <c r="F747" s="36"/>
      <c r="G747" s="36"/>
      <c r="H747" s="36"/>
      <c r="I747" s="36"/>
      <c r="J747" s="36"/>
      <c r="K747" s="36"/>
      <c r="L747" s="36"/>
      <c r="M747" s="36"/>
      <c r="N747" s="36"/>
      <c r="O747" s="36"/>
      <c r="P747" s="36"/>
      <c r="Q747" s="36"/>
      <c r="R747" s="36"/>
      <c r="S747" s="36"/>
    </row>
    <row r="748" ht="14.25" customHeight="1">
      <c r="A748" s="36"/>
      <c r="B748" s="36"/>
      <c r="C748" s="36"/>
      <c r="D748" s="36"/>
      <c r="E748" s="36"/>
      <c r="F748" s="36"/>
      <c r="G748" s="36"/>
      <c r="H748" s="36"/>
      <c r="I748" s="36"/>
      <c r="J748" s="36"/>
      <c r="K748" s="36"/>
      <c r="L748" s="36"/>
      <c r="M748" s="36"/>
      <c r="N748" s="36"/>
      <c r="O748" s="36"/>
      <c r="P748" s="36"/>
      <c r="Q748" s="36"/>
      <c r="R748" s="36"/>
      <c r="S748" s="36"/>
    </row>
    <row r="749" ht="14.25" customHeight="1">
      <c r="A749" s="36"/>
      <c r="B749" s="36"/>
      <c r="C749" s="36"/>
      <c r="D749" s="36"/>
      <c r="E749" s="36"/>
      <c r="F749" s="36"/>
      <c r="G749" s="36"/>
      <c r="H749" s="36"/>
      <c r="I749" s="36"/>
      <c r="J749" s="36"/>
      <c r="K749" s="36"/>
      <c r="L749" s="36"/>
      <c r="M749" s="36"/>
      <c r="N749" s="36"/>
      <c r="O749" s="36"/>
      <c r="P749" s="36"/>
      <c r="Q749" s="36"/>
      <c r="R749" s="36"/>
      <c r="S749" s="36"/>
    </row>
    <row r="750" ht="14.25" customHeight="1">
      <c r="A750" s="36"/>
      <c r="B750" s="36"/>
      <c r="C750" s="36"/>
      <c r="D750" s="36"/>
      <c r="E750" s="36"/>
      <c r="F750" s="36"/>
      <c r="G750" s="36"/>
      <c r="H750" s="36"/>
      <c r="I750" s="36"/>
      <c r="J750" s="36"/>
      <c r="K750" s="36"/>
      <c r="L750" s="36"/>
      <c r="M750" s="36"/>
      <c r="N750" s="36"/>
      <c r="O750" s="36"/>
      <c r="P750" s="36"/>
      <c r="Q750" s="36"/>
      <c r="R750" s="36"/>
      <c r="S750" s="36"/>
    </row>
    <row r="751" ht="14.25" customHeight="1">
      <c r="A751" s="36"/>
      <c r="B751" s="36"/>
      <c r="C751" s="36"/>
      <c r="D751" s="36"/>
      <c r="E751" s="36"/>
      <c r="F751" s="36"/>
      <c r="G751" s="36"/>
      <c r="H751" s="36"/>
      <c r="I751" s="36"/>
      <c r="J751" s="36"/>
      <c r="K751" s="36"/>
      <c r="L751" s="36"/>
      <c r="M751" s="36"/>
      <c r="N751" s="36"/>
      <c r="O751" s="36"/>
      <c r="P751" s="36"/>
      <c r="Q751" s="36"/>
      <c r="R751" s="36"/>
      <c r="S751" s="36"/>
    </row>
    <row r="752" ht="14.25" customHeight="1">
      <c r="A752" s="36"/>
      <c r="B752" s="36"/>
      <c r="C752" s="36"/>
      <c r="D752" s="36"/>
      <c r="E752" s="36"/>
      <c r="F752" s="36"/>
      <c r="G752" s="36"/>
      <c r="H752" s="36"/>
      <c r="I752" s="36"/>
      <c r="J752" s="36"/>
      <c r="K752" s="36"/>
      <c r="L752" s="36"/>
      <c r="M752" s="36"/>
      <c r="N752" s="36"/>
      <c r="O752" s="36"/>
      <c r="P752" s="36"/>
      <c r="Q752" s="36"/>
      <c r="R752" s="36"/>
      <c r="S752" s="36"/>
    </row>
    <row r="753" ht="14.25" customHeight="1">
      <c r="A753" s="36"/>
      <c r="B753" s="36"/>
      <c r="C753" s="36"/>
      <c r="D753" s="36"/>
      <c r="E753" s="36"/>
      <c r="F753" s="36"/>
      <c r="G753" s="36"/>
      <c r="H753" s="36"/>
      <c r="I753" s="36"/>
      <c r="J753" s="36"/>
      <c r="K753" s="36"/>
      <c r="L753" s="36"/>
      <c r="M753" s="36"/>
      <c r="N753" s="36"/>
      <c r="O753" s="36"/>
      <c r="P753" s="36"/>
      <c r="Q753" s="36"/>
      <c r="R753" s="36"/>
      <c r="S753" s="36"/>
    </row>
    <row r="754" ht="14.25" customHeight="1">
      <c r="A754" s="36"/>
      <c r="B754" s="36"/>
      <c r="C754" s="36"/>
      <c r="D754" s="36"/>
      <c r="E754" s="36"/>
      <c r="F754" s="36"/>
      <c r="G754" s="36"/>
      <c r="H754" s="36"/>
      <c r="I754" s="36"/>
      <c r="J754" s="36"/>
      <c r="K754" s="36"/>
      <c r="L754" s="36"/>
      <c r="M754" s="36"/>
      <c r="N754" s="36"/>
      <c r="O754" s="36"/>
      <c r="P754" s="36"/>
      <c r="Q754" s="36"/>
      <c r="R754" s="36"/>
      <c r="S754" s="36"/>
    </row>
    <row r="755" ht="14.25" customHeight="1">
      <c r="A755" s="36"/>
      <c r="B755" s="36"/>
      <c r="C755" s="36"/>
      <c r="D755" s="36"/>
      <c r="E755" s="36"/>
      <c r="F755" s="36"/>
      <c r="G755" s="36"/>
      <c r="H755" s="36"/>
      <c r="I755" s="36"/>
      <c r="J755" s="36"/>
      <c r="K755" s="36"/>
      <c r="L755" s="36"/>
      <c r="M755" s="36"/>
      <c r="N755" s="36"/>
      <c r="O755" s="36"/>
      <c r="P755" s="36"/>
      <c r="Q755" s="36"/>
      <c r="R755" s="36"/>
      <c r="S755" s="36"/>
    </row>
    <row r="756" ht="14.25" customHeight="1">
      <c r="A756" s="36"/>
      <c r="B756" s="36"/>
      <c r="C756" s="36"/>
      <c r="D756" s="36"/>
      <c r="E756" s="36"/>
      <c r="F756" s="36"/>
      <c r="G756" s="36"/>
      <c r="H756" s="36"/>
      <c r="I756" s="36"/>
      <c r="J756" s="36"/>
      <c r="K756" s="36"/>
      <c r="L756" s="36"/>
      <c r="M756" s="36"/>
      <c r="N756" s="36"/>
      <c r="O756" s="36"/>
      <c r="P756" s="36"/>
      <c r="Q756" s="36"/>
      <c r="R756" s="36"/>
      <c r="S756" s="36"/>
    </row>
    <row r="757" ht="14.25" customHeight="1">
      <c r="A757" s="36"/>
      <c r="B757" s="36"/>
      <c r="C757" s="36"/>
      <c r="D757" s="36"/>
      <c r="E757" s="36"/>
      <c r="F757" s="36"/>
      <c r="G757" s="36"/>
      <c r="H757" s="36"/>
      <c r="I757" s="36"/>
      <c r="J757" s="36"/>
      <c r="K757" s="36"/>
      <c r="L757" s="36"/>
      <c r="M757" s="36"/>
      <c r="N757" s="36"/>
      <c r="O757" s="36"/>
      <c r="P757" s="36"/>
      <c r="Q757" s="36"/>
      <c r="R757" s="36"/>
      <c r="S757" s="36"/>
    </row>
    <row r="758" ht="14.25" customHeight="1">
      <c r="A758" s="36"/>
      <c r="B758" s="36"/>
      <c r="C758" s="36"/>
      <c r="D758" s="36"/>
      <c r="E758" s="36"/>
      <c r="F758" s="36"/>
      <c r="G758" s="36"/>
      <c r="H758" s="36"/>
      <c r="I758" s="36"/>
      <c r="J758" s="36"/>
      <c r="K758" s="36"/>
      <c r="L758" s="36"/>
      <c r="M758" s="36"/>
      <c r="N758" s="36"/>
      <c r="O758" s="36"/>
      <c r="P758" s="36"/>
      <c r="Q758" s="36"/>
      <c r="R758" s="36"/>
      <c r="S758" s="36"/>
    </row>
    <row r="759" ht="14.25" customHeight="1">
      <c r="A759" s="36"/>
      <c r="B759" s="36"/>
      <c r="C759" s="36"/>
      <c r="D759" s="36"/>
      <c r="E759" s="36"/>
      <c r="F759" s="36"/>
      <c r="G759" s="36"/>
      <c r="H759" s="36"/>
      <c r="I759" s="36"/>
      <c r="J759" s="36"/>
      <c r="K759" s="36"/>
      <c r="L759" s="36"/>
      <c r="M759" s="36"/>
      <c r="N759" s="36"/>
      <c r="O759" s="36"/>
      <c r="P759" s="36"/>
      <c r="Q759" s="36"/>
      <c r="R759" s="36"/>
      <c r="S759" s="36"/>
    </row>
    <row r="760" ht="14.25" customHeight="1">
      <c r="A760" s="36"/>
      <c r="B760" s="36"/>
      <c r="C760" s="36"/>
      <c r="D760" s="36"/>
      <c r="E760" s="36"/>
      <c r="F760" s="36"/>
      <c r="G760" s="36"/>
      <c r="H760" s="36"/>
      <c r="I760" s="36"/>
      <c r="J760" s="36"/>
      <c r="K760" s="36"/>
      <c r="L760" s="36"/>
      <c r="M760" s="36"/>
      <c r="N760" s="36"/>
      <c r="O760" s="36"/>
      <c r="P760" s="36"/>
      <c r="Q760" s="36"/>
      <c r="R760" s="36"/>
      <c r="S760" s="36"/>
    </row>
    <row r="761" ht="14.25" customHeight="1">
      <c r="A761" s="36"/>
      <c r="B761" s="36"/>
      <c r="C761" s="36"/>
      <c r="D761" s="36"/>
      <c r="E761" s="36"/>
      <c r="F761" s="36"/>
      <c r="G761" s="36"/>
      <c r="H761" s="36"/>
      <c r="I761" s="36"/>
      <c r="J761" s="36"/>
      <c r="K761" s="36"/>
      <c r="L761" s="36"/>
      <c r="M761" s="36"/>
      <c r="N761" s="36"/>
      <c r="O761" s="36"/>
      <c r="P761" s="36"/>
      <c r="Q761" s="36"/>
      <c r="R761" s="36"/>
      <c r="S761" s="36"/>
    </row>
    <row r="762" ht="14.25" customHeight="1">
      <c r="A762" s="36"/>
      <c r="B762" s="36"/>
      <c r="C762" s="36"/>
      <c r="D762" s="36"/>
      <c r="E762" s="36"/>
      <c r="F762" s="36"/>
      <c r="G762" s="36"/>
      <c r="H762" s="36"/>
      <c r="I762" s="36"/>
      <c r="J762" s="36"/>
      <c r="K762" s="36"/>
      <c r="L762" s="36"/>
      <c r="M762" s="36"/>
      <c r="N762" s="36"/>
      <c r="O762" s="36"/>
      <c r="P762" s="36"/>
      <c r="Q762" s="36"/>
      <c r="R762" s="36"/>
      <c r="S762" s="36"/>
    </row>
    <row r="763" ht="14.25" customHeight="1">
      <c r="A763" s="36"/>
      <c r="B763" s="36"/>
      <c r="C763" s="36"/>
      <c r="D763" s="36"/>
      <c r="E763" s="36"/>
      <c r="F763" s="36"/>
      <c r="G763" s="36"/>
      <c r="H763" s="36"/>
      <c r="I763" s="36"/>
      <c r="J763" s="36"/>
      <c r="K763" s="36"/>
      <c r="L763" s="36"/>
      <c r="M763" s="36"/>
      <c r="N763" s="36"/>
      <c r="O763" s="36"/>
      <c r="P763" s="36"/>
      <c r="Q763" s="36"/>
      <c r="R763" s="36"/>
      <c r="S763" s="36"/>
    </row>
    <row r="764" ht="14.25" customHeight="1">
      <c r="A764" s="36"/>
      <c r="B764" s="36"/>
      <c r="C764" s="36"/>
      <c r="D764" s="36"/>
      <c r="E764" s="36"/>
      <c r="F764" s="36"/>
      <c r="G764" s="36"/>
      <c r="H764" s="36"/>
      <c r="I764" s="36"/>
      <c r="J764" s="36"/>
      <c r="K764" s="36"/>
      <c r="L764" s="36"/>
      <c r="M764" s="36"/>
      <c r="N764" s="36"/>
      <c r="O764" s="36"/>
      <c r="P764" s="36"/>
      <c r="Q764" s="36"/>
      <c r="R764" s="36"/>
      <c r="S764" s="36"/>
    </row>
    <row r="765" ht="14.25" customHeight="1">
      <c r="A765" s="36"/>
      <c r="B765" s="36"/>
      <c r="C765" s="36"/>
      <c r="D765" s="36"/>
      <c r="E765" s="36"/>
      <c r="F765" s="36"/>
      <c r="G765" s="36"/>
      <c r="H765" s="36"/>
      <c r="I765" s="36"/>
      <c r="J765" s="36"/>
      <c r="K765" s="36"/>
      <c r="L765" s="36"/>
      <c r="M765" s="36"/>
      <c r="N765" s="36"/>
      <c r="O765" s="36"/>
      <c r="P765" s="36"/>
      <c r="Q765" s="36"/>
      <c r="R765" s="36"/>
      <c r="S765" s="36"/>
    </row>
    <row r="766" ht="14.25" customHeight="1">
      <c r="A766" s="36"/>
      <c r="B766" s="36"/>
      <c r="C766" s="36"/>
      <c r="D766" s="36"/>
      <c r="E766" s="36"/>
      <c r="F766" s="36"/>
      <c r="G766" s="36"/>
      <c r="H766" s="36"/>
      <c r="I766" s="36"/>
      <c r="J766" s="36"/>
      <c r="K766" s="36"/>
      <c r="L766" s="36"/>
      <c r="M766" s="36"/>
      <c r="N766" s="36"/>
      <c r="O766" s="36"/>
      <c r="P766" s="36"/>
      <c r="Q766" s="36"/>
      <c r="R766" s="36"/>
      <c r="S766" s="36"/>
    </row>
    <row r="767" ht="14.25" customHeight="1">
      <c r="A767" s="36"/>
      <c r="B767" s="36"/>
      <c r="C767" s="36"/>
      <c r="D767" s="36"/>
      <c r="E767" s="36"/>
      <c r="F767" s="36"/>
      <c r="G767" s="36"/>
      <c r="H767" s="36"/>
      <c r="I767" s="36"/>
      <c r="J767" s="36"/>
      <c r="K767" s="36"/>
      <c r="L767" s="36"/>
      <c r="M767" s="36"/>
      <c r="N767" s="36"/>
      <c r="O767" s="36"/>
      <c r="P767" s="36"/>
      <c r="Q767" s="36"/>
      <c r="R767" s="36"/>
      <c r="S767" s="36"/>
    </row>
    <row r="768" ht="14.25" customHeight="1">
      <c r="A768" s="36"/>
      <c r="B768" s="36"/>
      <c r="C768" s="36"/>
      <c r="D768" s="36"/>
      <c r="E768" s="36"/>
      <c r="F768" s="36"/>
      <c r="G768" s="36"/>
      <c r="H768" s="36"/>
      <c r="I768" s="36"/>
      <c r="J768" s="36"/>
      <c r="K768" s="36"/>
      <c r="L768" s="36"/>
      <c r="M768" s="36"/>
      <c r="N768" s="36"/>
      <c r="O768" s="36"/>
      <c r="P768" s="36"/>
      <c r="Q768" s="36"/>
      <c r="R768" s="36"/>
      <c r="S768" s="36"/>
    </row>
    <row r="769" ht="14.25" customHeight="1">
      <c r="A769" s="36"/>
      <c r="B769" s="36"/>
      <c r="C769" s="36"/>
      <c r="D769" s="36"/>
      <c r="E769" s="36"/>
      <c r="F769" s="36"/>
      <c r="G769" s="36"/>
      <c r="H769" s="36"/>
      <c r="I769" s="36"/>
      <c r="J769" s="36"/>
      <c r="K769" s="36"/>
      <c r="L769" s="36"/>
      <c r="M769" s="36"/>
      <c r="N769" s="36"/>
      <c r="O769" s="36"/>
      <c r="P769" s="36"/>
      <c r="Q769" s="36"/>
      <c r="R769" s="36"/>
      <c r="S769" s="36"/>
    </row>
    <row r="770" ht="14.25" customHeight="1">
      <c r="A770" s="36"/>
      <c r="B770" s="36"/>
      <c r="C770" s="36"/>
      <c r="D770" s="36"/>
      <c r="E770" s="36"/>
      <c r="F770" s="36"/>
      <c r="G770" s="36"/>
      <c r="H770" s="36"/>
      <c r="I770" s="36"/>
      <c r="J770" s="36"/>
      <c r="K770" s="36"/>
      <c r="L770" s="36"/>
      <c r="M770" s="36"/>
      <c r="N770" s="36"/>
      <c r="O770" s="36"/>
      <c r="P770" s="36"/>
      <c r="Q770" s="36"/>
      <c r="R770" s="36"/>
      <c r="S770" s="36"/>
    </row>
    <row r="771" ht="14.25" customHeight="1">
      <c r="A771" s="36"/>
      <c r="B771" s="36"/>
      <c r="C771" s="36"/>
      <c r="D771" s="36"/>
      <c r="E771" s="36"/>
      <c r="F771" s="36"/>
      <c r="G771" s="36"/>
      <c r="H771" s="36"/>
      <c r="I771" s="36"/>
      <c r="J771" s="36"/>
      <c r="K771" s="36"/>
      <c r="L771" s="36"/>
      <c r="M771" s="36"/>
      <c r="N771" s="36"/>
      <c r="O771" s="36"/>
      <c r="P771" s="36"/>
      <c r="Q771" s="36"/>
      <c r="R771" s="36"/>
      <c r="S771" s="36"/>
    </row>
    <row r="772" ht="14.25" customHeight="1">
      <c r="A772" s="36"/>
      <c r="B772" s="36"/>
      <c r="C772" s="36"/>
      <c r="D772" s="36"/>
      <c r="E772" s="36"/>
      <c r="F772" s="36"/>
      <c r="G772" s="36"/>
      <c r="H772" s="36"/>
      <c r="I772" s="36"/>
      <c r="J772" s="36"/>
      <c r="K772" s="36"/>
      <c r="L772" s="36"/>
      <c r="M772" s="36"/>
      <c r="N772" s="36"/>
      <c r="O772" s="36"/>
      <c r="P772" s="36"/>
      <c r="Q772" s="36"/>
      <c r="R772" s="36"/>
      <c r="S772" s="36"/>
    </row>
    <row r="773" ht="14.25" customHeight="1">
      <c r="A773" s="36"/>
      <c r="B773" s="36"/>
      <c r="C773" s="36"/>
      <c r="D773" s="36"/>
      <c r="E773" s="36"/>
      <c r="F773" s="36"/>
      <c r="G773" s="36"/>
      <c r="H773" s="36"/>
      <c r="I773" s="36"/>
      <c r="J773" s="36"/>
      <c r="K773" s="36"/>
      <c r="L773" s="36"/>
      <c r="M773" s="36"/>
      <c r="N773" s="36"/>
      <c r="O773" s="36"/>
      <c r="P773" s="36"/>
      <c r="Q773" s="36"/>
      <c r="R773" s="36"/>
      <c r="S773" s="36"/>
    </row>
    <row r="774" ht="14.25" customHeight="1">
      <c r="A774" s="36"/>
      <c r="B774" s="36"/>
      <c r="C774" s="36"/>
      <c r="D774" s="36"/>
      <c r="E774" s="36"/>
      <c r="F774" s="36"/>
      <c r="G774" s="36"/>
      <c r="H774" s="36"/>
      <c r="I774" s="36"/>
      <c r="J774" s="36"/>
      <c r="K774" s="36"/>
      <c r="L774" s="36"/>
      <c r="M774" s="36"/>
      <c r="N774" s="36"/>
      <c r="O774" s="36"/>
      <c r="P774" s="36"/>
      <c r="Q774" s="36"/>
      <c r="R774" s="36"/>
      <c r="S774" s="36"/>
    </row>
    <row r="775" ht="14.25" customHeight="1">
      <c r="A775" s="36"/>
      <c r="B775" s="36"/>
      <c r="C775" s="36"/>
      <c r="D775" s="36"/>
      <c r="E775" s="36"/>
      <c r="F775" s="36"/>
      <c r="G775" s="36"/>
      <c r="H775" s="36"/>
      <c r="I775" s="36"/>
      <c r="J775" s="36"/>
      <c r="K775" s="36"/>
      <c r="L775" s="36"/>
      <c r="M775" s="36"/>
      <c r="N775" s="36"/>
      <c r="O775" s="36"/>
      <c r="P775" s="36"/>
      <c r="Q775" s="36"/>
      <c r="R775" s="36"/>
      <c r="S775" s="36"/>
    </row>
    <row r="776" ht="14.25" customHeight="1">
      <c r="A776" s="36"/>
      <c r="B776" s="36"/>
      <c r="C776" s="36"/>
      <c r="D776" s="36"/>
      <c r="E776" s="36"/>
      <c r="F776" s="36"/>
      <c r="G776" s="36"/>
      <c r="H776" s="36"/>
      <c r="I776" s="36"/>
      <c r="J776" s="36"/>
      <c r="K776" s="36"/>
      <c r="L776" s="36"/>
      <c r="M776" s="36"/>
      <c r="N776" s="36"/>
      <c r="O776" s="36"/>
      <c r="P776" s="36"/>
      <c r="Q776" s="36"/>
      <c r="R776" s="36"/>
      <c r="S776" s="36"/>
    </row>
    <row r="777" ht="14.25" customHeight="1">
      <c r="A777" s="36"/>
      <c r="B777" s="36"/>
      <c r="C777" s="36"/>
      <c r="D777" s="36"/>
      <c r="E777" s="36"/>
      <c r="F777" s="36"/>
      <c r="G777" s="36"/>
      <c r="H777" s="36"/>
      <c r="I777" s="36"/>
      <c r="J777" s="36"/>
      <c r="K777" s="36"/>
      <c r="L777" s="36"/>
      <c r="M777" s="36"/>
      <c r="N777" s="36"/>
      <c r="O777" s="36"/>
      <c r="P777" s="36"/>
      <c r="Q777" s="36"/>
      <c r="R777" s="36"/>
      <c r="S777" s="36"/>
    </row>
    <row r="778" ht="14.25" customHeight="1">
      <c r="A778" s="36"/>
      <c r="B778" s="36"/>
      <c r="C778" s="36"/>
      <c r="D778" s="36"/>
      <c r="E778" s="36"/>
      <c r="F778" s="36"/>
      <c r="G778" s="36"/>
      <c r="H778" s="36"/>
      <c r="I778" s="36"/>
      <c r="J778" s="36"/>
      <c r="K778" s="36"/>
      <c r="L778" s="36"/>
      <c r="M778" s="36"/>
      <c r="N778" s="36"/>
      <c r="O778" s="36"/>
      <c r="P778" s="36"/>
      <c r="Q778" s="36"/>
      <c r="R778" s="36"/>
      <c r="S778" s="36"/>
    </row>
    <row r="779" ht="14.25" customHeight="1">
      <c r="A779" s="36"/>
      <c r="B779" s="36"/>
      <c r="C779" s="36"/>
      <c r="D779" s="36"/>
      <c r="E779" s="36"/>
      <c r="F779" s="36"/>
      <c r="G779" s="36"/>
      <c r="H779" s="36"/>
      <c r="I779" s="36"/>
      <c r="J779" s="36"/>
      <c r="K779" s="36"/>
      <c r="L779" s="36"/>
      <c r="M779" s="36"/>
      <c r="N779" s="36"/>
      <c r="O779" s="36"/>
      <c r="P779" s="36"/>
      <c r="Q779" s="36"/>
      <c r="R779" s="36"/>
      <c r="S779" s="36"/>
    </row>
    <row r="780" ht="14.25" customHeight="1">
      <c r="A780" s="36"/>
      <c r="B780" s="36"/>
      <c r="C780" s="36"/>
      <c r="D780" s="36"/>
      <c r="E780" s="36"/>
      <c r="F780" s="36"/>
      <c r="G780" s="36"/>
      <c r="H780" s="36"/>
      <c r="I780" s="36"/>
      <c r="J780" s="36"/>
      <c r="K780" s="36"/>
      <c r="L780" s="36"/>
      <c r="M780" s="36"/>
      <c r="N780" s="36"/>
      <c r="O780" s="36"/>
      <c r="P780" s="36"/>
      <c r="Q780" s="36"/>
      <c r="R780" s="36"/>
      <c r="S780" s="36"/>
    </row>
    <row r="781" ht="14.25" customHeight="1">
      <c r="A781" s="36"/>
      <c r="B781" s="36"/>
      <c r="C781" s="36"/>
      <c r="D781" s="36"/>
      <c r="E781" s="36"/>
      <c r="F781" s="36"/>
      <c r="G781" s="36"/>
      <c r="H781" s="36"/>
      <c r="I781" s="36"/>
      <c r="J781" s="36"/>
      <c r="K781" s="36"/>
      <c r="L781" s="36"/>
      <c r="M781" s="36"/>
      <c r="N781" s="36"/>
      <c r="O781" s="36"/>
      <c r="P781" s="36"/>
      <c r="Q781" s="36"/>
      <c r="R781" s="36"/>
      <c r="S781" s="36"/>
    </row>
    <row r="782" ht="14.25" customHeight="1">
      <c r="A782" s="36"/>
      <c r="B782" s="36"/>
      <c r="C782" s="36"/>
      <c r="D782" s="36"/>
      <c r="E782" s="36"/>
      <c r="F782" s="36"/>
      <c r="G782" s="36"/>
      <c r="H782" s="36"/>
      <c r="I782" s="36"/>
      <c r="J782" s="36"/>
      <c r="K782" s="36"/>
      <c r="L782" s="36"/>
      <c r="M782" s="36"/>
      <c r="N782" s="36"/>
      <c r="O782" s="36"/>
      <c r="P782" s="36"/>
      <c r="Q782" s="36"/>
      <c r="R782" s="36"/>
      <c r="S782" s="36"/>
    </row>
    <row r="783" ht="14.25" customHeight="1">
      <c r="A783" s="36"/>
      <c r="B783" s="36"/>
      <c r="C783" s="36"/>
      <c r="D783" s="36"/>
      <c r="E783" s="36"/>
      <c r="F783" s="36"/>
      <c r="G783" s="36"/>
      <c r="H783" s="36"/>
      <c r="I783" s="36"/>
      <c r="J783" s="36"/>
      <c r="K783" s="36"/>
      <c r="L783" s="36"/>
      <c r="M783" s="36"/>
      <c r="N783" s="36"/>
      <c r="O783" s="36"/>
      <c r="P783" s="36"/>
      <c r="Q783" s="36"/>
      <c r="R783" s="36"/>
      <c r="S783" s="36"/>
    </row>
    <row r="784" ht="14.25" customHeight="1">
      <c r="A784" s="36"/>
      <c r="B784" s="36"/>
      <c r="C784" s="36"/>
      <c r="D784" s="36"/>
      <c r="E784" s="36"/>
      <c r="F784" s="36"/>
      <c r="G784" s="36"/>
      <c r="H784" s="36"/>
      <c r="I784" s="36"/>
      <c r="J784" s="36"/>
      <c r="K784" s="36"/>
      <c r="L784" s="36"/>
      <c r="M784" s="36"/>
      <c r="N784" s="36"/>
      <c r="O784" s="36"/>
      <c r="P784" s="36"/>
      <c r="Q784" s="36"/>
      <c r="R784" s="36"/>
      <c r="S784" s="36"/>
    </row>
    <row r="785" ht="14.25" customHeight="1">
      <c r="A785" s="36"/>
      <c r="B785" s="36"/>
      <c r="C785" s="36"/>
      <c r="D785" s="36"/>
      <c r="E785" s="36"/>
      <c r="F785" s="36"/>
      <c r="G785" s="36"/>
      <c r="H785" s="36"/>
      <c r="I785" s="36"/>
      <c r="J785" s="36"/>
      <c r="K785" s="36"/>
      <c r="L785" s="36"/>
      <c r="M785" s="36"/>
      <c r="N785" s="36"/>
      <c r="O785" s="36"/>
      <c r="P785" s="36"/>
      <c r="Q785" s="36"/>
      <c r="R785" s="36"/>
      <c r="S785" s="36"/>
    </row>
    <row r="786" ht="14.25" customHeight="1">
      <c r="A786" s="36"/>
      <c r="B786" s="36"/>
      <c r="C786" s="36"/>
      <c r="D786" s="36"/>
      <c r="E786" s="36"/>
      <c r="F786" s="36"/>
      <c r="G786" s="36"/>
      <c r="H786" s="36"/>
      <c r="I786" s="36"/>
      <c r="J786" s="36"/>
      <c r="K786" s="36"/>
      <c r="L786" s="36"/>
      <c r="M786" s="36"/>
      <c r="N786" s="36"/>
      <c r="O786" s="36"/>
      <c r="P786" s="36"/>
      <c r="Q786" s="36"/>
      <c r="R786" s="36"/>
      <c r="S786" s="36"/>
    </row>
    <row r="787" ht="14.25" customHeight="1">
      <c r="A787" s="36"/>
      <c r="B787" s="36"/>
      <c r="C787" s="36"/>
      <c r="D787" s="36"/>
      <c r="E787" s="36"/>
      <c r="F787" s="36"/>
      <c r="G787" s="36"/>
      <c r="H787" s="36"/>
      <c r="I787" s="36"/>
      <c r="J787" s="36"/>
      <c r="K787" s="36"/>
      <c r="L787" s="36"/>
      <c r="M787" s="36"/>
      <c r="N787" s="36"/>
      <c r="O787" s="36"/>
      <c r="P787" s="36"/>
      <c r="Q787" s="36"/>
      <c r="R787" s="36"/>
      <c r="S787" s="36"/>
    </row>
    <row r="788" ht="14.25" customHeight="1">
      <c r="A788" s="36"/>
      <c r="B788" s="36"/>
      <c r="C788" s="36"/>
      <c r="D788" s="36"/>
      <c r="E788" s="36"/>
      <c r="F788" s="36"/>
      <c r="G788" s="36"/>
      <c r="H788" s="36"/>
      <c r="I788" s="36"/>
      <c r="J788" s="36"/>
      <c r="K788" s="36"/>
      <c r="L788" s="36"/>
      <c r="M788" s="36"/>
      <c r="N788" s="36"/>
      <c r="O788" s="36"/>
      <c r="P788" s="36"/>
      <c r="Q788" s="36"/>
      <c r="R788" s="36"/>
      <c r="S788" s="36"/>
    </row>
    <row r="789" ht="14.25" customHeight="1">
      <c r="A789" s="36"/>
      <c r="B789" s="36"/>
      <c r="C789" s="36"/>
      <c r="D789" s="36"/>
      <c r="E789" s="36"/>
      <c r="F789" s="36"/>
      <c r="G789" s="36"/>
      <c r="H789" s="36"/>
      <c r="I789" s="36"/>
      <c r="J789" s="36"/>
      <c r="K789" s="36"/>
      <c r="L789" s="36"/>
      <c r="M789" s="36"/>
      <c r="N789" s="36"/>
      <c r="O789" s="36"/>
      <c r="P789" s="36"/>
      <c r="Q789" s="36"/>
      <c r="R789" s="36"/>
      <c r="S789" s="36"/>
    </row>
    <row r="790" ht="14.25" customHeight="1">
      <c r="A790" s="36"/>
      <c r="B790" s="36"/>
      <c r="C790" s="36"/>
      <c r="D790" s="36"/>
      <c r="E790" s="36"/>
      <c r="F790" s="36"/>
      <c r="G790" s="36"/>
      <c r="H790" s="36"/>
      <c r="I790" s="36"/>
      <c r="J790" s="36"/>
      <c r="K790" s="36"/>
      <c r="L790" s="36"/>
      <c r="M790" s="36"/>
      <c r="N790" s="36"/>
      <c r="O790" s="36"/>
      <c r="P790" s="36"/>
      <c r="Q790" s="36"/>
      <c r="R790" s="36"/>
      <c r="S790" s="36"/>
    </row>
    <row r="791" ht="14.25" customHeight="1">
      <c r="A791" s="36"/>
      <c r="B791" s="36"/>
      <c r="C791" s="36"/>
      <c r="D791" s="36"/>
      <c r="E791" s="36"/>
      <c r="F791" s="36"/>
      <c r="G791" s="36"/>
      <c r="H791" s="36"/>
      <c r="I791" s="36"/>
      <c r="J791" s="36"/>
      <c r="K791" s="36"/>
      <c r="L791" s="36"/>
      <c r="M791" s="36"/>
      <c r="N791" s="36"/>
      <c r="O791" s="36"/>
      <c r="P791" s="36"/>
      <c r="Q791" s="36"/>
      <c r="R791" s="36"/>
      <c r="S791" s="36"/>
    </row>
    <row r="792" ht="14.25" customHeight="1">
      <c r="A792" s="36"/>
      <c r="B792" s="36"/>
      <c r="C792" s="36"/>
      <c r="D792" s="36"/>
      <c r="E792" s="36"/>
      <c r="F792" s="36"/>
      <c r="G792" s="36"/>
      <c r="H792" s="36"/>
      <c r="I792" s="36"/>
      <c r="J792" s="36"/>
      <c r="K792" s="36"/>
      <c r="L792" s="36"/>
      <c r="M792" s="36"/>
      <c r="N792" s="36"/>
      <c r="O792" s="36"/>
      <c r="P792" s="36"/>
      <c r="Q792" s="36"/>
      <c r="R792" s="36"/>
      <c r="S792" s="36"/>
    </row>
    <row r="793" ht="14.25" customHeight="1">
      <c r="A793" s="36"/>
      <c r="B793" s="36"/>
      <c r="C793" s="36"/>
      <c r="D793" s="36"/>
      <c r="E793" s="36"/>
      <c r="F793" s="36"/>
      <c r="G793" s="36"/>
      <c r="H793" s="36"/>
      <c r="I793" s="36"/>
      <c r="J793" s="36"/>
      <c r="K793" s="36"/>
      <c r="L793" s="36"/>
      <c r="M793" s="36"/>
      <c r="N793" s="36"/>
      <c r="O793" s="36"/>
      <c r="P793" s="36"/>
      <c r="Q793" s="36"/>
      <c r="R793" s="36"/>
      <c r="S793" s="36"/>
    </row>
    <row r="794" ht="14.25" customHeight="1">
      <c r="A794" s="36"/>
      <c r="B794" s="36"/>
      <c r="C794" s="36"/>
      <c r="D794" s="36"/>
      <c r="E794" s="36"/>
      <c r="F794" s="36"/>
      <c r="G794" s="36"/>
      <c r="H794" s="36"/>
      <c r="I794" s="36"/>
      <c r="J794" s="36"/>
      <c r="K794" s="36"/>
      <c r="L794" s="36"/>
      <c r="M794" s="36"/>
      <c r="N794" s="36"/>
      <c r="O794" s="36"/>
      <c r="P794" s="36"/>
      <c r="Q794" s="36"/>
      <c r="R794" s="36"/>
      <c r="S794" s="36"/>
    </row>
    <row r="795" ht="14.25" customHeight="1">
      <c r="A795" s="36"/>
      <c r="B795" s="36"/>
      <c r="C795" s="36"/>
      <c r="D795" s="36"/>
      <c r="E795" s="36"/>
      <c r="F795" s="36"/>
      <c r="G795" s="36"/>
      <c r="H795" s="36"/>
      <c r="I795" s="36"/>
      <c r="J795" s="36"/>
      <c r="K795" s="36"/>
      <c r="L795" s="36"/>
      <c r="M795" s="36"/>
      <c r="N795" s="36"/>
      <c r="O795" s="36"/>
      <c r="P795" s="36"/>
      <c r="Q795" s="36"/>
      <c r="R795" s="36"/>
      <c r="S795" s="36"/>
    </row>
    <row r="796" ht="14.25" customHeight="1">
      <c r="A796" s="36"/>
      <c r="B796" s="36"/>
      <c r="C796" s="36"/>
      <c r="D796" s="36"/>
      <c r="E796" s="36"/>
      <c r="F796" s="36"/>
      <c r="G796" s="36"/>
      <c r="H796" s="36"/>
      <c r="I796" s="36"/>
      <c r="J796" s="36"/>
      <c r="K796" s="36"/>
      <c r="L796" s="36"/>
      <c r="M796" s="36"/>
      <c r="N796" s="36"/>
      <c r="O796" s="36"/>
      <c r="P796" s="36"/>
      <c r="Q796" s="36"/>
      <c r="R796" s="36"/>
      <c r="S796" s="36"/>
    </row>
    <row r="797" ht="14.25" customHeight="1">
      <c r="A797" s="36"/>
      <c r="B797" s="36"/>
      <c r="C797" s="36"/>
      <c r="D797" s="36"/>
      <c r="E797" s="36"/>
      <c r="F797" s="36"/>
      <c r="G797" s="36"/>
      <c r="H797" s="36"/>
      <c r="I797" s="36"/>
      <c r="J797" s="36"/>
      <c r="K797" s="36"/>
      <c r="L797" s="36"/>
      <c r="M797" s="36"/>
      <c r="N797" s="36"/>
      <c r="O797" s="36"/>
      <c r="P797" s="36"/>
      <c r="Q797" s="36"/>
      <c r="R797" s="36"/>
      <c r="S797" s="36"/>
    </row>
    <row r="798" ht="14.25" customHeight="1">
      <c r="A798" s="36"/>
      <c r="B798" s="36"/>
      <c r="C798" s="36"/>
      <c r="D798" s="36"/>
      <c r="E798" s="36"/>
      <c r="F798" s="36"/>
      <c r="G798" s="36"/>
      <c r="H798" s="36"/>
      <c r="I798" s="36"/>
      <c r="J798" s="36"/>
      <c r="K798" s="36"/>
      <c r="L798" s="36"/>
      <c r="M798" s="36"/>
      <c r="N798" s="36"/>
      <c r="O798" s="36"/>
      <c r="P798" s="36"/>
      <c r="Q798" s="36"/>
      <c r="R798" s="36"/>
      <c r="S798" s="36"/>
    </row>
    <row r="799" ht="14.25" customHeight="1">
      <c r="A799" s="36"/>
      <c r="B799" s="36"/>
      <c r="C799" s="36"/>
      <c r="D799" s="36"/>
      <c r="E799" s="36"/>
      <c r="F799" s="36"/>
      <c r="G799" s="36"/>
      <c r="H799" s="36"/>
      <c r="I799" s="36"/>
      <c r="J799" s="36"/>
      <c r="K799" s="36"/>
      <c r="L799" s="36"/>
      <c r="M799" s="36"/>
      <c r="N799" s="36"/>
      <c r="O799" s="36"/>
      <c r="P799" s="36"/>
      <c r="Q799" s="36"/>
      <c r="R799" s="36"/>
      <c r="S799" s="36"/>
    </row>
    <row r="800" ht="14.25" customHeight="1">
      <c r="A800" s="36"/>
      <c r="B800" s="36"/>
      <c r="C800" s="36"/>
      <c r="D800" s="36"/>
      <c r="E800" s="36"/>
      <c r="F800" s="36"/>
      <c r="G800" s="36"/>
      <c r="H800" s="36"/>
      <c r="I800" s="36"/>
      <c r="J800" s="36"/>
      <c r="K800" s="36"/>
      <c r="L800" s="36"/>
      <c r="M800" s="36"/>
      <c r="N800" s="36"/>
      <c r="O800" s="36"/>
      <c r="P800" s="36"/>
      <c r="Q800" s="36"/>
      <c r="R800" s="36"/>
      <c r="S800" s="36"/>
    </row>
    <row r="801" ht="14.25" customHeight="1">
      <c r="A801" s="36"/>
      <c r="B801" s="36"/>
      <c r="C801" s="36"/>
      <c r="D801" s="36"/>
      <c r="E801" s="36"/>
      <c r="F801" s="36"/>
      <c r="G801" s="36"/>
      <c r="H801" s="36"/>
      <c r="I801" s="36"/>
      <c r="J801" s="36"/>
      <c r="K801" s="36"/>
      <c r="L801" s="36"/>
      <c r="M801" s="36"/>
      <c r="N801" s="36"/>
      <c r="O801" s="36"/>
      <c r="P801" s="36"/>
      <c r="Q801" s="36"/>
      <c r="R801" s="36"/>
      <c r="S801" s="36"/>
    </row>
    <row r="802" ht="14.25" customHeight="1">
      <c r="A802" s="36"/>
      <c r="B802" s="36"/>
      <c r="C802" s="36"/>
      <c r="D802" s="36"/>
      <c r="E802" s="36"/>
      <c r="F802" s="36"/>
      <c r="G802" s="36"/>
      <c r="H802" s="36"/>
      <c r="I802" s="36"/>
      <c r="J802" s="36"/>
      <c r="K802" s="36"/>
      <c r="L802" s="36"/>
      <c r="M802" s="36"/>
      <c r="N802" s="36"/>
      <c r="O802" s="36"/>
      <c r="P802" s="36"/>
      <c r="Q802" s="36"/>
      <c r="R802" s="36"/>
      <c r="S802" s="36"/>
    </row>
    <row r="803" ht="14.25" customHeight="1">
      <c r="A803" s="36"/>
      <c r="B803" s="36"/>
      <c r="C803" s="36"/>
      <c r="D803" s="36"/>
      <c r="E803" s="36"/>
      <c r="F803" s="36"/>
      <c r="G803" s="36"/>
      <c r="H803" s="36"/>
      <c r="I803" s="36"/>
      <c r="J803" s="36"/>
      <c r="K803" s="36"/>
      <c r="L803" s="36"/>
      <c r="M803" s="36"/>
      <c r="N803" s="36"/>
      <c r="O803" s="36"/>
      <c r="P803" s="36"/>
      <c r="Q803" s="36"/>
      <c r="R803" s="36"/>
      <c r="S803" s="36"/>
    </row>
    <row r="804" ht="14.25" customHeight="1">
      <c r="A804" s="36"/>
      <c r="B804" s="36"/>
      <c r="C804" s="36"/>
      <c r="D804" s="36"/>
      <c r="E804" s="36"/>
      <c r="F804" s="36"/>
      <c r="G804" s="36"/>
      <c r="H804" s="36"/>
      <c r="I804" s="36"/>
      <c r="J804" s="36"/>
      <c r="K804" s="36"/>
      <c r="L804" s="36"/>
      <c r="M804" s="36"/>
      <c r="N804" s="36"/>
      <c r="O804" s="36"/>
      <c r="P804" s="36"/>
      <c r="Q804" s="36"/>
      <c r="R804" s="36"/>
      <c r="S804" s="36"/>
    </row>
    <row r="805" ht="14.25" customHeight="1">
      <c r="A805" s="36"/>
      <c r="B805" s="36"/>
      <c r="C805" s="36"/>
      <c r="D805" s="36"/>
      <c r="E805" s="36"/>
      <c r="F805" s="36"/>
      <c r="G805" s="36"/>
      <c r="H805" s="36"/>
      <c r="I805" s="36"/>
      <c r="J805" s="36"/>
      <c r="K805" s="36"/>
      <c r="L805" s="36"/>
      <c r="M805" s="36"/>
      <c r="N805" s="36"/>
      <c r="O805" s="36"/>
      <c r="P805" s="36"/>
      <c r="Q805" s="36"/>
      <c r="R805" s="36"/>
      <c r="S805" s="36"/>
    </row>
    <row r="806" ht="14.25" customHeight="1">
      <c r="A806" s="36"/>
      <c r="B806" s="36"/>
      <c r="C806" s="36"/>
      <c r="D806" s="36"/>
      <c r="E806" s="36"/>
      <c r="F806" s="36"/>
      <c r="G806" s="36"/>
      <c r="H806" s="36"/>
      <c r="I806" s="36"/>
      <c r="J806" s="36"/>
      <c r="K806" s="36"/>
      <c r="L806" s="36"/>
      <c r="M806" s="36"/>
      <c r="N806" s="36"/>
      <c r="O806" s="36"/>
      <c r="P806" s="36"/>
      <c r="Q806" s="36"/>
      <c r="R806" s="36"/>
      <c r="S806" s="36"/>
    </row>
    <row r="807" ht="14.25" customHeight="1">
      <c r="A807" s="36"/>
      <c r="B807" s="36"/>
      <c r="C807" s="36"/>
      <c r="D807" s="36"/>
      <c r="E807" s="36"/>
      <c r="F807" s="36"/>
      <c r="G807" s="36"/>
      <c r="H807" s="36"/>
      <c r="I807" s="36"/>
      <c r="J807" s="36"/>
      <c r="K807" s="36"/>
      <c r="L807" s="36"/>
      <c r="M807" s="36"/>
      <c r="N807" s="36"/>
      <c r="O807" s="36"/>
      <c r="P807" s="36"/>
      <c r="Q807" s="36"/>
      <c r="R807" s="36"/>
      <c r="S807" s="36"/>
    </row>
    <row r="808" ht="14.25" customHeight="1">
      <c r="A808" s="36"/>
      <c r="B808" s="36"/>
      <c r="C808" s="36"/>
      <c r="D808" s="36"/>
      <c r="E808" s="36"/>
      <c r="F808" s="36"/>
      <c r="G808" s="36"/>
      <c r="H808" s="36"/>
      <c r="I808" s="36"/>
      <c r="J808" s="36"/>
      <c r="K808" s="36"/>
      <c r="L808" s="36"/>
      <c r="M808" s="36"/>
      <c r="N808" s="36"/>
      <c r="O808" s="36"/>
      <c r="P808" s="36"/>
      <c r="Q808" s="36"/>
      <c r="R808" s="36"/>
      <c r="S808" s="36"/>
    </row>
    <row r="809" ht="14.25" customHeight="1">
      <c r="A809" s="36"/>
      <c r="B809" s="36"/>
      <c r="C809" s="36"/>
      <c r="D809" s="36"/>
      <c r="E809" s="36"/>
      <c r="F809" s="36"/>
      <c r="G809" s="36"/>
      <c r="H809" s="36"/>
      <c r="I809" s="36"/>
      <c r="J809" s="36"/>
      <c r="K809" s="36"/>
      <c r="L809" s="36"/>
      <c r="M809" s="36"/>
      <c r="N809" s="36"/>
      <c r="O809" s="36"/>
      <c r="P809" s="36"/>
      <c r="Q809" s="36"/>
      <c r="R809" s="36"/>
      <c r="S809" s="36"/>
    </row>
    <row r="810" ht="14.25" customHeight="1">
      <c r="A810" s="36"/>
      <c r="B810" s="36"/>
      <c r="C810" s="36"/>
      <c r="D810" s="36"/>
      <c r="E810" s="36"/>
      <c r="F810" s="36"/>
      <c r="G810" s="36"/>
      <c r="H810" s="36"/>
      <c r="I810" s="36"/>
      <c r="J810" s="36"/>
      <c r="K810" s="36"/>
      <c r="L810" s="36"/>
      <c r="M810" s="36"/>
      <c r="N810" s="36"/>
      <c r="O810" s="36"/>
      <c r="P810" s="36"/>
      <c r="Q810" s="36"/>
      <c r="R810" s="36"/>
      <c r="S810" s="36"/>
    </row>
    <row r="811" ht="14.25" customHeight="1">
      <c r="A811" s="36"/>
      <c r="B811" s="36"/>
      <c r="C811" s="36"/>
      <c r="D811" s="36"/>
      <c r="E811" s="36"/>
      <c r="F811" s="36"/>
      <c r="G811" s="36"/>
      <c r="H811" s="36"/>
      <c r="I811" s="36"/>
      <c r="J811" s="36"/>
      <c r="K811" s="36"/>
      <c r="L811" s="36"/>
      <c r="M811" s="36"/>
      <c r="N811" s="36"/>
      <c r="O811" s="36"/>
      <c r="P811" s="36"/>
      <c r="Q811" s="36"/>
      <c r="R811" s="36"/>
      <c r="S811" s="36"/>
    </row>
    <row r="812" ht="14.25" customHeight="1">
      <c r="A812" s="36"/>
      <c r="B812" s="36"/>
      <c r="C812" s="36"/>
      <c r="D812" s="36"/>
      <c r="E812" s="36"/>
      <c r="F812" s="36"/>
      <c r="G812" s="36"/>
      <c r="H812" s="36"/>
      <c r="I812" s="36"/>
      <c r="J812" s="36"/>
      <c r="K812" s="36"/>
      <c r="L812" s="36"/>
      <c r="M812" s="36"/>
      <c r="N812" s="36"/>
      <c r="O812" s="36"/>
      <c r="P812" s="36"/>
      <c r="Q812" s="36"/>
      <c r="R812" s="36"/>
      <c r="S812" s="36"/>
    </row>
    <row r="813" ht="14.25" customHeight="1">
      <c r="A813" s="36"/>
      <c r="B813" s="36"/>
      <c r="C813" s="36"/>
      <c r="D813" s="36"/>
      <c r="E813" s="36"/>
      <c r="F813" s="36"/>
      <c r="G813" s="36"/>
      <c r="H813" s="36"/>
      <c r="I813" s="36"/>
      <c r="J813" s="36"/>
      <c r="K813" s="36"/>
      <c r="L813" s="36"/>
      <c r="M813" s="36"/>
      <c r="N813" s="36"/>
      <c r="O813" s="36"/>
      <c r="P813" s="36"/>
      <c r="Q813" s="36"/>
      <c r="R813" s="36"/>
      <c r="S813" s="36"/>
    </row>
    <row r="814" ht="14.25" customHeight="1">
      <c r="A814" s="36"/>
      <c r="B814" s="36"/>
      <c r="C814" s="36"/>
      <c r="D814" s="36"/>
      <c r="E814" s="36"/>
      <c r="F814" s="36"/>
      <c r="G814" s="36"/>
      <c r="H814" s="36"/>
      <c r="I814" s="36"/>
      <c r="J814" s="36"/>
      <c r="K814" s="36"/>
      <c r="L814" s="36"/>
      <c r="M814" s="36"/>
      <c r="N814" s="36"/>
      <c r="O814" s="36"/>
      <c r="P814" s="36"/>
      <c r="Q814" s="36"/>
      <c r="R814" s="36"/>
      <c r="S814" s="36"/>
    </row>
    <row r="815" ht="14.25" customHeight="1">
      <c r="A815" s="36"/>
      <c r="B815" s="36"/>
      <c r="C815" s="36"/>
      <c r="D815" s="36"/>
      <c r="E815" s="36"/>
      <c r="F815" s="36"/>
      <c r="G815" s="36"/>
      <c r="H815" s="36"/>
      <c r="I815" s="36"/>
      <c r="J815" s="36"/>
      <c r="K815" s="36"/>
      <c r="L815" s="36"/>
      <c r="M815" s="36"/>
      <c r="N815" s="36"/>
      <c r="O815" s="36"/>
      <c r="P815" s="36"/>
      <c r="Q815" s="36"/>
      <c r="R815" s="36"/>
      <c r="S815" s="36"/>
    </row>
    <row r="816" ht="14.25" customHeight="1">
      <c r="A816" s="36"/>
      <c r="B816" s="36"/>
      <c r="C816" s="36"/>
      <c r="D816" s="36"/>
      <c r="E816" s="36"/>
      <c r="F816" s="36"/>
      <c r="G816" s="36"/>
      <c r="H816" s="36"/>
      <c r="I816" s="36"/>
      <c r="J816" s="36"/>
      <c r="K816" s="36"/>
      <c r="L816" s="36"/>
      <c r="M816" s="36"/>
      <c r="N816" s="36"/>
      <c r="O816" s="36"/>
      <c r="P816" s="36"/>
      <c r="Q816" s="36"/>
      <c r="R816" s="36"/>
      <c r="S816" s="36"/>
    </row>
    <row r="817" ht="14.25" customHeight="1">
      <c r="A817" s="36"/>
      <c r="B817" s="36"/>
      <c r="C817" s="36"/>
      <c r="D817" s="36"/>
      <c r="E817" s="36"/>
      <c r="F817" s="36"/>
      <c r="G817" s="36"/>
      <c r="H817" s="36"/>
      <c r="I817" s="36"/>
      <c r="J817" s="36"/>
      <c r="K817" s="36"/>
      <c r="L817" s="36"/>
      <c r="M817" s="36"/>
      <c r="N817" s="36"/>
      <c r="O817" s="36"/>
      <c r="P817" s="36"/>
      <c r="Q817" s="36"/>
      <c r="R817" s="36"/>
      <c r="S817" s="36"/>
    </row>
    <row r="818" ht="14.25" customHeight="1">
      <c r="A818" s="36"/>
      <c r="B818" s="36"/>
      <c r="C818" s="36"/>
      <c r="D818" s="36"/>
      <c r="E818" s="36"/>
      <c r="F818" s="36"/>
      <c r="G818" s="36"/>
      <c r="H818" s="36"/>
      <c r="I818" s="36"/>
      <c r="J818" s="36"/>
      <c r="K818" s="36"/>
      <c r="L818" s="36"/>
      <c r="M818" s="36"/>
      <c r="N818" s="36"/>
      <c r="O818" s="36"/>
      <c r="P818" s="36"/>
      <c r="Q818" s="36"/>
      <c r="R818" s="36"/>
      <c r="S818" s="36"/>
    </row>
    <row r="819" ht="14.25" customHeight="1">
      <c r="A819" s="36"/>
      <c r="B819" s="36"/>
      <c r="C819" s="36"/>
      <c r="D819" s="36"/>
      <c r="E819" s="36"/>
      <c r="F819" s="36"/>
      <c r="G819" s="36"/>
      <c r="H819" s="36"/>
      <c r="I819" s="36"/>
      <c r="J819" s="36"/>
      <c r="K819" s="36"/>
      <c r="L819" s="36"/>
      <c r="M819" s="36"/>
      <c r="N819" s="36"/>
      <c r="O819" s="36"/>
      <c r="P819" s="36"/>
      <c r="Q819" s="36"/>
      <c r="R819" s="36"/>
      <c r="S819" s="36"/>
    </row>
    <row r="820" ht="14.25" customHeight="1">
      <c r="A820" s="36"/>
      <c r="B820" s="36"/>
      <c r="C820" s="36"/>
      <c r="D820" s="36"/>
      <c r="E820" s="36"/>
      <c r="F820" s="36"/>
      <c r="G820" s="36"/>
      <c r="H820" s="36"/>
      <c r="I820" s="36"/>
      <c r="J820" s="36"/>
      <c r="K820" s="36"/>
      <c r="L820" s="36"/>
      <c r="M820" s="36"/>
      <c r="N820" s="36"/>
      <c r="O820" s="36"/>
      <c r="P820" s="36"/>
      <c r="Q820" s="36"/>
      <c r="R820" s="36"/>
      <c r="S820" s="36"/>
    </row>
    <row r="821" ht="14.25" customHeight="1">
      <c r="A821" s="36"/>
      <c r="B821" s="36"/>
      <c r="C821" s="36"/>
      <c r="D821" s="36"/>
      <c r="E821" s="36"/>
      <c r="F821" s="36"/>
      <c r="G821" s="36"/>
      <c r="H821" s="36"/>
      <c r="I821" s="36"/>
      <c r="J821" s="36"/>
      <c r="K821" s="36"/>
      <c r="L821" s="36"/>
      <c r="M821" s="36"/>
      <c r="N821" s="36"/>
      <c r="O821" s="36"/>
      <c r="P821" s="36"/>
      <c r="Q821" s="36"/>
      <c r="R821" s="36"/>
      <c r="S821" s="36"/>
    </row>
    <row r="822" ht="14.25" customHeight="1">
      <c r="A822" s="36"/>
      <c r="B822" s="36"/>
      <c r="C822" s="36"/>
      <c r="D822" s="36"/>
      <c r="E822" s="36"/>
      <c r="F822" s="36"/>
      <c r="G822" s="36"/>
      <c r="H822" s="36"/>
      <c r="I822" s="36"/>
      <c r="J822" s="36"/>
      <c r="K822" s="36"/>
      <c r="L822" s="36"/>
      <c r="M822" s="36"/>
      <c r="N822" s="36"/>
      <c r="O822" s="36"/>
      <c r="P822" s="36"/>
      <c r="Q822" s="36"/>
      <c r="R822" s="36"/>
      <c r="S822" s="36"/>
    </row>
    <row r="823" ht="14.25" customHeight="1">
      <c r="A823" s="36"/>
      <c r="B823" s="36"/>
      <c r="C823" s="36"/>
      <c r="D823" s="36"/>
      <c r="E823" s="36"/>
      <c r="F823" s="36"/>
      <c r="G823" s="36"/>
      <c r="H823" s="36"/>
      <c r="I823" s="36"/>
      <c r="J823" s="36"/>
      <c r="K823" s="36"/>
      <c r="L823" s="36"/>
      <c r="M823" s="36"/>
      <c r="N823" s="36"/>
      <c r="O823" s="36"/>
      <c r="P823" s="36"/>
      <c r="Q823" s="36"/>
      <c r="R823" s="36"/>
      <c r="S823" s="36"/>
    </row>
    <row r="824" ht="14.25" customHeight="1">
      <c r="A824" s="36"/>
      <c r="B824" s="36"/>
      <c r="C824" s="36"/>
      <c r="D824" s="36"/>
      <c r="E824" s="36"/>
      <c r="F824" s="36"/>
      <c r="G824" s="36"/>
      <c r="H824" s="36"/>
      <c r="I824" s="36"/>
      <c r="J824" s="36"/>
      <c r="K824" s="36"/>
      <c r="L824" s="36"/>
      <c r="M824" s="36"/>
      <c r="N824" s="36"/>
      <c r="O824" s="36"/>
      <c r="P824" s="36"/>
      <c r="Q824" s="36"/>
      <c r="R824" s="36"/>
      <c r="S824" s="36"/>
    </row>
    <row r="825" ht="14.25" customHeight="1">
      <c r="A825" s="36"/>
      <c r="B825" s="36"/>
      <c r="C825" s="36"/>
      <c r="D825" s="36"/>
      <c r="E825" s="36"/>
      <c r="F825" s="36"/>
      <c r="G825" s="36"/>
      <c r="H825" s="36"/>
      <c r="I825" s="36"/>
      <c r="J825" s="36"/>
      <c r="K825" s="36"/>
      <c r="L825" s="36"/>
      <c r="M825" s="36"/>
      <c r="N825" s="36"/>
      <c r="O825" s="36"/>
      <c r="P825" s="36"/>
      <c r="Q825" s="36"/>
      <c r="R825" s="36"/>
      <c r="S825" s="36"/>
    </row>
    <row r="826" ht="14.25" customHeight="1">
      <c r="A826" s="36"/>
      <c r="B826" s="36"/>
      <c r="C826" s="36"/>
      <c r="D826" s="36"/>
      <c r="E826" s="36"/>
      <c r="F826" s="36"/>
      <c r="G826" s="36"/>
      <c r="H826" s="36"/>
      <c r="I826" s="36"/>
      <c r="J826" s="36"/>
      <c r="K826" s="36"/>
      <c r="L826" s="36"/>
      <c r="M826" s="36"/>
      <c r="N826" s="36"/>
      <c r="O826" s="36"/>
      <c r="P826" s="36"/>
      <c r="Q826" s="36"/>
      <c r="R826" s="36"/>
      <c r="S826" s="36"/>
    </row>
    <row r="827" ht="14.25" customHeight="1">
      <c r="A827" s="36"/>
      <c r="B827" s="36"/>
      <c r="C827" s="36"/>
      <c r="D827" s="36"/>
      <c r="E827" s="36"/>
      <c r="F827" s="36"/>
      <c r="G827" s="36"/>
      <c r="H827" s="36"/>
      <c r="I827" s="36"/>
      <c r="J827" s="36"/>
      <c r="K827" s="36"/>
      <c r="L827" s="36"/>
      <c r="M827" s="36"/>
      <c r="N827" s="36"/>
      <c r="O827" s="36"/>
      <c r="P827" s="36"/>
      <c r="Q827" s="36"/>
      <c r="R827" s="36"/>
      <c r="S827" s="36"/>
    </row>
    <row r="828" ht="14.25" customHeight="1">
      <c r="A828" s="36"/>
      <c r="B828" s="36"/>
      <c r="C828" s="36"/>
      <c r="D828" s="36"/>
      <c r="E828" s="36"/>
      <c r="F828" s="36"/>
      <c r="G828" s="36"/>
      <c r="H828" s="36"/>
      <c r="I828" s="36"/>
      <c r="J828" s="36"/>
      <c r="K828" s="36"/>
      <c r="L828" s="36"/>
      <c r="M828" s="36"/>
      <c r="N828" s="36"/>
      <c r="O828" s="36"/>
      <c r="P828" s="36"/>
      <c r="Q828" s="36"/>
      <c r="R828" s="36"/>
      <c r="S828" s="36"/>
    </row>
    <row r="829" ht="14.25" customHeight="1">
      <c r="A829" s="36"/>
      <c r="B829" s="36"/>
      <c r="C829" s="36"/>
      <c r="D829" s="36"/>
      <c r="E829" s="36"/>
      <c r="F829" s="36"/>
      <c r="G829" s="36"/>
      <c r="H829" s="36"/>
      <c r="I829" s="36"/>
      <c r="J829" s="36"/>
      <c r="K829" s="36"/>
      <c r="L829" s="36"/>
      <c r="M829" s="36"/>
      <c r="N829" s="36"/>
      <c r="O829" s="36"/>
      <c r="P829" s="36"/>
      <c r="Q829" s="36"/>
      <c r="R829" s="36"/>
      <c r="S829" s="36"/>
    </row>
    <row r="830" ht="14.25" customHeight="1">
      <c r="A830" s="36"/>
      <c r="B830" s="36"/>
      <c r="C830" s="36"/>
      <c r="D830" s="36"/>
      <c r="E830" s="36"/>
      <c r="F830" s="36"/>
      <c r="G830" s="36"/>
      <c r="H830" s="36"/>
      <c r="I830" s="36"/>
      <c r="J830" s="36"/>
      <c r="K830" s="36"/>
      <c r="L830" s="36"/>
      <c r="M830" s="36"/>
      <c r="N830" s="36"/>
      <c r="O830" s="36"/>
      <c r="P830" s="36"/>
      <c r="Q830" s="36"/>
      <c r="R830" s="36"/>
      <c r="S830" s="36"/>
    </row>
    <row r="831" ht="14.25" customHeight="1">
      <c r="A831" s="36"/>
      <c r="B831" s="36"/>
      <c r="C831" s="36"/>
      <c r="D831" s="36"/>
      <c r="E831" s="36"/>
      <c r="F831" s="36"/>
      <c r="G831" s="36"/>
      <c r="H831" s="36"/>
      <c r="I831" s="36"/>
      <c r="J831" s="36"/>
      <c r="K831" s="36"/>
      <c r="L831" s="36"/>
      <c r="M831" s="36"/>
      <c r="N831" s="36"/>
      <c r="O831" s="36"/>
      <c r="P831" s="36"/>
      <c r="Q831" s="36"/>
      <c r="R831" s="36"/>
      <c r="S831" s="36"/>
    </row>
    <row r="832" ht="14.25" customHeight="1">
      <c r="A832" s="36"/>
      <c r="B832" s="36"/>
      <c r="C832" s="36"/>
      <c r="D832" s="36"/>
      <c r="E832" s="36"/>
      <c r="F832" s="36"/>
      <c r="G832" s="36"/>
      <c r="H832" s="36"/>
      <c r="I832" s="36"/>
      <c r="J832" s="36"/>
      <c r="K832" s="36"/>
      <c r="L832" s="36"/>
      <c r="M832" s="36"/>
      <c r="N832" s="36"/>
      <c r="O832" s="36"/>
      <c r="P832" s="36"/>
      <c r="Q832" s="36"/>
      <c r="R832" s="36"/>
      <c r="S832" s="36"/>
    </row>
    <row r="833" ht="14.25" customHeight="1">
      <c r="A833" s="36"/>
      <c r="B833" s="36"/>
      <c r="C833" s="36"/>
      <c r="D833" s="36"/>
      <c r="E833" s="36"/>
      <c r="F833" s="36"/>
      <c r="G833" s="36"/>
      <c r="H833" s="36"/>
      <c r="I833" s="36"/>
      <c r="J833" s="36"/>
      <c r="K833" s="36"/>
      <c r="L833" s="36"/>
      <c r="M833" s="36"/>
      <c r="N833" s="36"/>
      <c r="O833" s="36"/>
      <c r="P833" s="36"/>
      <c r="Q833" s="36"/>
      <c r="R833" s="36"/>
      <c r="S833" s="36"/>
    </row>
    <row r="834" ht="14.25" customHeight="1">
      <c r="A834" s="36"/>
      <c r="B834" s="36"/>
      <c r="C834" s="36"/>
      <c r="D834" s="36"/>
      <c r="E834" s="36"/>
      <c r="F834" s="36"/>
      <c r="G834" s="36"/>
      <c r="H834" s="36"/>
      <c r="I834" s="36"/>
      <c r="J834" s="36"/>
      <c r="K834" s="36"/>
      <c r="L834" s="36"/>
      <c r="M834" s="36"/>
      <c r="N834" s="36"/>
      <c r="O834" s="36"/>
      <c r="P834" s="36"/>
      <c r="Q834" s="36"/>
      <c r="R834" s="36"/>
      <c r="S834" s="36"/>
    </row>
    <row r="835" ht="14.25" customHeight="1">
      <c r="A835" s="36"/>
      <c r="B835" s="36"/>
      <c r="C835" s="36"/>
      <c r="D835" s="36"/>
      <c r="E835" s="36"/>
      <c r="F835" s="36"/>
      <c r="G835" s="36"/>
      <c r="H835" s="36"/>
      <c r="I835" s="36"/>
      <c r="J835" s="36"/>
      <c r="K835" s="36"/>
      <c r="L835" s="36"/>
      <c r="M835" s="36"/>
      <c r="N835" s="36"/>
      <c r="O835" s="36"/>
      <c r="P835" s="36"/>
      <c r="Q835" s="36"/>
      <c r="R835" s="36"/>
      <c r="S835" s="36"/>
    </row>
    <row r="836" ht="14.25" customHeight="1">
      <c r="A836" s="36"/>
      <c r="B836" s="36"/>
      <c r="C836" s="36"/>
      <c r="D836" s="36"/>
      <c r="E836" s="36"/>
      <c r="F836" s="36"/>
      <c r="G836" s="36"/>
      <c r="H836" s="36"/>
      <c r="I836" s="36"/>
      <c r="J836" s="36"/>
      <c r="K836" s="36"/>
      <c r="L836" s="36"/>
      <c r="M836" s="36"/>
      <c r="N836" s="36"/>
      <c r="O836" s="36"/>
      <c r="P836" s="36"/>
      <c r="Q836" s="36"/>
      <c r="R836" s="36"/>
      <c r="S836" s="36"/>
    </row>
    <row r="837" ht="14.25" customHeight="1">
      <c r="A837" s="36"/>
      <c r="B837" s="36"/>
      <c r="C837" s="36"/>
      <c r="D837" s="36"/>
      <c r="E837" s="36"/>
      <c r="F837" s="36"/>
      <c r="G837" s="36"/>
      <c r="H837" s="36"/>
      <c r="I837" s="36"/>
      <c r="J837" s="36"/>
      <c r="K837" s="36"/>
      <c r="L837" s="36"/>
      <c r="M837" s="36"/>
      <c r="N837" s="36"/>
      <c r="O837" s="36"/>
      <c r="P837" s="36"/>
      <c r="Q837" s="36"/>
      <c r="R837" s="36"/>
      <c r="S837" s="36"/>
    </row>
    <row r="838" ht="14.25" customHeight="1">
      <c r="A838" s="36"/>
      <c r="B838" s="36"/>
      <c r="C838" s="36"/>
      <c r="D838" s="36"/>
      <c r="E838" s="36"/>
      <c r="F838" s="36"/>
      <c r="G838" s="36"/>
      <c r="H838" s="36"/>
      <c r="I838" s="36"/>
      <c r="J838" s="36"/>
      <c r="K838" s="36"/>
      <c r="L838" s="36"/>
      <c r="M838" s="36"/>
      <c r="N838" s="36"/>
      <c r="O838" s="36"/>
      <c r="P838" s="36"/>
      <c r="Q838" s="36"/>
      <c r="R838" s="36"/>
      <c r="S838" s="36"/>
    </row>
    <row r="839" ht="14.25" customHeight="1">
      <c r="A839" s="36"/>
      <c r="B839" s="36"/>
      <c r="C839" s="36"/>
      <c r="D839" s="36"/>
      <c r="E839" s="36"/>
      <c r="F839" s="36"/>
      <c r="G839" s="36"/>
      <c r="H839" s="36"/>
      <c r="I839" s="36"/>
      <c r="J839" s="36"/>
      <c r="K839" s="36"/>
      <c r="L839" s="36"/>
      <c r="M839" s="36"/>
      <c r="N839" s="36"/>
      <c r="O839" s="36"/>
      <c r="P839" s="36"/>
      <c r="Q839" s="36"/>
      <c r="R839" s="36"/>
      <c r="S839" s="36"/>
    </row>
    <row r="840" ht="14.25" customHeight="1">
      <c r="A840" s="36"/>
      <c r="B840" s="36"/>
      <c r="C840" s="36"/>
      <c r="D840" s="36"/>
      <c r="E840" s="36"/>
      <c r="F840" s="36"/>
      <c r="G840" s="36"/>
      <c r="H840" s="36"/>
      <c r="I840" s="36"/>
      <c r="J840" s="36"/>
      <c r="K840" s="36"/>
      <c r="L840" s="36"/>
      <c r="M840" s="36"/>
      <c r="N840" s="36"/>
      <c r="O840" s="36"/>
      <c r="P840" s="36"/>
      <c r="Q840" s="36"/>
      <c r="R840" s="36"/>
      <c r="S840" s="36"/>
    </row>
    <row r="841" ht="14.25" customHeight="1">
      <c r="A841" s="36"/>
      <c r="B841" s="36"/>
      <c r="C841" s="36"/>
      <c r="D841" s="36"/>
      <c r="E841" s="36"/>
      <c r="F841" s="36"/>
      <c r="G841" s="36"/>
      <c r="H841" s="36"/>
      <c r="I841" s="36"/>
      <c r="J841" s="36"/>
      <c r="K841" s="36"/>
      <c r="L841" s="36"/>
      <c r="M841" s="36"/>
      <c r="N841" s="36"/>
      <c r="O841" s="36"/>
      <c r="P841" s="36"/>
      <c r="Q841" s="36"/>
      <c r="R841" s="36"/>
      <c r="S841" s="36"/>
    </row>
    <row r="842" ht="14.25" customHeight="1">
      <c r="A842" s="36"/>
      <c r="B842" s="36"/>
      <c r="C842" s="36"/>
      <c r="D842" s="36"/>
      <c r="E842" s="36"/>
      <c r="F842" s="36"/>
      <c r="G842" s="36"/>
      <c r="H842" s="36"/>
      <c r="I842" s="36"/>
      <c r="J842" s="36"/>
      <c r="K842" s="36"/>
      <c r="L842" s="36"/>
      <c r="M842" s="36"/>
      <c r="N842" s="36"/>
      <c r="O842" s="36"/>
      <c r="P842" s="36"/>
      <c r="Q842" s="36"/>
      <c r="R842" s="36"/>
      <c r="S842" s="36"/>
    </row>
    <row r="843" ht="14.25" customHeight="1">
      <c r="A843" s="36"/>
      <c r="B843" s="36"/>
      <c r="C843" s="36"/>
      <c r="D843" s="36"/>
      <c r="E843" s="36"/>
      <c r="F843" s="36"/>
      <c r="G843" s="36"/>
      <c r="H843" s="36"/>
      <c r="I843" s="36"/>
      <c r="J843" s="36"/>
      <c r="K843" s="36"/>
      <c r="L843" s="36"/>
      <c r="M843" s="36"/>
      <c r="N843" s="36"/>
      <c r="O843" s="36"/>
      <c r="P843" s="36"/>
      <c r="Q843" s="36"/>
      <c r="R843" s="36"/>
      <c r="S843" s="36"/>
    </row>
    <row r="844" ht="14.25" customHeight="1">
      <c r="A844" s="36"/>
      <c r="B844" s="36"/>
      <c r="C844" s="36"/>
      <c r="D844" s="36"/>
      <c r="E844" s="36"/>
      <c r="F844" s="36"/>
      <c r="G844" s="36"/>
      <c r="H844" s="36"/>
      <c r="I844" s="36"/>
      <c r="J844" s="36"/>
      <c r="K844" s="36"/>
      <c r="L844" s="36"/>
      <c r="M844" s="36"/>
      <c r="N844" s="36"/>
      <c r="O844" s="36"/>
      <c r="P844" s="36"/>
      <c r="Q844" s="36"/>
      <c r="R844" s="36"/>
      <c r="S844" s="36"/>
    </row>
    <row r="845" ht="14.25" customHeight="1">
      <c r="A845" s="36"/>
      <c r="B845" s="36"/>
      <c r="C845" s="36"/>
      <c r="D845" s="36"/>
      <c r="E845" s="36"/>
      <c r="F845" s="36"/>
      <c r="G845" s="36"/>
      <c r="H845" s="36"/>
      <c r="I845" s="36"/>
      <c r="J845" s="36"/>
      <c r="K845" s="36"/>
      <c r="L845" s="36"/>
      <c r="M845" s="36"/>
      <c r="N845" s="36"/>
      <c r="O845" s="36"/>
      <c r="P845" s="36"/>
      <c r="Q845" s="36"/>
      <c r="R845" s="36"/>
      <c r="S845" s="36"/>
    </row>
    <row r="846" ht="14.25" customHeight="1">
      <c r="A846" s="36"/>
      <c r="B846" s="36"/>
      <c r="C846" s="36"/>
      <c r="D846" s="36"/>
      <c r="E846" s="36"/>
      <c r="F846" s="36"/>
      <c r="G846" s="36"/>
      <c r="H846" s="36"/>
      <c r="I846" s="36"/>
      <c r="J846" s="36"/>
      <c r="K846" s="36"/>
      <c r="L846" s="36"/>
      <c r="M846" s="36"/>
      <c r="N846" s="36"/>
      <c r="O846" s="36"/>
      <c r="P846" s="36"/>
      <c r="Q846" s="36"/>
      <c r="R846" s="36"/>
      <c r="S846" s="36"/>
    </row>
    <row r="847" ht="14.25" customHeight="1">
      <c r="A847" s="36"/>
      <c r="B847" s="36"/>
      <c r="C847" s="36"/>
      <c r="D847" s="36"/>
      <c r="E847" s="36"/>
      <c r="F847" s="36"/>
      <c r="G847" s="36"/>
      <c r="H847" s="36"/>
      <c r="I847" s="36"/>
      <c r="J847" s="36"/>
      <c r="K847" s="36"/>
      <c r="L847" s="36"/>
      <c r="M847" s="36"/>
      <c r="N847" s="36"/>
      <c r="O847" s="36"/>
      <c r="P847" s="36"/>
      <c r="Q847" s="36"/>
      <c r="R847" s="36"/>
      <c r="S847" s="36"/>
    </row>
    <row r="848" ht="14.25" customHeight="1">
      <c r="A848" s="36"/>
      <c r="B848" s="36"/>
      <c r="C848" s="36"/>
      <c r="D848" s="36"/>
      <c r="E848" s="36"/>
      <c r="F848" s="36"/>
      <c r="G848" s="36"/>
      <c r="H848" s="36"/>
      <c r="I848" s="36"/>
      <c r="J848" s="36"/>
      <c r="K848" s="36"/>
      <c r="L848" s="36"/>
      <c r="M848" s="36"/>
      <c r="N848" s="36"/>
      <c r="O848" s="36"/>
      <c r="P848" s="36"/>
      <c r="Q848" s="36"/>
      <c r="R848" s="36"/>
      <c r="S848" s="36"/>
    </row>
    <row r="849" ht="14.25" customHeight="1">
      <c r="A849" s="36"/>
      <c r="B849" s="36"/>
      <c r="C849" s="36"/>
      <c r="D849" s="36"/>
      <c r="E849" s="36"/>
      <c r="F849" s="36"/>
      <c r="G849" s="36"/>
      <c r="H849" s="36"/>
      <c r="I849" s="36"/>
      <c r="J849" s="36"/>
      <c r="K849" s="36"/>
      <c r="L849" s="36"/>
      <c r="M849" s="36"/>
      <c r="N849" s="36"/>
      <c r="O849" s="36"/>
      <c r="P849" s="36"/>
      <c r="Q849" s="36"/>
      <c r="R849" s="36"/>
      <c r="S849" s="36"/>
    </row>
    <row r="850" ht="14.25" customHeight="1">
      <c r="A850" s="36"/>
      <c r="B850" s="36"/>
      <c r="C850" s="36"/>
      <c r="D850" s="36"/>
      <c r="E850" s="36"/>
      <c r="F850" s="36"/>
      <c r="G850" s="36"/>
      <c r="H850" s="36"/>
      <c r="I850" s="36"/>
      <c r="J850" s="36"/>
      <c r="K850" s="36"/>
      <c r="L850" s="36"/>
      <c r="M850" s="36"/>
      <c r="N850" s="36"/>
      <c r="O850" s="36"/>
      <c r="P850" s="36"/>
      <c r="Q850" s="36"/>
      <c r="R850" s="36"/>
      <c r="S850" s="36"/>
    </row>
    <row r="851" ht="14.25" customHeight="1">
      <c r="A851" s="36"/>
      <c r="B851" s="36"/>
      <c r="C851" s="36"/>
      <c r="D851" s="36"/>
      <c r="E851" s="36"/>
      <c r="F851" s="36"/>
      <c r="G851" s="36"/>
      <c r="H851" s="36"/>
      <c r="I851" s="36"/>
      <c r="J851" s="36"/>
      <c r="K851" s="36"/>
      <c r="L851" s="36"/>
      <c r="M851" s="36"/>
      <c r="N851" s="36"/>
      <c r="O851" s="36"/>
      <c r="P851" s="36"/>
      <c r="Q851" s="36"/>
      <c r="R851" s="36"/>
      <c r="S851" s="36"/>
    </row>
    <row r="852" ht="14.25" customHeight="1">
      <c r="A852" s="36"/>
      <c r="B852" s="36"/>
      <c r="C852" s="36"/>
      <c r="D852" s="36"/>
      <c r="E852" s="36"/>
      <c r="F852" s="36"/>
      <c r="G852" s="36"/>
      <c r="H852" s="36"/>
      <c r="I852" s="36"/>
      <c r="J852" s="36"/>
      <c r="K852" s="36"/>
      <c r="L852" s="36"/>
      <c r="M852" s="36"/>
      <c r="N852" s="36"/>
      <c r="O852" s="36"/>
      <c r="P852" s="36"/>
      <c r="Q852" s="36"/>
      <c r="R852" s="36"/>
      <c r="S852" s="36"/>
    </row>
    <row r="853" ht="14.25" customHeight="1">
      <c r="A853" s="36"/>
      <c r="B853" s="36"/>
      <c r="C853" s="36"/>
      <c r="D853" s="36"/>
      <c r="E853" s="36"/>
      <c r="F853" s="36"/>
      <c r="G853" s="36"/>
      <c r="H853" s="36"/>
      <c r="I853" s="36"/>
      <c r="J853" s="36"/>
      <c r="K853" s="36"/>
      <c r="L853" s="36"/>
      <c r="M853" s="36"/>
      <c r="N853" s="36"/>
      <c r="O853" s="36"/>
      <c r="P853" s="36"/>
      <c r="Q853" s="36"/>
      <c r="R853" s="36"/>
      <c r="S853" s="36"/>
    </row>
    <row r="854" ht="14.25" customHeight="1">
      <c r="A854" s="36"/>
      <c r="B854" s="36"/>
      <c r="C854" s="36"/>
      <c r="D854" s="36"/>
      <c r="E854" s="36"/>
      <c r="F854" s="36"/>
      <c r="G854" s="36"/>
      <c r="H854" s="36"/>
      <c r="I854" s="36"/>
      <c r="J854" s="36"/>
      <c r="K854" s="36"/>
      <c r="L854" s="36"/>
      <c r="M854" s="36"/>
      <c r="N854" s="36"/>
      <c r="O854" s="36"/>
      <c r="P854" s="36"/>
      <c r="Q854" s="36"/>
      <c r="R854" s="36"/>
      <c r="S854" s="36"/>
    </row>
    <row r="855" ht="14.25" customHeight="1">
      <c r="A855" s="36"/>
      <c r="B855" s="36"/>
      <c r="C855" s="36"/>
      <c r="D855" s="36"/>
      <c r="E855" s="36"/>
      <c r="F855" s="36"/>
      <c r="G855" s="36"/>
      <c r="H855" s="36"/>
      <c r="I855" s="36"/>
      <c r="J855" s="36"/>
      <c r="K855" s="36"/>
      <c r="L855" s="36"/>
      <c r="M855" s="36"/>
      <c r="N855" s="36"/>
      <c r="O855" s="36"/>
      <c r="P855" s="36"/>
      <c r="Q855" s="36"/>
      <c r="R855" s="36"/>
      <c r="S855" s="36"/>
    </row>
    <row r="856" ht="14.25" customHeight="1">
      <c r="A856" s="36"/>
      <c r="B856" s="36"/>
      <c r="C856" s="36"/>
      <c r="D856" s="36"/>
      <c r="E856" s="36"/>
      <c r="F856" s="36"/>
      <c r="G856" s="36"/>
      <c r="H856" s="36"/>
      <c r="I856" s="36"/>
      <c r="J856" s="36"/>
      <c r="K856" s="36"/>
      <c r="L856" s="36"/>
      <c r="M856" s="36"/>
      <c r="N856" s="36"/>
      <c r="O856" s="36"/>
      <c r="P856" s="36"/>
      <c r="Q856" s="36"/>
      <c r="R856" s="36"/>
      <c r="S856" s="36"/>
    </row>
    <row r="857" ht="14.25" customHeight="1">
      <c r="A857" s="36"/>
      <c r="B857" s="36"/>
      <c r="C857" s="36"/>
      <c r="D857" s="36"/>
      <c r="E857" s="36"/>
      <c r="F857" s="36"/>
      <c r="G857" s="36"/>
      <c r="H857" s="36"/>
      <c r="I857" s="36"/>
      <c r="J857" s="36"/>
      <c r="K857" s="36"/>
      <c r="L857" s="36"/>
      <c r="M857" s="36"/>
      <c r="N857" s="36"/>
      <c r="O857" s="36"/>
      <c r="P857" s="36"/>
      <c r="Q857" s="36"/>
      <c r="R857" s="36"/>
      <c r="S857" s="36"/>
    </row>
    <row r="858" ht="14.25" customHeight="1">
      <c r="A858" s="36"/>
      <c r="B858" s="36"/>
      <c r="C858" s="36"/>
      <c r="D858" s="36"/>
      <c r="E858" s="36"/>
      <c r="F858" s="36"/>
      <c r="G858" s="36"/>
      <c r="H858" s="36"/>
      <c r="I858" s="36"/>
      <c r="J858" s="36"/>
      <c r="K858" s="36"/>
      <c r="L858" s="36"/>
      <c r="M858" s="36"/>
      <c r="N858" s="36"/>
      <c r="O858" s="36"/>
      <c r="P858" s="36"/>
      <c r="Q858" s="36"/>
      <c r="R858" s="36"/>
      <c r="S858" s="36"/>
    </row>
    <row r="859" ht="14.25" customHeight="1">
      <c r="A859" s="36"/>
      <c r="B859" s="36"/>
      <c r="C859" s="36"/>
      <c r="D859" s="36"/>
      <c r="E859" s="36"/>
      <c r="F859" s="36"/>
      <c r="G859" s="36"/>
      <c r="H859" s="36"/>
      <c r="I859" s="36"/>
      <c r="J859" s="36"/>
      <c r="K859" s="36"/>
      <c r="L859" s="36"/>
      <c r="M859" s="36"/>
      <c r="N859" s="36"/>
      <c r="O859" s="36"/>
      <c r="P859" s="36"/>
      <c r="Q859" s="36"/>
      <c r="R859" s="36"/>
      <c r="S859" s="36"/>
    </row>
    <row r="860" ht="14.25" customHeight="1">
      <c r="A860" s="36"/>
      <c r="B860" s="36"/>
      <c r="C860" s="36"/>
      <c r="D860" s="36"/>
      <c r="E860" s="36"/>
      <c r="F860" s="36"/>
      <c r="G860" s="36"/>
      <c r="H860" s="36"/>
      <c r="I860" s="36"/>
      <c r="J860" s="36"/>
      <c r="K860" s="36"/>
      <c r="L860" s="36"/>
      <c r="M860" s="36"/>
      <c r="N860" s="36"/>
      <c r="O860" s="36"/>
      <c r="P860" s="36"/>
      <c r="Q860" s="36"/>
      <c r="R860" s="36"/>
      <c r="S860" s="36"/>
    </row>
    <row r="861" ht="14.25" customHeight="1">
      <c r="A861" s="36"/>
      <c r="B861" s="36"/>
      <c r="C861" s="36"/>
      <c r="D861" s="36"/>
      <c r="E861" s="36"/>
      <c r="F861" s="36"/>
      <c r="G861" s="36"/>
      <c r="H861" s="36"/>
      <c r="I861" s="36"/>
      <c r="J861" s="36"/>
      <c r="K861" s="36"/>
      <c r="L861" s="36"/>
      <c r="M861" s="36"/>
      <c r="N861" s="36"/>
      <c r="O861" s="36"/>
      <c r="P861" s="36"/>
      <c r="Q861" s="36"/>
      <c r="R861" s="36"/>
      <c r="S861" s="36"/>
    </row>
    <row r="862" ht="14.25" customHeight="1">
      <c r="A862" s="36"/>
      <c r="B862" s="36"/>
      <c r="C862" s="36"/>
      <c r="D862" s="36"/>
      <c r="E862" s="36"/>
      <c r="F862" s="36"/>
      <c r="G862" s="36"/>
      <c r="H862" s="36"/>
      <c r="I862" s="36"/>
      <c r="J862" s="36"/>
      <c r="K862" s="36"/>
      <c r="L862" s="36"/>
      <c r="M862" s="36"/>
      <c r="N862" s="36"/>
      <c r="O862" s="36"/>
      <c r="P862" s="36"/>
      <c r="Q862" s="36"/>
      <c r="R862" s="36"/>
      <c r="S862" s="36"/>
    </row>
    <row r="863" ht="14.25" customHeight="1">
      <c r="A863" s="36"/>
      <c r="B863" s="36"/>
      <c r="C863" s="36"/>
      <c r="D863" s="36"/>
      <c r="E863" s="36"/>
      <c r="F863" s="36"/>
      <c r="G863" s="36"/>
      <c r="H863" s="36"/>
      <c r="I863" s="36"/>
      <c r="J863" s="36"/>
      <c r="K863" s="36"/>
      <c r="L863" s="36"/>
      <c r="M863" s="36"/>
      <c r="N863" s="36"/>
      <c r="O863" s="36"/>
      <c r="P863" s="36"/>
      <c r="Q863" s="36"/>
      <c r="R863" s="36"/>
      <c r="S863" s="36"/>
    </row>
    <row r="864" ht="14.25" customHeight="1">
      <c r="A864" s="36"/>
      <c r="B864" s="36"/>
      <c r="C864" s="36"/>
      <c r="D864" s="36"/>
      <c r="E864" s="36"/>
      <c r="F864" s="36"/>
      <c r="G864" s="36"/>
      <c r="H864" s="36"/>
      <c r="I864" s="36"/>
      <c r="J864" s="36"/>
      <c r="K864" s="36"/>
      <c r="L864" s="36"/>
      <c r="M864" s="36"/>
      <c r="N864" s="36"/>
      <c r="O864" s="36"/>
      <c r="P864" s="36"/>
      <c r="Q864" s="36"/>
      <c r="R864" s="36"/>
      <c r="S864" s="36"/>
    </row>
    <row r="865" ht="14.25" customHeight="1">
      <c r="A865" s="36"/>
      <c r="B865" s="36"/>
      <c r="C865" s="36"/>
      <c r="D865" s="36"/>
      <c r="E865" s="36"/>
      <c r="F865" s="36"/>
      <c r="G865" s="36"/>
      <c r="H865" s="36"/>
      <c r="I865" s="36"/>
      <c r="J865" s="36"/>
      <c r="K865" s="36"/>
      <c r="L865" s="36"/>
      <c r="M865" s="36"/>
      <c r="N865" s="36"/>
      <c r="O865" s="36"/>
      <c r="P865" s="36"/>
      <c r="Q865" s="36"/>
      <c r="R865" s="36"/>
      <c r="S865" s="36"/>
    </row>
    <row r="866" ht="14.25" customHeight="1">
      <c r="A866" s="36"/>
      <c r="B866" s="36"/>
      <c r="C866" s="36"/>
      <c r="D866" s="36"/>
      <c r="E866" s="36"/>
      <c r="F866" s="36"/>
      <c r="G866" s="36"/>
      <c r="H866" s="36"/>
      <c r="I866" s="36"/>
      <c r="J866" s="36"/>
      <c r="K866" s="36"/>
      <c r="L866" s="36"/>
      <c r="M866" s="36"/>
      <c r="N866" s="36"/>
      <c r="O866" s="36"/>
      <c r="P866" s="36"/>
      <c r="Q866" s="36"/>
      <c r="R866" s="36"/>
      <c r="S866" s="36"/>
    </row>
    <row r="867" ht="14.25" customHeight="1">
      <c r="A867" s="36"/>
      <c r="B867" s="36"/>
      <c r="C867" s="36"/>
      <c r="D867" s="36"/>
      <c r="E867" s="36"/>
      <c r="F867" s="36"/>
      <c r="G867" s="36"/>
      <c r="H867" s="36"/>
      <c r="I867" s="36"/>
      <c r="J867" s="36"/>
      <c r="K867" s="36"/>
      <c r="L867" s="36"/>
      <c r="M867" s="36"/>
      <c r="N867" s="36"/>
      <c r="O867" s="36"/>
      <c r="P867" s="36"/>
      <c r="Q867" s="36"/>
      <c r="R867" s="36"/>
      <c r="S867" s="36"/>
    </row>
    <row r="868" ht="14.25" customHeight="1">
      <c r="A868" s="36"/>
      <c r="B868" s="36"/>
      <c r="C868" s="36"/>
      <c r="D868" s="36"/>
      <c r="E868" s="36"/>
      <c r="F868" s="36"/>
      <c r="G868" s="36"/>
      <c r="H868" s="36"/>
      <c r="I868" s="36"/>
      <c r="J868" s="36"/>
      <c r="K868" s="36"/>
      <c r="L868" s="36"/>
      <c r="M868" s="36"/>
      <c r="N868" s="36"/>
      <c r="O868" s="36"/>
      <c r="P868" s="36"/>
      <c r="Q868" s="36"/>
      <c r="R868" s="36"/>
      <c r="S868" s="36"/>
    </row>
    <row r="869" ht="14.25" customHeight="1">
      <c r="A869" s="36"/>
      <c r="B869" s="36"/>
      <c r="C869" s="36"/>
      <c r="D869" s="36"/>
      <c r="E869" s="36"/>
      <c r="F869" s="36"/>
      <c r="G869" s="36"/>
      <c r="H869" s="36"/>
      <c r="I869" s="36"/>
      <c r="J869" s="36"/>
      <c r="K869" s="36"/>
      <c r="L869" s="36"/>
      <c r="M869" s="36"/>
      <c r="N869" s="36"/>
      <c r="O869" s="36"/>
      <c r="P869" s="36"/>
      <c r="Q869" s="36"/>
      <c r="R869" s="36"/>
      <c r="S869" s="36"/>
    </row>
    <row r="870" ht="14.25" customHeight="1">
      <c r="A870" s="36"/>
      <c r="B870" s="36"/>
      <c r="C870" s="36"/>
      <c r="D870" s="36"/>
      <c r="E870" s="36"/>
      <c r="F870" s="36"/>
      <c r="G870" s="36"/>
      <c r="H870" s="36"/>
      <c r="I870" s="36"/>
      <c r="J870" s="36"/>
      <c r="K870" s="36"/>
      <c r="L870" s="36"/>
      <c r="M870" s="36"/>
      <c r="N870" s="36"/>
      <c r="O870" s="36"/>
      <c r="P870" s="36"/>
      <c r="Q870" s="36"/>
      <c r="R870" s="36"/>
      <c r="S870" s="36"/>
    </row>
    <row r="871" ht="14.25" customHeight="1">
      <c r="A871" s="36"/>
      <c r="B871" s="36"/>
      <c r="C871" s="36"/>
      <c r="D871" s="36"/>
      <c r="E871" s="36"/>
      <c r="F871" s="36"/>
      <c r="G871" s="36"/>
      <c r="H871" s="36"/>
      <c r="I871" s="36"/>
      <c r="J871" s="36"/>
      <c r="K871" s="36"/>
      <c r="L871" s="36"/>
      <c r="M871" s="36"/>
      <c r="N871" s="36"/>
      <c r="O871" s="36"/>
      <c r="P871" s="36"/>
      <c r="Q871" s="36"/>
      <c r="R871" s="36"/>
      <c r="S871" s="36"/>
    </row>
    <row r="872" ht="14.25" customHeight="1">
      <c r="A872" s="36"/>
      <c r="B872" s="36"/>
      <c r="C872" s="36"/>
      <c r="D872" s="36"/>
      <c r="E872" s="36"/>
      <c r="F872" s="36"/>
      <c r="G872" s="36"/>
      <c r="H872" s="36"/>
      <c r="I872" s="36"/>
      <c r="J872" s="36"/>
      <c r="K872" s="36"/>
      <c r="L872" s="36"/>
      <c r="M872" s="36"/>
      <c r="N872" s="36"/>
      <c r="O872" s="36"/>
      <c r="P872" s="36"/>
      <c r="Q872" s="36"/>
      <c r="R872" s="36"/>
      <c r="S872" s="36"/>
    </row>
    <row r="873" ht="14.25" customHeight="1">
      <c r="A873" s="36"/>
      <c r="B873" s="36"/>
      <c r="C873" s="36"/>
      <c r="D873" s="36"/>
      <c r="E873" s="36"/>
      <c r="F873" s="36"/>
      <c r="G873" s="36"/>
      <c r="H873" s="36"/>
      <c r="I873" s="36"/>
      <c r="J873" s="36"/>
      <c r="K873" s="36"/>
      <c r="L873" s="36"/>
      <c r="M873" s="36"/>
      <c r="N873" s="36"/>
      <c r="O873" s="36"/>
      <c r="P873" s="36"/>
      <c r="Q873" s="36"/>
      <c r="R873" s="36"/>
      <c r="S873" s="36"/>
    </row>
    <row r="874" ht="14.25" customHeight="1">
      <c r="A874" s="36"/>
      <c r="B874" s="36"/>
      <c r="C874" s="36"/>
      <c r="D874" s="36"/>
      <c r="E874" s="36"/>
      <c r="F874" s="36"/>
      <c r="G874" s="36"/>
      <c r="H874" s="36"/>
      <c r="I874" s="36"/>
      <c r="J874" s="36"/>
      <c r="K874" s="36"/>
      <c r="L874" s="36"/>
      <c r="M874" s="36"/>
      <c r="N874" s="36"/>
      <c r="O874" s="36"/>
      <c r="P874" s="36"/>
      <c r="Q874" s="36"/>
      <c r="R874" s="36"/>
      <c r="S874" s="36"/>
    </row>
    <row r="875" ht="14.25" customHeight="1">
      <c r="A875" s="36"/>
      <c r="B875" s="36"/>
      <c r="C875" s="36"/>
      <c r="D875" s="36"/>
      <c r="E875" s="36"/>
      <c r="F875" s="36"/>
      <c r="G875" s="36"/>
      <c r="H875" s="36"/>
      <c r="I875" s="36"/>
      <c r="J875" s="36"/>
      <c r="K875" s="36"/>
      <c r="L875" s="36"/>
      <c r="M875" s="36"/>
      <c r="N875" s="36"/>
      <c r="O875" s="36"/>
      <c r="P875" s="36"/>
      <c r="Q875" s="36"/>
      <c r="R875" s="36"/>
      <c r="S875" s="36"/>
    </row>
    <row r="876" ht="14.25" customHeight="1">
      <c r="A876" s="36"/>
      <c r="B876" s="36"/>
      <c r="C876" s="36"/>
      <c r="D876" s="36"/>
      <c r="E876" s="36"/>
      <c r="F876" s="36"/>
      <c r="G876" s="36"/>
      <c r="H876" s="36"/>
      <c r="I876" s="36"/>
      <c r="J876" s="36"/>
      <c r="K876" s="36"/>
      <c r="L876" s="36"/>
      <c r="M876" s="36"/>
      <c r="N876" s="36"/>
      <c r="O876" s="36"/>
      <c r="P876" s="36"/>
      <c r="Q876" s="36"/>
      <c r="R876" s="36"/>
      <c r="S876" s="36"/>
    </row>
    <row r="877" ht="14.25" customHeight="1">
      <c r="A877" s="36"/>
      <c r="B877" s="36"/>
      <c r="C877" s="36"/>
      <c r="D877" s="36"/>
      <c r="E877" s="36"/>
      <c r="F877" s="36"/>
      <c r="G877" s="36"/>
      <c r="H877" s="36"/>
      <c r="I877" s="36"/>
      <c r="J877" s="36"/>
      <c r="K877" s="36"/>
      <c r="L877" s="36"/>
      <c r="M877" s="36"/>
      <c r="N877" s="36"/>
      <c r="O877" s="36"/>
      <c r="P877" s="36"/>
      <c r="Q877" s="36"/>
      <c r="R877" s="36"/>
      <c r="S877" s="36"/>
    </row>
    <row r="878" ht="14.25" customHeight="1">
      <c r="A878" s="36"/>
      <c r="B878" s="36"/>
      <c r="C878" s="36"/>
      <c r="D878" s="36"/>
      <c r="E878" s="36"/>
      <c r="F878" s="36"/>
      <c r="G878" s="36"/>
      <c r="H878" s="36"/>
      <c r="I878" s="36"/>
      <c r="J878" s="36"/>
      <c r="K878" s="36"/>
      <c r="L878" s="36"/>
      <c r="M878" s="36"/>
      <c r="N878" s="36"/>
      <c r="O878" s="36"/>
      <c r="P878" s="36"/>
      <c r="Q878" s="36"/>
      <c r="R878" s="36"/>
      <c r="S878" s="36"/>
    </row>
    <row r="879" ht="14.25" customHeight="1">
      <c r="A879" s="36"/>
      <c r="B879" s="36"/>
      <c r="C879" s="36"/>
      <c r="D879" s="36"/>
      <c r="E879" s="36"/>
      <c r="F879" s="36"/>
      <c r="G879" s="36"/>
      <c r="H879" s="36"/>
      <c r="I879" s="36"/>
      <c r="J879" s="36"/>
      <c r="K879" s="36"/>
      <c r="L879" s="36"/>
      <c r="M879" s="36"/>
      <c r="N879" s="36"/>
      <c r="O879" s="36"/>
      <c r="P879" s="36"/>
      <c r="Q879" s="36"/>
      <c r="R879" s="36"/>
      <c r="S879" s="36"/>
    </row>
    <row r="880" ht="14.25" customHeight="1">
      <c r="A880" s="36"/>
      <c r="B880" s="36"/>
      <c r="C880" s="36"/>
      <c r="D880" s="36"/>
      <c r="E880" s="36"/>
      <c r="F880" s="36"/>
      <c r="G880" s="36"/>
      <c r="H880" s="36"/>
      <c r="I880" s="36"/>
      <c r="J880" s="36"/>
      <c r="K880" s="36"/>
      <c r="L880" s="36"/>
      <c r="M880" s="36"/>
      <c r="N880" s="36"/>
      <c r="O880" s="36"/>
      <c r="P880" s="36"/>
      <c r="Q880" s="36"/>
      <c r="R880" s="36"/>
      <c r="S880" s="36"/>
    </row>
    <row r="881" ht="14.25" customHeight="1">
      <c r="A881" s="36"/>
      <c r="B881" s="36"/>
      <c r="C881" s="36"/>
      <c r="D881" s="36"/>
      <c r="E881" s="36"/>
      <c r="F881" s="36"/>
      <c r="G881" s="36"/>
      <c r="H881" s="36"/>
      <c r="I881" s="36"/>
      <c r="J881" s="36"/>
      <c r="K881" s="36"/>
      <c r="L881" s="36"/>
      <c r="M881" s="36"/>
      <c r="N881" s="36"/>
      <c r="O881" s="36"/>
      <c r="P881" s="36"/>
      <c r="Q881" s="36"/>
      <c r="R881" s="36"/>
      <c r="S881" s="36"/>
    </row>
    <row r="882" ht="14.25" customHeight="1">
      <c r="A882" s="36"/>
      <c r="B882" s="36"/>
      <c r="C882" s="36"/>
      <c r="D882" s="36"/>
      <c r="E882" s="36"/>
      <c r="F882" s="36"/>
      <c r="G882" s="36"/>
      <c r="H882" s="36"/>
      <c r="I882" s="36"/>
      <c r="J882" s="36"/>
      <c r="K882" s="36"/>
      <c r="L882" s="36"/>
      <c r="M882" s="36"/>
      <c r="N882" s="36"/>
      <c r="O882" s="36"/>
      <c r="P882" s="36"/>
      <c r="Q882" s="36"/>
      <c r="R882" s="36"/>
      <c r="S882" s="36"/>
    </row>
    <row r="883" ht="14.25" customHeight="1">
      <c r="A883" s="36"/>
      <c r="B883" s="36"/>
      <c r="C883" s="36"/>
      <c r="D883" s="36"/>
      <c r="E883" s="36"/>
      <c r="F883" s="36"/>
      <c r="G883" s="36"/>
      <c r="H883" s="36"/>
      <c r="I883" s="36"/>
      <c r="J883" s="36"/>
      <c r="K883" s="36"/>
      <c r="L883" s="36"/>
      <c r="M883" s="36"/>
      <c r="N883" s="36"/>
      <c r="O883" s="36"/>
      <c r="P883" s="36"/>
      <c r="Q883" s="36"/>
      <c r="R883" s="36"/>
      <c r="S883" s="36"/>
    </row>
    <row r="884" ht="14.25" customHeight="1">
      <c r="A884" s="36"/>
      <c r="B884" s="36"/>
      <c r="C884" s="36"/>
      <c r="D884" s="36"/>
      <c r="E884" s="36"/>
      <c r="F884" s="36"/>
      <c r="G884" s="36"/>
      <c r="H884" s="36"/>
      <c r="I884" s="36"/>
      <c r="J884" s="36"/>
      <c r="K884" s="36"/>
      <c r="L884" s="36"/>
      <c r="M884" s="36"/>
      <c r="N884" s="36"/>
      <c r="O884" s="36"/>
      <c r="P884" s="36"/>
      <c r="Q884" s="36"/>
      <c r="R884" s="36"/>
      <c r="S884" s="36"/>
    </row>
    <row r="885" ht="14.25" customHeight="1">
      <c r="A885" s="36"/>
      <c r="B885" s="36"/>
      <c r="C885" s="36"/>
      <c r="D885" s="36"/>
      <c r="E885" s="36"/>
      <c r="F885" s="36"/>
      <c r="G885" s="36"/>
      <c r="H885" s="36"/>
      <c r="I885" s="36"/>
      <c r="J885" s="36"/>
      <c r="K885" s="36"/>
      <c r="L885" s="36"/>
      <c r="M885" s="36"/>
      <c r="N885" s="36"/>
      <c r="O885" s="36"/>
      <c r="P885" s="36"/>
      <c r="Q885" s="36"/>
      <c r="R885" s="36"/>
      <c r="S885" s="36"/>
    </row>
    <row r="886" ht="14.25" customHeight="1">
      <c r="A886" s="36"/>
      <c r="B886" s="36"/>
      <c r="C886" s="36"/>
      <c r="D886" s="36"/>
      <c r="E886" s="36"/>
      <c r="F886" s="36"/>
      <c r="G886" s="36"/>
      <c r="H886" s="36"/>
      <c r="I886" s="36"/>
      <c r="J886" s="36"/>
      <c r="K886" s="36"/>
      <c r="L886" s="36"/>
      <c r="M886" s="36"/>
      <c r="N886" s="36"/>
      <c r="O886" s="36"/>
      <c r="P886" s="36"/>
      <c r="Q886" s="36"/>
      <c r="R886" s="36"/>
      <c r="S886" s="36"/>
    </row>
    <row r="887" ht="14.25" customHeight="1">
      <c r="A887" s="36"/>
      <c r="B887" s="36"/>
      <c r="C887" s="36"/>
      <c r="D887" s="36"/>
      <c r="E887" s="36"/>
      <c r="F887" s="36"/>
      <c r="G887" s="36"/>
      <c r="H887" s="36"/>
      <c r="I887" s="36"/>
      <c r="J887" s="36"/>
      <c r="K887" s="36"/>
      <c r="L887" s="36"/>
      <c r="M887" s="36"/>
      <c r="N887" s="36"/>
      <c r="O887" s="36"/>
      <c r="P887" s="36"/>
      <c r="Q887" s="36"/>
      <c r="R887" s="36"/>
      <c r="S887" s="36"/>
    </row>
    <row r="888" ht="14.25" customHeight="1">
      <c r="A888" s="36"/>
      <c r="B888" s="36"/>
      <c r="C888" s="36"/>
      <c r="D888" s="36"/>
      <c r="E888" s="36"/>
      <c r="F888" s="36"/>
      <c r="G888" s="36"/>
      <c r="H888" s="36"/>
      <c r="I888" s="36"/>
      <c r="J888" s="36"/>
      <c r="K888" s="36"/>
      <c r="L888" s="36"/>
      <c r="M888" s="36"/>
      <c r="N888" s="36"/>
      <c r="O888" s="36"/>
      <c r="P888" s="36"/>
      <c r="Q888" s="36"/>
      <c r="R888" s="36"/>
      <c r="S888" s="36"/>
    </row>
    <row r="889" ht="14.25" customHeight="1">
      <c r="A889" s="36"/>
      <c r="B889" s="36"/>
      <c r="C889" s="36"/>
      <c r="D889" s="36"/>
      <c r="E889" s="36"/>
      <c r="F889" s="36"/>
      <c r="G889" s="36"/>
      <c r="H889" s="36"/>
      <c r="I889" s="36"/>
      <c r="J889" s="36"/>
      <c r="K889" s="36"/>
      <c r="L889" s="36"/>
      <c r="M889" s="36"/>
      <c r="N889" s="36"/>
      <c r="O889" s="36"/>
      <c r="P889" s="36"/>
      <c r="Q889" s="36"/>
      <c r="R889" s="36"/>
      <c r="S889" s="36"/>
    </row>
    <row r="890" ht="14.25" customHeight="1">
      <c r="A890" s="36"/>
      <c r="B890" s="36"/>
      <c r="C890" s="36"/>
      <c r="D890" s="36"/>
      <c r="E890" s="36"/>
      <c r="F890" s="36"/>
      <c r="G890" s="36"/>
      <c r="H890" s="36"/>
      <c r="I890" s="36"/>
      <c r="J890" s="36"/>
      <c r="K890" s="36"/>
      <c r="L890" s="36"/>
      <c r="M890" s="36"/>
      <c r="N890" s="36"/>
      <c r="O890" s="36"/>
      <c r="P890" s="36"/>
      <c r="Q890" s="36"/>
      <c r="R890" s="36"/>
      <c r="S890" s="36"/>
    </row>
    <row r="891" ht="14.25" customHeight="1">
      <c r="A891" s="36"/>
      <c r="B891" s="36"/>
      <c r="C891" s="36"/>
      <c r="D891" s="36"/>
      <c r="E891" s="36"/>
      <c r="F891" s="36"/>
      <c r="G891" s="36"/>
      <c r="H891" s="36"/>
      <c r="I891" s="36"/>
      <c r="J891" s="36"/>
      <c r="K891" s="36"/>
      <c r="L891" s="36"/>
      <c r="M891" s="36"/>
      <c r="N891" s="36"/>
      <c r="O891" s="36"/>
      <c r="P891" s="36"/>
      <c r="Q891" s="36"/>
      <c r="R891" s="36"/>
      <c r="S891" s="36"/>
    </row>
    <row r="892" ht="14.25" customHeight="1">
      <c r="A892" s="36"/>
      <c r="B892" s="36"/>
      <c r="C892" s="36"/>
      <c r="D892" s="36"/>
      <c r="E892" s="36"/>
      <c r="F892" s="36"/>
      <c r="G892" s="36"/>
      <c r="H892" s="36"/>
      <c r="I892" s="36"/>
      <c r="J892" s="36"/>
      <c r="K892" s="36"/>
      <c r="L892" s="36"/>
      <c r="M892" s="36"/>
      <c r="N892" s="36"/>
      <c r="O892" s="36"/>
      <c r="P892" s="36"/>
      <c r="Q892" s="36"/>
      <c r="R892" s="36"/>
      <c r="S892" s="36"/>
    </row>
    <row r="893" ht="14.25" customHeight="1">
      <c r="A893" s="36"/>
      <c r="B893" s="36"/>
      <c r="C893" s="36"/>
      <c r="D893" s="36"/>
      <c r="E893" s="36"/>
      <c r="F893" s="36"/>
      <c r="G893" s="36"/>
      <c r="H893" s="36"/>
      <c r="I893" s="36"/>
      <c r="J893" s="36"/>
      <c r="K893" s="36"/>
      <c r="L893" s="36"/>
      <c r="M893" s="36"/>
      <c r="N893" s="36"/>
      <c r="O893" s="36"/>
      <c r="P893" s="36"/>
      <c r="Q893" s="36"/>
      <c r="R893" s="36"/>
      <c r="S893" s="36"/>
    </row>
    <row r="894" ht="14.25" customHeight="1">
      <c r="A894" s="36"/>
      <c r="B894" s="36"/>
      <c r="C894" s="36"/>
      <c r="D894" s="36"/>
      <c r="E894" s="36"/>
      <c r="F894" s="36"/>
      <c r="G894" s="36"/>
      <c r="H894" s="36"/>
      <c r="I894" s="36"/>
      <c r="J894" s="36"/>
      <c r="K894" s="36"/>
      <c r="L894" s="36"/>
      <c r="M894" s="36"/>
      <c r="N894" s="36"/>
      <c r="O894" s="36"/>
      <c r="P894" s="36"/>
      <c r="Q894" s="36"/>
      <c r="R894" s="36"/>
      <c r="S894" s="36"/>
    </row>
    <row r="895" ht="14.25" customHeight="1">
      <c r="A895" s="36"/>
      <c r="B895" s="36"/>
      <c r="C895" s="36"/>
      <c r="D895" s="36"/>
      <c r="E895" s="36"/>
      <c r="F895" s="36"/>
      <c r="G895" s="36"/>
      <c r="H895" s="36"/>
      <c r="I895" s="36"/>
      <c r="J895" s="36"/>
      <c r="K895" s="36"/>
      <c r="L895" s="36"/>
      <c r="M895" s="36"/>
      <c r="N895" s="36"/>
      <c r="O895" s="36"/>
      <c r="P895" s="36"/>
      <c r="Q895" s="36"/>
      <c r="R895" s="36"/>
      <c r="S895" s="36"/>
    </row>
    <row r="896" ht="14.25" customHeight="1">
      <c r="A896" s="36"/>
      <c r="B896" s="36"/>
      <c r="C896" s="36"/>
      <c r="D896" s="36"/>
      <c r="E896" s="36"/>
      <c r="F896" s="36"/>
      <c r="G896" s="36"/>
      <c r="H896" s="36"/>
      <c r="I896" s="36"/>
      <c r="J896" s="36"/>
      <c r="K896" s="36"/>
      <c r="L896" s="36"/>
      <c r="M896" s="36"/>
      <c r="N896" s="36"/>
      <c r="O896" s="36"/>
      <c r="P896" s="36"/>
      <c r="Q896" s="36"/>
      <c r="R896" s="36"/>
      <c r="S896" s="36"/>
    </row>
    <row r="897" ht="14.25" customHeight="1">
      <c r="A897" s="36"/>
      <c r="B897" s="36"/>
      <c r="C897" s="36"/>
      <c r="D897" s="36"/>
      <c r="E897" s="36"/>
      <c r="F897" s="36"/>
      <c r="G897" s="36"/>
      <c r="H897" s="36"/>
      <c r="I897" s="36"/>
      <c r="J897" s="36"/>
      <c r="K897" s="36"/>
      <c r="L897" s="36"/>
      <c r="M897" s="36"/>
      <c r="N897" s="36"/>
      <c r="O897" s="36"/>
      <c r="P897" s="36"/>
      <c r="Q897" s="36"/>
      <c r="R897" s="36"/>
      <c r="S897" s="36"/>
    </row>
    <row r="898" ht="14.25" customHeight="1">
      <c r="A898" s="36"/>
      <c r="B898" s="36"/>
      <c r="C898" s="36"/>
      <c r="D898" s="36"/>
      <c r="E898" s="36"/>
      <c r="F898" s="36"/>
      <c r="G898" s="36"/>
      <c r="H898" s="36"/>
      <c r="I898" s="36"/>
      <c r="J898" s="36"/>
      <c r="K898" s="36"/>
      <c r="L898" s="36"/>
      <c r="M898" s="36"/>
      <c r="N898" s="36"/>
      <c r="O898" s="36"/>
      <c r="P898" s="36"/>
      <c r="Q898" s="36"/>
      <c r="R898" s="36"/>
      <c r="S898" s="36"/>
    </row>
    <row r="899" ht="14.25" customHeight="1">
      <c r="A899" s="36"/>
      <c r="B899" s="36"/>
      <c r="C899" s="36"/>
      <c r="D899" s="36"/>
      <c r="E899" s="36"/>
      <c r="F899" s="36"/>
      <c r="G899" s="36"/>
      <c r="H899" s="36"/>
      <c r="I899" s="36"/>
      <c r="J899" s="36"/>
      <c r="K899" s="36"/>
      <c r="L899" s="36"/>
      <c r="M899" s="36"/>
      <c r="N899" s="36"/>
      <c r="O899" s="36"/>
      <c r="P899" s="36"/>
      <c r="Q899" s="36"/>
      <c r="R899" s="36"/>
      <c r="S899" s="36"/>
    </row>
    <row r="900" ht="14.25" customHeight="1">
      <c r="A900" s="36"/>
      <c r="B900" s="36"/>
      <c r="C900" s="36"/>
      <c r="D900" s="36"/>
      <c r="E900" s="36"/>
      <c r="F900" s="36"/>
      <c r="G900" s="36"/>
      <c r="H900" s="36"/>
      <c r="I900" s="36"/>
      <c r="J900" s="36"/>
      <c r="K900" s="36"/>
      <c r="L900" s="36"/>
      <c r="M900" s="36"/>
      <c r="N900" s="36"/>
      <c r="O900" s="36"/>
      <c r="P900" s="36"/>
      <c r="Q900" s="36"/>
      <c r="R900" s="36"/>
      <c r="S900" s="36"/>
    </row>
    <row r="901" ht="14.25" customHeight="1">
      <c r="A901" s="36"/>
      <c r="B901" s="36"/>
      <c r="C901" s="36"/>
      <c r="D901" s="36"/>
      <c r="E901" s="36"/>
      <c r="F901" s="36"/>
      <c r="G901" s="36"/>
      <c r="H901" s="36"/>
      <c r="I901" s="36"/>
      <c r="J901" s="36"/>
      <c r="K901" s="36"/>
      <c r="L901" s="36"/>
      <c r="M901" s="36"/>
      <c r="N901" s="36"/>
      <c r="O901" s="36"/>
      <c r="P901" s="36"/>
      <c r="Q901" s="36"/>
      <c r="R901" s="36"/>
      <c r="S901" s="36"/>
    </row>
    <row r="902" ht="14.25" customHeight="1">
      <c r="A902" s="36"/>
      <c r="B902" s="36"/>
      <c r="C902" s="36"/>
      <c r="D902" s="36"/>
      <c r="E902" s="36"/>
      <c r="F902" s="36"/>
      <c r="G902" s="36"/>
      <c r="H902" s="36"/>
      <c r="I902" s="36"/>
      <c r="J902" s="36"/>
      <c r="K902" s="36"/>
      <c r="L902" s="36"/>
      <c r="M902" s="36"/>
      <c r="N902" s="36"/>
      <c r="O902" s="36"/>
      <c r="P902" s="36"/>
      <c r="Q902" s="36"/>
      <c r="R902" s="36"/>
      <c r="S902" s="36"/>
    </row>
    <row r="903" ht="14.25" customHeight="1">
      <c r="A903" s="36"/>
      <c r="B903" s="36"/>
      <c r="C903" s="36"/>
      <c r="D903" s="36"/>
      <c r="E903" s="36"/>
      <c r="F903" s="36"/>
      <c r="G903" s="36"/>
      <c r="H903" s="36"/>
      <c r="I903" s="36"/>
      <c r="J903" s="36"/>
      <c r="K903" s="36"/>
      <c r="L903" s="36"/>
      <c r="M903" s="36"/>
      <c r="N903" s="36"/>
      <c r="O903" s="36"/>
      <c r="P903" s="36"/>
      <c r="Q903" s="36"/>
      <c r="R903" s="36"/>
      <c r="S903" s="36"/>
    </row>
    <row r="904" ht="14.25" customHeight="1">
      <c r="A904" s="36"/>
      <c r="B904" s="36"/>
      <c r="C904" s="36"/>
      <c r="D904" s="36"/>
      <c r="E904" s="36"/>
      <c r="F904" s="36"/>
      <c r="G904" s="36"/>
      <c r="H904" s="36"/>
      <c r="I904" s="36"/>
      <c r="J904" s="36"/>
      <c r="K904" s="36"/>
      <c r="L904" s="36"/>
      <c r="M904" s="36"/>
      <c r="N904" s="36"/>
      <c r="O904" s="36"/>
      <c r="P904" s="36"/>
      <c r="Q904" s="36"/>
      <c r="R904" s="36"/>
      <c r="S904" s="36"/>
    </row>
    <row r="905" ht="14.25" customHeight="1">
      <c r="A905" s="36"/>
      <c r="B905" s="36"/>
      <c r="C905" s="36"/>
      <c r="D905" s="36"/>
      <c r="E905" s="36"/>
      <c r="F905" s="36"/>
      <c r="G905" s="36"/>
      <c r="H905" s="36"/>
      <c r="I905" s="36"/>
      <c r="J905" s="36"/>
      <c r="K905" s="36"/>
      <c r="L905" s="36"/>
      <c r="M905" s="36"/>
      <c r="N905" s="36"/>
      <c r="O905" s="36"/>
      <c r="P905" s="36"/>
      <c r="Q905" s="36"/>
      <c r="R905" s="36"/>
      <c r="S905" s="36"/>
    </row>
    <row r="906" ht="14.25" customHeight="1">
      <c r="A906" s="36"/>
      <c r="B906" s="36"/>
      <c r="C906" s="36"/>
      <c r="D906" s="36"/>
      <c r="E906" s="36"/>
      <c r="F906" s="36"/>
      <c r="G906" s="36"/>
      <c r="H906" s="36"/>
      <c r="I906" s="36"/>
      <c r="J906" s="36"/>
      <c r="K906" s="36"/>
      <c r="L906" s="36"/>
      <c r="M906" s="36"/>
      <c r="N906" s="36"/>
      <c r="O906" s="36"/>
      <c r="P906" s="36"/>
      <c r="Q906" s="36"/>
      <c r="R906" s="36"/>
      <c r="S906" s="36"/>
    </row>
    <row r="907" ht="14.25" customHeight="1">
      <c r="A907" s="36"/>
      <c r="B907" s="36"/>
      <c r="C907" s="36"/>
      <c r="D907" s="36"/>
      <c r="E907" s="36"/>
      <c r="F907" s="36"/>
      <c r="G907" s="36"/>
      <c r="H907" s="36"/>
      <c r="I907" s="36"/>
      <c r="J907" s="36"/>
      <c r="K907" s="36"/>
      <c r="L907" s="36"/>
      <c r="M907" s="36"/>
      <c r="N907" s="36"/>
      <c r="O907" s="36"/>
      <c r="P907" s="36"/>
      <c r="Q907" s="36"/>
      <c r="R907" s="36"/>
      <c r="S907" s="36"/>
    </row>
    <row r="908" ht="14.25" customHeight="1">
      <c r="A908" s="36"/>
      <c r="B908" s="36"/>
      <c r="C908" s="36"/>
      <c r="D908" s="36"/>
      <c r="E908" s="36"/>
      <c r="F908" s="36"/>
      <c r="G908" s="36"/>
      <c r="H908" s="36"/>
      <c r="I908" s="36"/>
      <c r="J908" s="36"/>
      <c r="K908" s="36"/>
      <c r="L908" s="36"/>
      <c r="M908" s="36"/>
      <c r="N908" s="36"/>
      <c r="O908" s="36"/>
      <c r="P908" s="36"/>
      <c r="Q908" s="36"/>
      <c r="R908" s="36"/>
      <c r="S908" s="36"/>
    </row>
    <row r="909" ht="14.25" customHeight="1">
      <c r="A909" s="36"/>
      <c r="B909" s="36"/>
      <c r="C909" s="36"/>
      <c r="D909" s="36"/>
      <c r="E909" s="36"/>
      <c r="F909" s="36"/>
      <c r="G909" s="36"/>
      <c r="H909" s="36"/>
      <c r="I909" s="36"/>
      <c r="J909" s="36"/>
      <c r="K909" s="36"/>
      <c r="L909" s="36"/>
      <c r="M909" s="36"/>
      <c r="N909" s="36"/>
      <c r="O909" s="36"/>
      <c r="P909" s="36"/>
      <c r="Q909" s="36"/>
      <c r="R909" s="36"/>
      <c r="S909" s="36"/>
    </row>
    <row r="910" ht="14.25" customHeight="1">
      <c r="A910" s="36"/>
      <c r="B910" s="36"/>
      <c r="C910" s="36"/>
      <c r="D910" s="36"/>
      <c r="E910" s="36"/>
      <c r="F910" s="36"/>
      <c r="G910" s="36"/>
      <c r="H910" s="36"/>
      <c r="I910" s="36"/>
      <c r="J910" s="36"/>
      <c r="K910" s="36"/>
      <c r="L910" s="36"/>
      <c r="M910" s="36"/>
      <c r="N910" s="36"/>
      <c r="O910" s="36"/>
      <c r="P910" s="36"/>
      <c r="Q910" s="36"/>
      <c r="R910" s="36"/>
      <c r="S910" s="36"/>
    </row>
    <row r="911" ht="14.25" customHeight="1">
      <c r="A911" s="36"/>
      <c r="B911" s="36"/>
      <c r="C911" s="36"/>
      <c r="D911" s="36"/>
      <c r="E911" s="36"/>
      <c r="F911" s="36"/>
      <c r="G911" s="36"/>
      <c r="H911" s="36"/>
      <c r="I911" s="36"/>
      <c r="J911" s="36"/>
      <c r="K911" s="36"/>
      <c r="L911" s="36"/>
      <c r="M911" s="36"/>
      <c r="N911" s="36"/>
      <c r="O911" s="36"/>
      <c r="P911" s="36"/>
      <c r="Q911" s="36"/>
      <c r="R911" s="36"/>
      <c r="S911" s="36"/>
    </row>
    <row r="912" ht="14.25" customHeight="1">
      <c r="A912" s="36"/>
      <c r="B912" s="36"/>
      <c r="C912" s="36"/>
      <c r="D912" s="36"/>
      <c r="E912" s="36"/>
      <c r="F912" s="36"/>
      <c r="G912" s="36"/>
      <c r="H912" s="36"/>
      <c r="I912" s="36"/>
      <c r="J912" s="36"/>
      <c r="K912" s="36"/>
      <c r="L912" s="36"/>
      <c r="M912" s="36"/>
      <c r="N912" s="36"/>
      <c r="O912" s="36"/>
      <c r="P912" s="36"/>
      <c r="Q912" s="36"/>
      <c r="R912" s="36"/>
      <c r="S912" s="36"/>
    </row>
    <row r="913" ht="14.25" customHeight="1">
      <c r="A913" s="36"/>
      <c r="B913" s="36"/>
      <c r="C913" s="36"/>
      <c r="D913" s="36"/>
      <c r="E913" s="36"/>
      <c r="F913" s="36"/>
      <c r="G913" s="36"/>
      <c r="H913" s="36"/>
      <c r="I913" s="36"/>
      <c r="J913" s="36"/>
      <c r="K913" s="36"/>
      <c r="L913" s="36"/>
      <c r="M913" s="36"/>
      <c r="N913" s="36"/>
      <c r="O913" s="36"/>
      <c r="P913" s="36"/>
      <c r="Q913" s="36"/>
      <c r="R913" s="36"/>
      <c r="S913" s="36"/>
    </row>
    <row r="914" ht="14.25" customHeight="1">
      <c r="A914" s="36"/>
      <c r="B914" s="36"/>
      <c r="C914" s="36"/>
      <c r="D914" s="36"/>
      <c r="E914" s="36"/>
      <c r="F914" s="36"/>
      <c r="G914" s="36"/>
      <c r="H914" s="36"/>
      <c r="I914" s="36"/>
      <c r="J914" s="36"/>
      <c r="K914" s="36"/>
      <c r="L914" s="36"/>
      <c r="M914" s="36"/>
      <c r="N914" s="36"/>
      <c r="O914" s="36"/>
      <c r="P914" s="36"/>
      <c r="Q914" s="36"/>
      <c r="R914" s="36"/>
      <c r="S914" s="36"/>
    </row>
    <row r="915" ht="14.25" customHeight="1">
      <c r="A915" s="36"/>
      <c r="B915" s="36"/>
      <c r="C915" s="36"/>
      <c r="D915" s="36"/>
      <c r="E915" s="36"/>
      <c r="F915" s="36"/>
      <c r="G915" s="36"/>
      <c r="H915" s="36"/>
      <c r="I915" s="36"/>
      <c r="J915" s="36"/>
      <c r="K915" s="36"/>
      <c r="L915" s="36"/>
      <c r="M915" s="36"/>
      <c r="N915" s="36"/>
      <c r="O915" s="36"/>
      <c r="P915" s="36"/>
      <c r="Q915" s="36"/>
      <c r="R915" s="36"/>
      <c r="S915" s="36"/>
    </row>
    <row r="916" ht="14.25" customHeight="1">
      <c r="A916" s="36"/>
      <c r="B916" s="36"/>
      <c r="C916" s="36"/>
      <c r="D916" s="36"/>
      <c r="E916" s="36"/>
      <c r="F916" s="36"/>
      <c r="G916" s="36"/>
      <c r="H916" s="36"/>
      <c r="I916" s="36"/>
      <c r="J916" s="36"/>
      <c r="K916" s="36"/>
      <c r="L916" s="36"/>
      <c r="M916" s="36"/>
      <c r="N916" s="36"/>
      <c r="O916" s="36"/>
      <c r="P916" s="36"/>
      <c r="Q916" s="36"/>
      <c r="R916" s="36"/>
      <c r="S916" s="36"/>
    </row>
    <row r="917" ht="14.25" customHeight="1">
      <c r="A917" s="36"/>
      <c r="B917" s="36"/>
      <c r="C917" s="36"/>
      <c r="D917" s="36"/>
      <c r="E917" s="36"/>
      <c r="F917" s="36"/>
      <c r="G917" s="36"/>
      <c r="H917" s="36"/>
      <c r="I917" s="36"/>
      <c r="J917" s="36"/>
      <c r="K917" s="36"/>
      <c r="L917" s="36"/>
      <c r="M917" s="36"/>
      <c r="N917" s="36"/>
      <c r="O917" s="36"/>
      <c r="P917" s="36"/>
      <c r="Q917" s="36"/>
      <c r="R917" s="36"/>
      <c r="S917" s="36"/>
    </row>
    <row r="918" ht="14.25" customHeight="1">
      <c r="A918" s="36"/>
      <c r="B918" s="36"/>
      <c r="C918" s="36"/>
      <c r="D918" s="36"/>
      <c r="E918" s="36"/>
      <c r="F918" s="36"/>
      <c r="G918" s="36"/>
      <c r="H918" s="36"/>
      <c r="I918" s="36"/>
      <c r="J918" s="36"/>
      <c r="K918" s="36"/>
      <c r="L918" s="36"/>
      <c r="M918" s="36"/>
      <c r="N918" s="36"/>
      <c r="O918" s="36"/>
      <c r="P918" s="36"/>
      <c r="Q918" s="36"/>
      <c r="R918" s="36"/>
      <c r="S918" s="36"/>
    </row>
    <row r="919" ht="14.25" customHeight="1">
      <c r="A919" s="36"/>
      <c r="B919" s="36"/>
      <c r="C919" s="36"/>
      <c r="D919" s="36"/>
      <c r="E919" s="36"/>
      <c r="F919" s="36"/>
      <c r="G919" s="36"/>
      <c r="H919" s="36"/>
      <c r="I919" s="36"/>
      <c r="J919" s="36"/>
      <c r="K919" s="36"/>
      <c r="L919" s="36"/>
      <c r="M919" s="36"/>
      <c r="N919" s="36"/>
      <c r="O919" s="36"/>
      <c r="P919" s="36"/>
      <c r="Q919" s="36"/>
      <c r="R919" s="36"/>
      <c r="S919" s="36"/>
    </row>
    <row r="920" ht="14.25" customHeight="1">
      <c r="A920" s="36"/>
      <c r="B920" s="36"/>
      <c r="C920" s="36"/>
      <c r="D920" s="36"/>
      <c r="E920" s="36"/>
      <c r="F920" s="36"/>
      <c r="G920" s="36"/>
      <c r="H920" s="36"/>
      <c r="I920" s="36"/>
      <c r="J920" s="36"/>
      <c r="K920" s="36"/>
      <c r="L920" s="36"/>
      <c r="M920" s="36"/>
      <c r="N920" s="36"/>
      <c r="O920" s="36"/>
      <c r="P920" s="36"/>
      <c r="Q920" s="36"/>
      <c r="R920" s="36"/>
      <c r="S920" s="36"/>
    </row>
    <row r="921" ht="14.25" customHeight="1">
      <c r="A921" s="36"/>
      <c r="B921" s="36"/>
      <c r="C921" s="36"/>
      <c r="D921" s="36"/>
      <c r="E921" s="36"/>
      <c r="F921" s="36"/>
      <c r="G921" s="36"/>
      <c r="H921" s="36"/>
      <c r="I921" s="36"/>
      <c r="J921" s="36"/>
      <c r="K921" s="36"/>
      <c r="L921" s="36"/>
      <c r="M921" s="36"/>
      <c r="N921" s="36"/>
      <c r="O921" s="36"/>
      <c r="P921" s="36"/>
      <c r="Q921" s="36"/>
      <c r="R921" s="36"/>
      <c r="S921" s="36"/>
    </row>
    <row r="922" ht="14.25" customHeight="1">
      <c r="A922" s="36"/>
      <c r="B922" s="36"/>
      <c r="C922" s="36"/>
      <c r="D922" s="36"/>
      <c r="E922" s="36"/>
      <c r="F922" s="36"/>
      <c r="G922" s="36"/>
      <c r="H922" s="36"/>
      <c r="I922" s="36"/>
      <c r="J922" s="36"/>
      <c r="K922" s="36"/>
      <c r="L922" s="36"/>
      <c r="M922" s="36"/>
      <c r="N922" s="36"/>
      <c r="O922" s="36"/>
      <c r="P922" s="36"/>
      <c r="Q922" s="36"/>
      <c r="R922" s="36"/>
      <c r="S922" s="36"/>
    </row>
    <row r="923" ht="14.25" customHeight="1">
      <c r="A923" s="36"/>
      <c r="B923" s="36"/>
      <c r="C923" s="36"/>
      <c r="D923" s="36"/>
      <c r="E923" s="36"/>
      <c r="F923" s="36"/>
      <c r="G923" s="36"/>
      <c r="H923" s="36"/>
      <c r="I923" s="36"/>
      <c r="J923" s="36"/>
      <c r="K923" s="36"/>
      <c r="L923" s="36"/>
      <c r="M923" s="36"/>
      <c r="N923" s="36"/>
      <c r="O923" s="36"/>
      <c r="P923" s="36"/>
      <c r="Q923" s="36"/>
      <c r="R923" s="36"/>
      <c r="S923" s="36"/>
    </row>
    <row r="924" ht="14.25" customHeight="1">
      <c r="A924" s="36"/>
      <c r="B924" s="36"/>
      <c r="C924" s="36"/>
      <c r="D924" s="36"/>
      <c r="E924" s="36"/>
      <c r="F924" s="36"/>
      <c r="G924" s="36"/>
      <c r="H924" s="36"/>
      <c r="I924" s="36"/>
      <c r="J924" s="36"/>
      <c r="K924" s="36"/>
      <c r="L924" s="36"/>
      <c r="M924" s="36"/>
      <c r="N924" s="36"/>
      <c r="O924" s="36"/>
      <c r="P924" s="36"/>
      <c r="Q924" s="36"/>
      <c r="R924" s="36"/>
      <c r="S924" s="36"/>
    </row>
    <row r="925" ht="14.25" customHeight="1">
      <c r="A925" s="36"/>
      <c r="B925" s="36"/>
      <c r="C925" s="36"/>
      <c r="D925" s="36"/>
      <c r="E925" s="36"/>
      <c r="F925" s="36"/>
      <c r="G925" s="36"/>
      <c r="H925" s="36"/>
      <c r="I925" s="36"/>
      <c r="J925" s="36"/>
      <c r="K925" s="36"/>
      <c r="L925" s="36"/>
      <c r="M925" s="36"/>
      <c r="N925" s="36"/>
      <c r="O925" s="36"/>
      <c r="P925" s="36"/>
      <c r="Q925" s="36"/>
      <c r="R925" s="36"/>
      <c r="S925" s="36"/>
    </row>
    <row r="926" ht="14.25" customHeight="1">
      <c r="A926" s="36"/>
      <c r="B926" s="36"/>
      <c r="C926" s="36"/>
      <c r="D926" s="36"/>
      <c r="E926" s="36"/>
      <c r="F926" s="36"/>
      <c r="G926" s="36"/>
      <c r="H926" s="36"/>
      <c r="I926" s="36"/>
      <c r="J926" s="36"/>
      <c r="K926" s="36"/>
      <c r="L926" s="36"/>
      <c r="M926" s="36"/>
      <c r="N926" s="36"/>
      <c r="O926" s="36"/>
      <c r="P926" s="36"/>
      <c r="Q926" s="36"/>
      <c r="R926" s="36"/>
      <c r="S926" s="36"/>
    </row>
    <row r="927" ht="14.25" customHeight="1">
      <c r="A927" s="36"/>
      <c r="B927" s="36"/>
      <c r="C927" s="36"/>
      <c r="D927" s="36"/>
      <c r="E927" s="36"/>
      <c r="F927" s="36"/>
      <c r="G927" s="36"/>
      <c r="H927" s="36"/>
      <c r="I927" s="36"/>
      <c r="J927" s="36"/>
      <c r="K927" s="36"/>
      <c r="L927" s="36"/>
      <c r="M927" s="36"/>
      <c r="N927" s="36"/>
      <c r="O927" s="36"/>
      <c r="P927" s="36"/>
      <c r="Q927" s="36"/>
      <c r="R927" s="36"/>
      <c r="S927" s="36"/>
    </row>
    <row r="928" ht="14.25" customHeight="1">
      <c r="A928" s="36"/>
      <c r="B928" s="36"/>
      <c r="C928" s="36"/>
      <c r="D928" s="36"/>
      <c r="E928" s="36"/>
      <c r="F928" s="36"/>
      <c r="G928" s="36"/>
      <c r="H928" s="36"/>
      <c r="I928" s="36"/>
      <c r="J928" s="36"/>
      <c r="K928" s="36"/>
      <c r="L928" s="36"/>
      <c r="M928" s="36"/>
      <c r="N928" s="36"/>
      <c r="O928" s="36"/>
      <c r="P928" s="36"/>
      <c r="Q928" s="36"/>
      <c r="R928" s="36"/>
      <c r="S928" s="36"/>
    </row>
    <row r="929" ht="14.25" customHeight="1">
      <c r="A929" s="36"/>
      <c r="B929" s="36"/>
      <c r="C929" s="36"/>
      <c r="D929" s="36"/>
      <c r="E929" s="36"/>
      <c r="F929" s="36"/>
      <c r="G929" s="36"/>
      <c r="H929" s="36"/>
      <c r="I929" s="36"/>
      <c r="J929" s="36"/>
      <c r="K929" s="36"/>
      <c r="L929" s="36"/>
      <c r="M929" s="36"/>
      <c r="N929" s="36"/>
      <c r="O929" s="36"/>
      <c r="P929" s="36"/>
      <c r="Q929" s="36"/>
      <c r="R929" s="36"/>
      <c r="S929" s="36"/>
    </row>
    <row r="930" ht="14.25" customHeight="1">
      <c r="A930" s="36"/>
      <c r="B930" s="36"/>
      <c r="C930" s="36"/>
      <c r="D930" s="36"/>
      <c r="E930" s="36"/>
      <c r="F930" s="36"/>
      <c r="G930" s="36"/>
      <c r="H930" s="36"/>
      <c r="I930" s="36"/>
      <c r="J930" s="36"/>
      <c r="K930" s="36"/>
      <c r="L930" s="36"/>
      <c r="M930" s="36"/>
      <c r="N930" s="36"/>
      <c r="O930" s="36"/>
      <c r="P930" s="36"/>
      <c r="Q930" s="36"/>
      <c r="R930" s="36"/>
      <c r="S930" s="36"/>
    </row>
    <row r="931" ht="14.25" customHeight="1">
      <c r="A931" s="36"/>
      <c r="B931" s="36"/>
      <c r="C931" s="36"/>
      <c r="D931" s="36"/>
      <c r="E931" s="36"/>
      <c r="F931" s="36"/>
      <c r="G931" s="36"/>
      <c r="H931" s="36"/>
      <c r="I931" s="36"/>
      <c r="J931" s="36"/>
      <c r="K931" s="36"/>
      <c r="L931" s="36"/>
      <c r="M931" s="36"/>
      <c r="N931" s="36"/>
      <c r="O931" s="36"/>
      <c r="P931" s="36"/>
      <c r="Q931" s="36"/>
      <c r="R931" s="36"/>
      <c r="S931" s="36"/>
    </row>
    <row r="932" ht="14.25" customHeight="1">
      <c r="A932" s="36"/>
      <c r="B932" s="36"/>
      <c r="C932" s="36"/>
      <c r="D932" s="36"/>
      <c r="E932" s="36"/>
      <c r="F932" s="36"/>
      <c r="G932" s="36"/>
      <c r="H932" s="36"/>
      <c r="I932" s="36"/>
      <c r="J932" s="36"/>
      <c r="K932" s="36"/>
      <c r="L932" s="36"/>
      <c r="M932" s="36"/>
      <c r="N932" s="36"/>
      <c r="O932" s="36"/>
      <c r="P932" s="36"/>
      <c r="Q932" s="36"/>
      <c r="R932" s="36"/>
      <c r="S932" s="36"/>
    </row>
    <row r="933" ht="14.25" customHeight="1">
      <c r="A933" s="36"/>
      <c r="B933" s="36"/>
      <c r="C933" s="36"/>
      <c r="D933" s="36"/>
      <c r="E933" s="36"/>
      <c r="F933" s="36"/>
      <c r="G933" s="36"/>
      <c r="H933" s="36"/>
      <c r="I933" s="36"/>
      <c r="J933" s="36"/>
      <c r="K933" s="36"/>
      <c r="L933" s="36"/>
      <c r="M933" s="36"/>
      <c r="N933" s="36"/>
      <c r="O933" s="36"/>
      <c r="P933" s="36"/>
      <c r="Q933" s="36"/>
      <c r="R933" s="36"/>
      <c r="S933" s="36"/>
    </row>
    <row r="934" ht="14.25" customHeight="1">
      <c r="A934" s="36"/>
      <c r="B934" s="36"/>
      <c r="C934" s="36"/>
      <c r="D934" s="36"/>
      <c r="E934" s="36"/>
      <c r="F934" s="36"/>
      <c r="G934" s="36"/>
      <c r="H934" s="36"/>
      <c r="I934" s="36"/>
      <c r="J934" s="36"/>
      <c r="K934" s="36"/>
      <c r="L934" s="36"/>
      <c r="M934" s="36"/>
      <c r="N934" s="36"/>
      <c r="O934" s="36"/>
      <c r="P934" s="36"/>
      <c r="Q934" s="36"/>
      <c r="R934" s="36"/>
      <c r="S934" s="36"/>
    </row>
    <row r="935" ht="14.25" customHeight="1">
      <c r="A935" s="36"/>
      <c r="B935" s="36"/>
      <c r="C935" s="36"/>
      <c r="D935" s="36"/>
      <c r="E935" s="36"/>
      <c r="F935" s="36"/>
      <c r="G935" s="36"/>
      <c r="H935" s="36"/>
      <c r="I935" s="36"/>
      <c r="J935" s="36"/>
      <c r="K935" s="36"/>
      <c r="L935" s="36"/>
      <c r="M935" s="36"/>
      <c r="N935" s="36"/>
      <c r="O935" s="36"/>
      <c r="P935" s="36"/>
      <c r="Q935" s="36"/>
      <c r="R935" s="36"/>
      <c r="S935" s="36"/>
    </row>
    <row r="936" ht="14.25" customHeight="1">
      <c r="A936" s="36"/>
      <c r="B936" s="36"/>
      <c r="C936" s="36"/>
      <c r="D936" s="36"/>
      <c r="E936" s="36"/>
      <c r="F936" s="36"/>
      <c r="G936" s="36"/>
      <c r="H936" s="36"/>
      <c r="I936" s="36"/>
      <c r="J936" s="36"/>
      <c r="K936" s="36"/>
      <c r="L936" s="36"/>
      <c r="M936" s="36"/>
      <c r="N936" s="36"/>
      <c r="O936" s="36"/>
      <c r="P936" s="36"/>
      <c r="Q936" s="36"/>
      <c r="R936" s="36"/>
      <c r="S936" s="36"/>
    </row>
    <row r="937" ht="14.25" customHeight="1">
      <c r="A937" s="36"/>
      <c r="B937" s="36"/>
      <c r="C937" s="36"/>
      <c r="D937" s="36"/>
      <c r="E937" s="36"/>
      <c r="F937" s="36"/>
      <c r="G937" s="36"/>
      <c r="H937" s="36"/>
      <c r="I937" s="36"/>
      <c r="J937" s="36"/>
      <c r="K937" s="36"/>
      <c r="L937" s="36"/>
      <c r="M937" s="36"/>
      <c r="N937" s="36"/>
      <c r="O937" s="36"/>
      <c r="P937" s="36"/>
      <c r="Q937" s="36"/>
      <c r="R937" s="36"/>
      <c r="S937" s="36"/>
    </row>
    <row r="938" ht="14.25" customHeight="1">
      <c r="A938" s="36"/>
      <c r="B938" s="36"/>
      <c r="C938" s="36"/>
      <c r="D938" s="36"/>
      <c r="E938" s="36"/>
      <c r="F938" s="36"/>
      <c r="G938" s="36"/>
      <c r="H938" s="36"/>
      <c r="I938" s="36"/>
      <c r="J938" s="36"/>
      <c r="K938" s="36"/>
      <c r="L938" s="36"/>
      <c r="M938" s="36"/>
      <c r="N938" s="36"/>
      <c r="O938" s="36"/>
      <c r="P938" s="36"/>
      <c r="Q938" s="36"/>
      <c r="R938" s="36"/>
      <c r="S938" s="36"/>
    </row>
    <row r="939" ht="14.25" customHeight="1">
      <c r="A939" s="36"/>
      <c r="B939" s="36"/>
      <c r="C939" s="36"/>
      <c r="D939" s="36"/>
      <c r="E939" s="36"/>
      <c r="F939" s="36"/>
      <c r="G939" s="36"/>
      <c r="H939" s="36"/>
      <c r="I939" s="36"/>
      <c r="J939" s="36"/>
      <c r="K939" s="36"/>
      <c r="L939" s="36"/>
      <c r="M939" s="36"/>
      <c r="N939" s="36"/>
      <c r="O939" s="36"/>
      <c r="P939" s="36"/>
      <c r="Q939" s="36"/>
      <c r="R939" s="36"/>
      <c r="S939" s="36"/>
    </row>
    <row r="940" ht="14.25" customHeight="1">
      <c r="A940" s="36"/>
      <c r="B940" s="36"/>
      <c r="C940" s="36"/>
      <c r="D940" s="36"/>
      <c r="E940" s="36"/>
      <c r="F940" s="36"/>
      <c r="G940" s="36"/>
      <c r="H940" s="36"/>
      <c r="I940" s="36"/>
      <c r="J940" s="36"/>
      <c r="K940" s="36"/>
      <c r="L940" s="36"/>
      <c r="M940" s="36"/>
      <c r="N940" s="36"/>
      <c r="O940" s="36"/>
      <c r="P940" s="36"/>
      <c r="Q940" s="36"/>
      <c r="R940" s="36"/>
      <c r="S940" s="36"/>
    </row>
    <row r="941" ht="14.25" customHeight="1">
      <c r="A941" s="36"/>
      <c r="B941" s="36"/>
      <c r="C941" s="36"/>
      <c r="D941" s="36"/>
      <c r="E941" s="36"/>
      <c r="F941" s="36"/>
      <c r="G941" s="36"/>
      <c r="H941" s="36"/>
      <c r="I941" s="36"/>
      <c r="J941" s="36"/>
      <c r="K941" s="36"/>
      <c r="L941" s="36"/>
      <c r="M941" s="36"/>
      <c r="N941" s="36"/>
      <c r="O941" s="36"/>
      <c r="P941" s="36"/>
      <c r="Q941" s="36"/>
      <c r="R941" s="36"/>
      <c r="S941" s="36"/>
    </row>
    <row r="942" ht="14.25" customHeight="1">
      <c r="A942" s="36"/>
      <c r="B942" s="36"/>
      <c r="C942" s="36"/>
      <c r="D942" s="36"/>
      <c r="E942" s="36"/>
      <c r="F942" s="36"/>
      <c r="G942" s="36"/>
      <c r="H942" s="36"/>
      <c r="I942" s="36"/>
      <c r="J942" s="36"/>
      <c r="K942" s="36"/>
      <c r="L942" s="36"/>
      <c r="M942" s="36"/>
      <c r="N942" s="36"/>
      <c r="O942" s="36"/>
      <c r="P942" s="36"/>
      <c r="Q942" s="36"/>
      <c r="R942" s="36"/>
      <c r="S942" s="36"/>
    </row>
    <row r="943" ht="14.25" customHeight="1">
      <c r="A943" s="36"/>
      <c r="B943" s="36"/>
      <c r="C943" s="36"/>
      <c r="D943" s="36"/>
      <c r="E943" s="36"/>
      <c r="F943" s="36"/>
      <c r="G943" s="36"/>
      <c r="H943" s="36"/>
      <c r="I943" s="36"/>
      <c r="J943" s="36"/>
      <c r="K943" s="36"/>
      <c r="L943" s="36"/>
      <c r="M943" s="36"/>
      <c r="N943" s="36"/>
      <c r="O943" s="36"/>
      <c r="P943" s="36"/>
      <c r="Q943" s="36"/>
      <c r="R943" s="36"/>
      <c r="S943" s="36"/>
    </row>
    <row r="944" ht="14.25" customHeight="1">
      <c r="A944" s="36"/>
      <c r="B944" s="36"/>
      <c r="C944" s="36"/>
      <c r="D944" s="36"/>
      <c r="E944" s="36"/>
      <c r="F944" s="36"/>
      <c r="G944" s="36"/>
      <c r="H944" s="36"/>
      <c r="I944" s="36"/>
      <c r="J944" s="36"/>
      <c r="K944" s="36"/>
      <c r="L944" s="36"/>
      <c r="M944" s="36"/>
      <c r="N944" s="36"/>
      <c r="O944" s="36"/>
      <c r="P944" s="36"/>
      <c r="Q944" s="36"/>
      <c r="R944" s="36"/>
      <c r="S944" s="36"/>
    </row>
    <row r="945" ht="14.25" customHeight="1">
      <c r="A945" s="36"/>
      <c r="B945" s="36"/>
      <c r="C945" s="36"/>
      <c r="D945" s="36"/>
      <c r="E945" s="36"/>
      <c r="F945" s="36"/>
      <c r="G945" s="36"/>
      <c r="H945" s="36"/>
      <c r="I945" s="36"/>
      <c r="J945" s="36"/>
      <c r="K945" s="36"/>
      <c r="L945" s="36"/>
      <c r="M945" s="36"/>
      <c r="N945" s="36"/>
      <c r="O945" s="36"/>
      <c r="P945" s="36"/>
      <c r="Q945" s="36"/>
      <c r="R945" s="36"/>
      <c r="S945" s="36"/>
    </row>
    <row r="946" ht="14.25" customHeight="1">
      <c r="A946" s="36"/>
      <c r="B946" s="36"/>
      <c r="C946" s="36"/>
      <c r="D946" s="36"/>
      <c r="E946" s="36"/>
      <c r="F946" s="36"/>
      <c r="G946" s="36"/>
      <c r="H946" s="36"/>
      <c r="I946" s="36"/>
      <c r="J946" s="36"/>
      <c r="K946" s="36"/>
      <c r="L946" s="36"/>
      <c r="M946" s="36"/>
      <c r="N946" s="36"/>
      <c r="O946" s="36"/>
      <c r="P946" s="36"/>
      <c r="Q946" s="36"/>
      <c r="R946" s="36"/>
      <c r="S946" s="36"/>
    </row>
    <row r="947" ht="14.25" customHeight="1">
      <c r="A947" s="36"/>
      <c r="B947" s="36"/>
      <c r="C947" s="36"/>
      <c r="D947" s="36"/>
      <c r="E947" s="36"/>
      <c r="F947" s="36"/>
      <c r="G947" s="36"/>
      <c r="H947" s="36"/>
      <c r="I947" s="36"/>
      <c r="J947" s="36"/>
      <c r="K947" s="36"/>
      <c r="L947" s="36"/>
      <c r="M947" s="36"/>
      <c r="N947" s="36"/>
      <c r="O947" s="36"/>
      <c r="P947" s="36"/>
      <c r="Q947" s="36"/>
      <c r="R947" s="36"/>
      <c r="S947" s="36"/>
    </row>
    <row r="948" ht="14.25" customHeight="1">
      <c r="A948" s="36"/>
      <c r="B948" s="36"/>
      <c r="C948" s="36"/>
      <c r="D948" s="36"/>
      <c r="E948" s="36"/>
      <c r="F948" s="36"/>
      <c r="G948" s="36"/>
      <c r="H948" s="36"/>
      <c r="I948" s="36"/>
      <c r="J948" s="36"/>
      <c r="K948" s="36"/>
      <c r="L948" s="36"/>
      <c r="M948" s="36"/>
      <c r="N948" s="36"/>
      <c r="O948" s="36"/>
      <c r="P948" s="36"/>
      <c r="Q948" s="36"/>
      <c r="R948" s="36"/>
      <c r="S948" s="36"/>
    </row>
    <row r="949" ht="14.25" customHeight="1">
      <c r="A949" s="36"/>
      <c r="B949" s="36"/>
      <c r="C949" s="36"/>
      <c r="D949" s="36"/>
      <c r="E949" s="36"/>
      <c r="F949" s="36"/>
      <c r="G949" s="36"/>
      <c r="H949" s="36"/>
      <c r="I949" s="36"/>
      <c r="J949" s="36"/>
      <c r="K949" s="36"/>
      <c r="L949" s="36"/>
      <c r="M949" s="36"/>
      <c r="N949" s="36"/>
      <c r="O949" s="36"/>
      <c r="P949" s="36"/>
      <c r="Q949" s="36"/>
      <c r="R949" s="36"/>
      <c r="S949" s="36"/>
    </row>
    <row r="950" ht="14.25" customHeight="1">
      <c r="A950" s="36"/>
      <c r="B950" s="36"/>
      <c r="C950" s="36"/>
      <c r="D950" s="36"/>
      <c r="E950" s="36"/>
      <c r="F950" s="36"/>
      <c r="G950" s="36"/>
      <c r="H950" s="36"/>
      <c r="I950" s="36"/>
      <c r="J950" s="36"/>
      <c r="K950" s="36"/>
      <c r="L950" s="36"/>
      <c r="M950" s="36"/>
      <c r="N950" s="36"/>
      <c r="O950" s="36"/>
      <c r="P950" s="36"/>
      <c r="Q950" s="36"/>
      <c r="R950" s="36"/>
      <c r="S950" s="36"/>
    </row>
    <row r="951" ht="14.25" customHeight="1">
      <c r="A951" s="36"/>
      <c r="B951" s="36"/>
      <c r="C951" s="36"/>
      <c r="D951" s="36"/>
      <c r="E951" s="36"/>
      <c r="F951" s="36"/>
      <c r="G951" s="36"/>
      <c r="H951" s="36"/>
      <c r="I951" s="36"/>
      <c r="J951" s="36"/>
      <c r="K951" s="36"/>
      <c r="L951" s="36"/>
      <c r="M951" s="36"/>
      <c r="N951" s="36"/>
      <c r="O951" s="36"/>
      <c r="P951" s="36"/>
      <c r="Q951" s="36"/>
      <c r="R951" s="36"/>
      <c r="S951" s="36"/>
    </row>
    <row r="952" ht="14.25" customHeight="1">
      <c r="A952" s="36"/>
      <c r="B952" s="36"/>
      <c r="C952" s="36"/>
      <c r="D952" s="36"/>
      <c r="E952" s="36"/>
      <c r="F952" s="36"/>
      <c r="G952" s="36"/>
      <c r="H952" s="36"/>
      <c r="I952" s="36"/>
      <c r="J952" s="36"/>
      <c r="K952" s="36"/>
      <c r="L952" s="36"/>
      <c r="M952" s="36"/>
      <c r="N952" s="36"/>
      <c r="O952" s="36"/>
      <c r="P952" s="36"/>
      <c r="Q952" s="36"/>
      <c r="R952" s="36"/>
      <c r="S952" s="36"/>
    </row>
    <row r="953" ht="14.25" customHeight="1">
      <c r="A953" s="36"/>
      <c r="B953" s="36"/>
      <c r="C953" s="36"/>
      <c r="D953" s="36"/>
      <c r="E953" s="36"/>
      <c r="F953" s="36"/>
      <c r="G953" s="36"/>
      <c r="H953" s="36"/>
      <c r="I953" s="36"/>
      <c r="J953" s="36"/>
      <c r="K953" s="36"/>
      <c r="L953" s="36"/>
      <c r="M953" s="36"/>
      <c r="N953" s="36"/>
      <c r="O953" s="36"/>
      <c r="P953" s="36"/>
      <c r="Q953" s="36"/>
      <c r="R953" s="36"/>
      <c r="S953" s="36"/>
    </row>
    <row r="954" ht="14.25" customHeight="1">
      <c r="A954" s="36"/>
      <c r="B954" s="36"/>
      <c r="C954" s="36"/>
      <c r="D954" s="36"/>
      <c r="E954" s="36"/>
      <c r="F954" s="36"/>
      <c r="G954" s="36"/>
      <c r="H954" s="36"/>
      <c r="I954" s="36"/>
      <c r="J954" s="36"/>
      <c r="K954" s="36"/>
      <c r="L954" s="36"/>
      <c r="M954" s="36"/>
      <c r="N954" s="36"/>
      <c r="O954" s="36"/>
      <c r="P954" s="36"/>
      <c r="Q954" s="36"/>
      <c r="R954" s="36"/>
      <c r="S954" s="36"/>
    </row>
    <row r="955" ht="14.25" customHeight="1">
      <c r="A955" s="36"/>
      <c r="B955" s="36"/>
      <c r="C955" s="36"/>
      <c r="D955" s="36"/>
      <c r="E955" s="36"/>
      <c r="F955" s="36"/>
      <c r="G955" s="36"/>
      <c r="H955" s="36"/>
      <c r="I955" s="36"/>
      <c r="J955" s="36"/>
      <c r="K955" s="36"/>
      <c r="L955" s="36"/>
      <c r="M955" s="36"/>
      <c r="N955" s="36"/>
      <c r="O955" s="36"/>
      <c r="P955" s="36"/>
      <c r="Q955" s="36"/>
      <c r="R955" s="36"/>
      <c r="S955" s="36"/>
    </row>
    <row r="956" ht="14.25" customHeight="1">
      <c r="A956" s="36"/>
      <c r="B956" s="36"/>
      <c r="C956" s="36"/>
      <c r="D956" s="36"/>
      <c r="E956" s="36"/>
      <c r="F956" s="36"/>
      <c r="G956" s="36"/>
      <c r="H956" s="36"/>
      <c r="I956" s="36"/>
      <c r="J956" s="36"/>
      <c r="K956" s="36"/>
      <c r="L956" s="36"/>
      <c r="M956" s="36"/>
      <c r="N956" s="36"/>
      <c r="O956" s="36"/>
      <c r="P956" s="36"/>
      <c r="Q956" s="36"/>
      <c r="R956" s="36"/>
      <c r="S956" s="36"/>
    </row>
    <row r="957" ht="14.25" customHeight="1">
      <c r="A957" s="36"/>
      <c r="B957" s="36"/>
      <c r="C957" s="36"/>
      <c r="D957" s="36"/>
      <c r="E957" s="36"/>
      <c r="F957" s="36"/>
      <c r="G957" s="36"/>
      <c r="H957" s="36"/>
      <c r="I957" s="36"/>
      <c r="J957" s="36"/>
      <c r="K957" s="36"/>
      <c r="L957" s="36"/>
      <c r="M957" s="36"/>
      <c r="N957" s="36"/>
      <c r="O957" s="36"/>
      <c r="P957" s="36"/>
      <c r="Q957" s="36"/>
      <c r="R957" s="36"/>
      <c r="S957" s="36"/>
    </row>
    <row r="958" ht="14.25" customHeight="1">
      <c r="A958" s="36"/>
      <c r="B958" s="36"/>
      <c r="C958" s="36"/>
      <c r="D958" s="36"/>
      <c r="E958" s="36"/>
      <c r="F958" s="36"/>
      <c r="G958" s="36"/>
      <c r="H958" s="36"/>
      <c r="I958" s="36"/>
      <c r="J958" s="36"/>
      <c r="K958" s="36"/>
      <c r="L958" s="36"/>
      <c r="M958" s="36"/>
      <c r="N958" s="36"/>
      <c r="O958" s="36"/>
      <c r="P958" s="36"/>
      <c r="Q958" s="36"/>
      <c r="R958" s="36"/>
      <c r="S958" s="36"/>
    </row>
    <row r="959" ht="14.25" customHeight="1">
      <c r="A959" s="36"/>
      <c r="B959" s="36"/>
      <c r="C959" s="36"/>
      <c r="D959" s="36"/>
      <c r="E959" s="36"/>
      <c r="F959" s="36"/>
      <c r="G959" s="36"/>
      <c r="H959" s="36"/>
      <c r="I959" s="36"/>
      <c r="J959" s="36"/>
      <c r="K959" s="36"/>
      <c r="L959" s="36"/>
      <c r="M959" s="36"/>
      <c r="N959" s="36"/>
      <c r="O959" s="36"/>
      <c r="P959" s="36"/>
      <c r="Q959" s="36"/>
      <c r="R959" s="36"/>
      <c r="S959" s="36"/>
    </row>
    <row r="960" ht="14.25" customHeight="1">
      <c r="A960" s="36"/>
      <c r="B960" s="36"/>
      <c r="C960" s="36"/>
      <c r="D960" s="36"/>
      <c r="E960" s="36"/>
      <c r="F960" s="36"/>
      <c r="G960" s="36"/>
      <c r="H960" s="36"/>
      <c r="I960" s="36"/>
      <c r="J960" s="36"/>
      <c r="K960" s="36"/>
      <c r="L960" s="36"/>
      <c r="M960" s="36"/>
      <c r="N960" s="36"/>
      <c r="O960" s="36"/>
      <c r="P960" s="36"/>
      <c r="Q960" s="36"/>
      <c r="R960" s="36"/>
      <c r="S960" s="36"/>
    </row>
    <row r="961" ht="14.25" customHeight="1">
      <c r="A961" s="36"/>
      <c r="B961" s="36"/>
      <c r="C961" s="36"/>
      <c r="D961" s="36"/>
      <c r="E961" s="36"/>
      <c r="F961" s="36"/>
      <c r="G961" s="36"/>
      <c r="H961" s="36"/>
      <c r="I961" s="36"/>
      <c r="J961" s="36"/>
      <c r="K961" s="36"/>
      <c r="L961" s="36"/>
      <c r="M961" s="36"/>
      <c r="N961" s="36"/>
      <c r="O961" s="36"/>
      <c r="P961" s="36"/>
      <c r="Q961" s="36"/>
      <c r="R961" s="36"/>
      <c r="S961" s="36"/>
    </row>
    <row r="962" ht="14.25" customHeight="1">
      <c r="A962" s="36"/>
      <c r="B962" s="36"/>
      <c r="C962" s="36"/>
      <c r="D962" s="36"/>
      <c r="E962" s="36"/>
      <c r="F962" s="36"/>
      <c r="G962" s="36"/>
      <c r="H962" s="36"/>
      <c r="I962" s="36"/>
      <c r="J962" s="36"/>
      <c r="K962" s="36"/>
      <c r="L962" s="36"/>
      <c r="M962" s="36"/>
      <c r="N962" s="36"/>
      <c r="O962" s="36"/>
      <c r="P962" s="36"/>
      <c r="Q962" s="36"/>
      <c r="R962" s="36"/>
      <c r="S962" s="36"/>
    </row>
    <row r="963" ht="14.25" customHeight="1">
      <c r="A963" s="36"/>
      <c r="B963" s="36"/>
      <c r="C963" s="36"/>
      <c r="D963" s="36"/>
      <c r="E963" s="36"/>
      <c r="F963" s="36"/>
      <c r="G963" s="36"/>
      <c r="H963" s="36"/>
      <c r="I963" s="36"/>
      <c r="J963" s="36"/>
      <c r="K963" s="36"/>
      <c r="L963" s="36"/>
      <c r="M963" s="36"/>
      <c r="N963" s="36"/>
      <c r="O963" s="36"/>
      <c r="P963" s="36"/>
      <c r="Q963" s="36"/>
      <c r="R963" s="36"/>
      <c r="S963" s="36"/>
    </row>
    <row r="964" ht="14.25" customHeight="1">
      <c r="A964" s="36"/>
      <c r="B964" s="36"/>
      <c r="C964" s="36"/>
      <c r="D964" s="36"/>
      <c r="E964" s="36"/>
      <c r="F964" s="36"/>
      <c r="G964" s="36"/>
      <c r="H964" s="36"/>
      <c r="I964" s="36"/>
      <c r="J964" s="36"/>
      <c r="K964" s="36"/>
      <c r="L964" s="36"/>
      <c r="M964" s="36"/>
      <c r="N964" s="36"/>
      <c r="O964" s="36"/>
      <c r="P964" s="36"/>
      <c r="Q964" s="36"/>
      <c r="R964" s="36"/>
      <c r="S964" s="36"/>
    </row>
    <row r="965" ht="14.25" customHeight="1">
      <c r="A965" s="36"/>
      <c r="B965" s="36"/>
      <c r="C965" s="36"/>
      <c r="D965" s="36"/>
      <c r="E965" s="36"/>
      <c r="F965" s="36"/>
      <c r="G965" s="36"/>
      <c r="H965" s="36"/>
      <c r="I965" s="36"/>
      <c r="J965" s="36"/>
      <c r="K965" s="36"/>
      <c r="L965" s="36"/>
      <c r="M965" s="36"/>
      <c r="N965" s="36"/>
      <c r="O965" s="36"/>
      <c r="P965" s="36"/>
      <c r="Q965" s="36"/>
      <c r="R965" s="36"/>
      <c r="S965" s="36"/>
    </row>
    <row r="966" ht="14.25" customHeight="1">
      <c r="A966" s="36"/>
      <c r="B966" s="36"/>
      <c r="C966" s="36"/>
      <c r="D966" s="36"/>
      <c r="E966" s="36"/>
      <c r="F966" s="36"/>
      <c r="G966" s="36"/>
      <c r="H966" s="36"/>
      <c r="I966" s="36"/>
      <c r="J966" s="36"/>
      <c r="K966" s="36"/>
      <c r="L966" s="36"/>
      <c r="M966" s="36"/>
      <c r="N966" s="36"/>
      <c r="O966" s="36"/>
      <c r="P966" s="36"/>
      <c r="Q966" s="36"/>
      <c r="R966" s="36"/>
      <c r="S966" s="36"/>
    </row>
    <row r="967" ht="14.25" customHeight="1">
      <c r="A967" s="36"/>
      <c r="B967" s="36"/>
      <c r="C967" s="36"/>
      <c r="D967" s="36"/>
      <c r="E967" s="36"/>
      <c r="F967" s="36"/>
      <c r="G967" s="36"/>
      <c r="H967" s="36"/>
      <c r="I967" s="36"/>
      <c r="J967" s="36"/>
      <c r="K967" s="36"/>
      <c r="L967" s="36"/>
      <c r="M967" s="36"/>
      <c r="N967" s="36"/>
      <c r="O967" s="36"/>
      <c r="P967" s="36"/>
      <c r="Q967" s="36"/>
      <c r="R967" s="36"/>
      <c r="S967" s="36"/>
    </row>
    <row r="968" ht="14.25" customHeight="1">
      <c r="A968" s="36"/>
      <c r="B968" s="36"/>
      <c r="C968" s="36"/>
      <c r="D968" s="36"/>
      <c r="E968" s="36"/>
      <c r="F968" s="36"/>
      <c r="G968" s="36"/>
      <c r="H968" s="36"/>
      <c r="I968" s="36"/>
      <c r="J968" s="36"/>
      <c r="K968" s="36"/>
      <c r="L968" s="36"/>
      <c r="M968" s="36"/>
      <c r="N968" s="36"/>
      <c r="O968" s="36"/>
      <c r="P968" s="36"/>
      <c r="Q968" s="36"/>
      <c r="R968" s="36"/>
      <c r="S968" s="36"/>
    </row>
    <row r="969" ht="14.25" customHeight="1">
      <c r="A969" s="36"/>
      <c r="B969" s="36"/>
      <c r="C969" s="36"/>
      <c r="D969" s="36"/>
      <c r="E969" s="36"/>
      <c r="F969" s="36"/>
      <c r="G969" s="36"/>
      <c r="H969" s="36"/>
      <c r="I969" s="36"/>
      <c r="J969" s="36"/>
      <c r="K969" s="36"/>
      <c r="L969" s="36"/>
      <c r="M969" s="36"/>
      <c r="N969" s="36"/>
      <c r="O969" s="36"/>
      <c r="P969" s="36"/>
      <c r="Q969" s="36"/>
      <c r="R969" s="36"/>
      <c r="S969" s="36"/>
    </row>
    <row r="970" ht="14.25" customHeight="1">
      <c r="A970" s="36"/>
      <c r="B970" s="36"/>
      <c r="C970" s="36"/>
      <c r="D970" s="36"/>
      <c r="E970" s="36"/>
      <c r="F970" s="36"/>
      <c r="G970" s="36"/>
      <c r="H970" s="36"/>
      <c r="I970" s="36"/>
      <c r="J970" s="36"/>
      <c r="K970" s="36"/>
      <c r="L970" s="36"/>
      <c r="M970" s="36"/>
      <c r="N970" s="36"/>
      <c r="O970" s="36"/>
      <c r="P970" s="36"/>
      <c r="Q970" s="36"/>
      <c r="R970" s="36"/>
      <c r="S970" s="36"/>
    </row>
    <row r="971" ht="14.25" customHeight="1">
      <c r="A971" s="36"/>
      <c r="B971" s="36"/>
      <c r="C971" s="36"/>
      <c r="D971" s="36"/>
      <c r="E971" s="36"/>
      <c r="F971" s="36"/>
      <c r="G971" s="36"/>
      <c r="H971" s="36"/>
      <c r="I971" s="36"/>
      <c r="J971" s="36"/>
      <c r="K971" s="36"/>
      <c r="L971" s="36"/>
      <c r="M971" s="36"/>
      <c r="N971" s="36"/>
      <c r="O971" s="36"/>
      <c r="P971" s="36"/>
      <c r="Q971" s="36"/>
      <c r="R971" s="36"/>
      <c r="S971" s="36"/>
    </row>
    <row r="972" ht="14.25" customHeight="1">
      <c r="A972" s="36"/>
      <c r="B972" s="36"/>
      <c r="C972" s="36"/>
      <c r="D972" s="36"/>
      <c r="E972" s="36"/>
      <c r="F972" s="36"/>
      <c r="G972" s="36"/>
      <c r="H972" s="36"/>
      <c r="I972" s="36"/>
      <c r="J972" s="36"/>
      <c r="K972" s="36"/>
      <c r="L972" s="36"/>
      <c r="M972" s="36"/>
      <c r="N972" s="36"/>
      <c r="O972" s="36"/>
      <c r="P972" s="36"/>
      <c r="Q972" s="36"/>
      <c r="R972" s="36"/>
      <c r="S972" s="36"/>
    </row>
    <row r="973" ht="14.25" customHeight="1">
      <c r="A973" s="36"/>
      <c r="B973" s="36"/>
      <c r="C973" s="36"/>
      <c r="D973" s="36"/>
      <c r="E973" s="36"/>
      <c r="F973" s="36"/>
      <c r="G973" s="36"/>
      <c r="H973" s="36"/>
      <c r="I973" s="36"/>
      <c r="J973" s="36"/>
      <c r="K973" s="36"/>
      <c r="L973" s="36"/>
      <c r="M973" s="36"/>
      <c r="N973" s="36"/>
      <c r="O973" s="36"/>
      <c r="P973" s="36"/>
      <c r="Q973" s="36"/>
      <c r="R973" s="36"/>
      <c r="S973" s="36"/>
    </row>
    <row r="974" ht="14.25" customHeight="1">
      <c r="A974" s="36"/>
      <c r="B974" s="36"/>
      <c r="C974" s="36"/>
      <c r="D974" s="36"/>
      <c r="E974" s="36"/>
      <c r="F974" s="36"/>
      <c r="G974" s="36"/>
      <c r="H974" s="36"/>
      <c r="I974" s="36"/>
      <c r="J974" s="36"/>
      <c r="K974" s="36"/>
      <c r="L974" s="36"/>
      <c r="M974" s="36"/>
      <c r="N974" s="36"/>
      <c r="O974" s="36"/>
      <c r="P974" s="36"/>
      <c r="Q974" s="36"/>
      <c r="R974" s="36"/>
      <c r="S974" s="36"/>
    </row>
    <row r="975" ht="14.25" customHeight="1">
      <c r="A975" s="36"/>
      <c r="B975" s="36"/>
      <c r="C975" s="36"/>
      <c r="D975" s="36"/>
      <c r="E975" s="36"/>
      <c r="F975" s="36"/>
      <c r="G975" s="36"/>
      <c r="H975" s="36"/>
      <c r="I975" s="36"/>
      <c r="J975" s="36"/>
      <c r="K975" s="36"/>
      <c r="L975" s="36"/>
      <c r="M975" s="36"/>
      <c r="N975" s="36"/>
      <c r="O975" s="36"/>
      <c r="P975" s="36"/>
      <c r="Q975" s="36"/>
      <c r="R975" s="36"/>
      <c r="S975" s="36"/>
    </row>
    <row r="976" ht="14.25" customHeight="1">
      <c r="A976" s="36"/>
      <c r="B976" s="36"/>
      <c r="C976" s="36"/>
      <c r="D976" s="36"/>
      <c r="E976" s="36"/>
      <c r="F976" s="36"/>
      <c r="G976" s="36"/>
      <c r="H976" s="36"/>
      <c r="I976" s="36"/>
      <c r="J976" s="36"/>
      <c r="K976" s="36"/>
      <c r="L976" s="36"/>
      <c r="M976" s="36"/>
      <c r="N976" s="36"/>
      <c r="O976" s="36"/>
      <c r="P976" s="36"/>
      <c r="Q976" s="36"/>
      <c r="R976" s="36"/>
      <c r="S976" s="36"/>
    </row>
    <row r="977" ht="14.25" customHeight="1">
      <c r="A977" s="36"/>
      <c r="B977" s="36"/>
      <c r="C977" s="36"/>
      <c r="D977" s="36"/>
      <c r="E977" s="36"/>
      <c r="F977" s="36"/>
      <c r="G977" s="36"/>
      <c r="H977" s="36"/>
      <c r="I977" s="36"/>
      <c r="J977" s="36"/>
      <c r="K977" s="36"/>
      <c r="L977" s="36"/>
      <c r="M977" s="36"/>
      <c r="N977" s="36"/>
      <c r="O977" s="36"/>
      <c r="P977" s="36"/>
      <c r="Q977" s="36"/>
      <c r="R977" s="36"/>
      <c r="S977" s="36"/>
    </row>
    <row r="978" ht="14.25" customHeight="1">
      <c r="A978" s="36"/>
      <c r="B978" s="36"/>
      <c r="C978" s="36"/>
      <c r="D978" s="36"/>
      <c r="E978" s="36"/>
      <c r="F978" s="36"/>
      <c r="G978" s="36"/>
      <c r="H978" s="36"/>
      <c r="I978" s="36"/>
      <c r="J978" s="36"/>
      <c r="K978" s="36"/>
      <c r="L978" s="36"/>
      <c r="M978" s="36"/>
      <c r="N978" s="36"/>
      <c r="O978" s="36"/>
      <c r="P978" s="36"/>
      <c r="Q978" s="36"/>
      <c r="R978" s="36"/>
      <c r="S978" s="36"/>
    </row>
    <row r="979" ht="14.25" customHeight="1">
      <c r="A979" s="36"/>
      <c r="B979" s="36"/>
      <c r="C979" s="36"/>
      <c r="D979" s="36"/>
      <c r="E979" s="36"/>
      <c r="F979" s="36"/>
      <c r="G979" s="36"/>
      <c r="H979" s="36"/>
      <c r="I979" s="36"/>
      <c r="J979" s="36"/>
      <c r="K979" s="36"/>
      <c r="L979" s="36"/>
      <c r="M979" s="36"/>
      <c r="N979" s="36"/>
      <c r="O979" s="36"/>
      <c r="P979" s="36"/>
      <c r="Q979" s="36"/>
      <c r="R979" s="36"/>
      <c r="S979" s="36"/>
    </row>
    <row r="980" ht="14.25" customHeight="1">
      <c r="A980" s="36"/>
      <c r="B980" s="36"/>
      <c r="C980" s="36"/>
      <c r="D980" s="36"/>
      <c r="E980" s="36"/>
      <c r="F980" s="36"/>
      <c r="G980" s="36"/>
      <c r="H980" s="36"/>
      <c r="I980" s="36"/>
      <c r="J980" s="36"/>
      <c r="K980" s="36"/>
      <c r="L980" s="36"/>
      <c r="M980" s="36"/>
      <c r="N980" s="36"/>
      <c r="O980" s="36"/>
      <c r="P980" s="36"/>
      <c r="Q980" s="36"/>
      <c r="R980" s="36"/>
      <c r="S980" s="36"/>
    </row>
    <row r="981" ht="14.25" customHeight="1">
      <c r="A981" s="36"/>
      <c r="B981" s="36"/>
      <c r="C981" s="36"/>
      <c r="D981" s="36"/>
      <c r="E981" s="36"/>
      <c r="F981" s="36"/>
      <c r="G981" s="36"/>
      <c r="H981" s="36"/>
      <c r="I981" s="36"/>
      <c r="J981" s="36"/>
      <c r="K981" s="36"/>
      <c r="L981" s="36"/>
      <c r="M981" s="36"/>
      <c r="N981" s="36"/>
      <c r="O981" s="36"/>
      <c r="P981" s="36"/>
      <c r="Q981" s="36"/>
      <c r="R981" s="36"/>
      <c r="S981" s="36"/>
    </row>
    <row r="982" ht="14.25" customHeight="1">
      <c r="A982" s="36"/>
      <c r="B982" s="36"/>
      <c r="C982" s="36"/>
      <c r="D982" s="36"/>
      <c r="E982" s="36"/>
      <c r="F982" s="36"/>
      <c r="G982" s="36"/>
      <c r="H982" s="36"/>
      <c r="I982" s="36"/>
      <c r="J982" s="36"/>
      <c r="K982" s="36"/>
      <c r="L982" s="36"/>
      <c r="M982" s="36"/>
      <c r="N982" s="36"/>
      <c r="O982" s="36"/>
      <c r="P982" s="36"/>
      <c r="Q982" s="36"/>
      <c r="R982" s="36"/>
      <c r="S982" s="36"/>
    </row>
    <row r="983" ht="14.25" customHeight="1">
      <c r="A983" s="36"/>
      <c r="B983" s="36"/>
      <c r="C983" s="36"/>
      <c r="D983" s="36"/>
      <c r="E983" s="36"/>
      <c r="F983" s="36"/>
      <c r="G983" s="36"/>
      <c r="H983" s="36"/>
      <c r="I983" s="36"/>
      <c r="J983" s="36"/>
      <c r="K983" s="36"/>
      <c r="L983" s="36"/>
      <c r="M983" s="36"/>
      <c r="N983" s="36"/>
      <c r="O983" s="36"/>
      <c r="P983" s="36"/>
      <c r="Q983" s="36"/>
      <c r="R983" s="36"/>
      <c r="S983" s="36"/>
    </row>
    <row r="984" ht="14.25" customHeight="1">
      <c r="A984" s="36"/>
      <c r="B984" s="36"/>
      <c r="C984" s="36"/>
      <c r="D984" s="36"/>
      <c r="E984" s="36"/>
      <c r="F984" s="36"/>
      <c r="G984" s="36"/>
      <c r="H984" s="36"/>
      <c r="I984" s="36"/>
      <c r="J984" s="36"/>
      <c r="K984" s="36"/>
      <c r="L984" s="36"/>
      <c r="M984" s="36"/>
      <c r="N984" s="36"/>
      <c r="O984" s="36"/>
      <c r="P984" s="36"/>
      <c r="Q984" s="36"/>
      <c r="R984" s="36"/>
      <c r="S984" s="36"/>
    </row>
    <row r="985" ht="14.25" customHeight="1">
      <c r="A985" s="36"/>
      <c r="B985" s="36"/>
      <c r="C985" s="36"/>
      <c r="D985" s="36"/>
      <c r="E985" s="36"/>
      <c r="F985" s="36"/>
      <c r="G985" s="36"/>
      <c r="H985" s="36"/>
      <c r="I985" s="36"/>
      <c r="J985" s="36"/>
      <c r="K985" s="36"/>
      <c r="L985" s="36"/>
      <c r="M985" s="36"/>
      <c r="N985" s="36"/>
      <c r="O985" s="36"/>
      <c r="P985" s="36"/>
      <c r="Q985" s="36"/>
      <c r="R985" s="36"/>
      <c r="S985" s="36"/>
    </row>
    <row r="986" ht="14.25" customHeight="1">
      <c r="A986" s="36"/>
      <c r="B986" s="36"/>
      <c r="C986" s="36"/>
      <c r="D986" s="36"/>
      <c r="E986" s="36"/>
      <c r="F986" s="36"/>
      <c r="G986" s="36"/>
      <c r="H986" s="36"/>
      <c r="I986" s="36"/>
      <c r="J986" s="36"/>
      <c r="K986" s="36"/>
      <c r="L986" s="36"/>
      <c r="M986" s="36"/>
      <c r="N986" s="36"/>
      <c r="O986" s="36"/>
      <c r="P986" s="36"/>
      <c r="Q986" s="36"/>
      <c r="R986" s="36"/>
      <c r="S986" s="36"/>
    </row>
    <row r="987" ht="14.25" customHeight="1">
      <c r="A987" s="36"/>
      <c r="B987" s="36"/>
      <c r="C987" s="36"/>
      <c r="D987" s="36"/>
      <c r="E987" s="36"/>
      <c r="F987" s="36"/>
      <c r="G987" s="36"/>
      <c r="H987" s="36"/>
      <c r="I987" s="36"/>
      <c r="J987" s="36"/>
      <c r="K987" s="36"/>
      <c r="L987" s="36"/>
      <c r="M987" s="36"/>
      <c r="N987" s="36"/>
      <c r="O987" s="36"/>
      <c r="P987" s="36"/>
      <c r="Q987" s="36"/>
      <c r="R987" s="36"/>
      <c r="S987" s="36"/>
    </row>
    <row r="988" ht="14.25" customHeight="1">
      <c r="A988" s="36"/>
      <c r="B988" s="36"/>
      <c r="C988" s="36"/>
      <c r="D988" s="36"/>
      <c r="E988" s="36"/>
      <c r="F988" s="36"/>
      <c r="G988" s="36"/>
      <c r="H988" s="36"/>
      <c r="I988" s="36"/>
      <c r="J988" s="36"/>
      <c r="K988" s="36"/>
      <c r="L988" s="36"/>
      <c r="M988" s="36"/>
      <c r="N988" s="36"/>
      <c r="O988" s="36"/>
      <c r="P988" s="36"/>
      <c r="Q988" s="36"/>
      <c r="R988" s="36"/>
      <c r="S988" s="36"/>
    </row>
    <row r="989" ht="14.25" customHeight="1">
      <c r="A989" s="36"/>
      <c r="B989" s="36"/>
      <c r="C989" s="36"/>
      <c r="D989" s="36"/>
      <c r="E989" s="36"/>
      <c r="F989" s="36"/>
      <c r="G989" s="36"/>
      <c r="H989" s="36"/>
      <c r="I989" s="36"/>
      <c r="J989" s="36"/>
      <c r="K989" s="36"/>
      <c r="L989" s="36"/>
      <c r="M989" s="36"/>
      <c r="N989" s="36"/>
      <c r="O989" s="36"/>
      <c r="P989" s="36"/>
      <c r="Q989" s="36"/>
      <c r="R989" s="36"/>
      <c r="S989" s="36"/>
    </row>
    <row r="990" ht="14.25" customHeight="1">
      <c r="A990" s="36"/>
      <c r="B990" s="36"/>
      <c r="C990" s="36"/>
      <c r="D990" s="36"/>
      <c r="E990" s="36"/>
      <c r="F990" s="36"/>
      <c r="G990" s="36"/>
      <c r="H990" s="36"/>
      <c r="I990" s="36"/>
      <c r="J990" s="36"/>
      <c r="K990" s="36"/>
      <c r="L990" s="36"/>
      <c r="M990" s="36"/>
      <c r="N990" s="36"/>
      <c r="O990" s="36"/>
      <c r="P990" s="36"/>
      <c r="Q990" s="36"/>
      <c r="R990" s="36"/>
      <c r="S990" s="36"/>
    </row>
    <row r="991" ht="14.25" customHeight="1">
      <c r="A991" s="36"/>
      <c r="B991" s="36"/>
      <c r="C991" s="36"/>
      <c r="D991" s="36"/>
      <c r="E991" s="36"/>
      <c r="F991" s="36"/>
      <c r="G991" s="36"/>
      <c r="H991" s="36"/>
      <c r="I991" s="36"/>
      <c r="J991" s="36"/>
      <c r="K991" s="36"/>
      <c r="L991" s="36"/>
      <c r="M991" s="36"/>
      <c r="N991" s="36"/>
      <c r="O991" s="36"/>
      <c r="P991" s="36"/>
      <c r="Q991" s="36"/>
      <c r="R991" s="36"/>
      <c r="S991" s="36"/>
    </row>
    <row r="992" ht="14.25" customHeight="1">
      <c r="A992" s="36"/>
      <c r="B992" s="36"/>
      <c r="C992" s="36"/>
      <c r="D992" s="36"/>
      <c r="E992" s="36"/>
      <c r="F992" s="36"/>
      <c r="G992" s="36"/>
      <c r="H992" s="36"/>
      <c r="I992" s="36"/>
      <c r="J992" s="36"/>
      <c r="K992" s="36"/>
      <c r="L992" s="36"/>
      <c r="M992" s="36"/>
      <c r="N992" s="36"/>
      <c r="O992" s="36"/>
      <c r="P992" s="36"/>
      <c r="Q992" s="36"/>
      <c r="R992" s="36"/>
      <c r="S992" s="36"/>
    </row>
    <row r="993" ht="14.25" customHeight="1">
      <c r="A993" s="36"/>
      <c r="B993" s="36"/>
      <c r="C993" s="36"/>
      <c r="D993" s="36"/>
      <c r="E993" s="36"/>
      <c r="F993" s="36"/>
      <c r="G993" s="36"/>
      <c r="H993" s="36"/>
      <c r="I993" s="36"/>
      <c r="J993" s="36"/>
      <c r="K993" s="36"/>
      <c r="L993" s="36"/>
      <c r="M993" s="36"/>
      <c r="N993" s="36"/>
      <c r="O993" s="36"/>
      <c r="P993" s="36"/>
      <c r="Q993" s="36"/>
      <c r="R993" s="36"/>
      <c r="S993" s="36"/>
    </row>
    <row r="994" ht="14.25" customHeight="1">
      <c r="A994" s="36"/>
      <c r="B994" s="36"/>
      <c r="C994" s="36"/>
      <c r="D994" s="36"/>
      <c r="E994" s="36"/>
      <c r="F994" s="36"/>
      <c r="G994" s="36"/>
      <c r="H994" s="36"/>
      <c r="I994" s="36"/>
      <c r="J994" s="36"/>
      <c r="K994" s="36"/>
      <c r="L994" s="36"/>
      <c r="M994" s="36"/>
      <c r="N994" s="36"/>
      <c r="O994" s="36"/>
      <c r="P994" s="36"/>
      <c r="Q994" s="36"/>
      <c r="R994" s="36"/>
      <c r="S994" s="36"/>
    </row>
    <row r="995" ht="14.25" customHeight="1">
      <c r="A995" s="36"/>
      <c r="B995" s="36"/>
      <c r="C995" s="36"/>
      <c r="D995" s="36"/>
      <c r="E995" s="36"/>
      <c r="F995" s="36"/>
      <c r="G995" s="36"/>
      <c r="H995" s="36"/>
      <c r="I995" s="36"/>
      <c r="J995" s="36"/>
      <c r="K995" s="36"/>
      <c r="L995" s="36"/>
      <c r="M995" s="36"/>
      <c r="N995" s="36"/>
      <c r="O995" s="36"/>
      <c r="P995" s="36"/>
      <c r="Q995" s="36"/>
      <c r="R995" s="36"/>
      <c r="S995" s="36"/>
    </row>
    <row r="996" ht="14.25" customHeight="1">
      <c r="A996" s="36"/>
      <c r="B996" s="36"/>
      <c r="C996" s="36"/>
      <c r="D996" s="36"/>
      <c r="E996" s="36"/>
      <c r="F996" s="36"/>
      <c r="G996" s="36"/>
      <c r="H996" s="36"/>
      <c r="I996" s="36"/>
      <c r="J996" s="36"/>
      <c r="K996" s="36"/>
      <c r="L996" s="36"/>
      <c r="M996" s="36"/>
      <c r="N996" s="36"/>
      <c r="O996" s="36"/>
      <c r="P996" s="36"/>
      <c r="Q996" s="36"/>
      <c r="R996" s="36"/>
      <c r="S996" s="36"/>
    </row>
    <row r="997" ht="14.25" customHeight="1">
      <c r="A997" s="36"/>
      <c r="B997" s="36"/>
      <c r="C997" s="36"/>
      <c r="D997" s="36"/>
      <c r="E997" s="36"/>
      <c r="F997" s="36"/>
      <c r="G997" s="36"/>
      <c r="H997" s="36"/>
      <c r="I997" s="36"/>
      <c r="J997" s="36"/>
      <c r="K997" s="36"/>
      <c r="L997" s="36"/>
      <c r="M997" s="36"/>
      <c r="N997" s="36"/>
      <c r="O997" s="36"/>
      <c r="P997" s="36"/>
      <c r="Q997" s="36"/>
      <c r="R997" s="36"/>
      <c r="S997" s="36"/>
    </row>
    <row r="998" ht="14.25" customHeight="1">
      <c r="A998" s="36"/>
      <c r="B998" s="36"/>
      <c r="C998" s="36"/>
      <c r="D998" s="36"/>
      <c r="E998" s="36"/>
      <c r="F998" s="36"/>
      <c r="G998" s="36"/>
      <c r="H998" s="36"/>
      <c r="I998" s="36"/>
      <c r="J998" s="36"/>
      <c r="K998" s="36"/>
      <c r="L998" s="36"/>
      <c r="M998" s="36"/>
      <c r="N998" s="36"/>
      <c r="O998" s="36"/>
      <c r="P998" s="36"/>
      <c r="Q998" s="36"/>
      <c r="R998" s="36"/>
      <c r="S998" s="36"/>
    </row>
    <row r="999" ht="14.25" customHeight="1">
      <c r="A999" s="36"/>
      <c r="B999" s="36"/>
      <c r="C999" s="36"/>
      <c r="D999" s="36"/>
      <c r="E999" s="36"/>
      <c r="F999" s="36"/>
      <c r="G999" s="36"/>
      <c r="H999" s="36"/>
      <c r="I999" s="36"/>
      <c r="J999" s="36"/>
      <c r="K999" s="36"/>
      <c r="L999" s="36"/>
      <c r="M999" s="36"/>
      <c r="N999" s="36"/>
      <c r="O999" s="36"/>
      <c r="P999" s="36"/>
      <c r="Q999" s="36"/>
      <c r="R999" s="36"/>
      <c r="S999" s="36"/>
    </row>
  </sheetData>
  <dataValidations>
    <dataValidation type="list" allowBlank="1" showErrorMessage="1" sqref="P2:P999">
      <formula1>ControlledVocabulary!A2:A39</formula1>
    </dataValidation>
    <dataValidation type="list" allowBlank="1" showErrorMessage="1" sqref="S2:S999">
      <formula1>ControlledVocabulary!B2:B13</formula1>
    </dataValidation>
    <dataValidation type="list" allowBlank="1" showErrorMessage="1" sqref="N2:N999">
      <formula1>ControlledVocabulary!C2:C19</formula1>
    </dataValidation>
  </dataValidations>
  <printOptions/>
  <pageMargins bottom="0.75" footer="0.0" header="0.0" left="0.7" right="0.7" top="0.75"/>
  <pageSetup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38"/>
    <col customWidth="1" min="2" max="2" width="16.88"/>
    <col customWidth="1" min="3" max="3" width="25.63"/>
    <col customWidth="1" min="4" max="4" width="41.38"/>
    <col customWidth="1" min="5" max="26" width="7.63"/>
  </cols>
  <sheetData>
    <row r="1" ht="14.25" customHeight="1">
      <c r="A1" s="38" t="s">
        <v>49</v>
      </c>
      <c r="B1" s="38" t="s">
        <v>48</v>
      </c>
      <c r="C1" s="16" t="s">
        <v>50</v>
      </c>
      <c r="D1" s="38" t="s">
        <v>51</v>
      </c>
    </row>
    <row r="2" ht="14.25" customHeight="1">
      <c r="A2" s="39" t="s">
        <v>52</v>
      </c>
      <c r="B2" s="39" t="s">
        <v>23</v>
      </c>
      <c r="C2" s="3" t="s">
        <v>53</v>
      </c>
      <c r="D2" s="40" t="s">
        <v>54</v>
      </c>
    </row>
    <row r="3" ht="14.25" customHeight="1">
      <c r="A3" s="39" t="s">
        <v>55</v>
      </c>
      <c r="B3" s="39" t="s">
        <v>56</v>
      </c>
      <c r="C3" s="3" t="s">
        <v>57</v>
      </c>
      <c r="D3" s="40" t="s">
        <v>58</v>
      </c>
    </row>
    <row r="4" ht="14.25" customHeight="1">
      <c r="A4" s="39" t="s">
        <v>59</v>
      </c>
      <c r="B4" s="39" t="s">
        <v>60</v>
      </c>
      <c r="C4" s="3" t="s">
        <v>61</v>
      </c>
      <c r="D4" s="41" t="s">
        <v>62</v>
      </c>
    </row>
    <row r="5" ht="14.25" customHeight="1">
      <c r="A5" s="39" t="s">
        <v>63</v>
      </c>
      <c r="B5" s="39" t="s">
        <v>64</v>
      </c>
      <c r="C5" s="3" t="s">
        <v>65</v>
      </c>
      <c r="D5" s="40" t="s">
        <v>66</v>
      </c>
    </row>
    <row r="6" ht="14.25" customHeight="1">
      <c r="A6" s="39" t="s">
        <v>67</v>
      </c>
      <c r="B6" s="39" t="s">
        <v>68</v>
      </c>
      <c r="C6" s="3" t="s">
        <v>69</v>
      </c>
      <c r="D6" s="41" t="s">
        <v>70</v>
      </c>
    </row>
    <row r="7" ht="14.25" customHeight="1">
      <c r="A7" s="39" t="s">
        <v>71</v>
      </c>
      <c r="B7" s="39" t="s">
        <v>72</v>
      </c>
      <c r="C7" s="3" t="s">
        <v>73</v>
      </c>
      <c r="D7" s="41" t="s">
        <v>74</v>
      </c>
    </row>
    <row r="8" ht="14.25" customHeight="1">
      <c r="A8" s="39" t="s">
        <v>75</v>
      </c>
      <c r="B8" s="39" t="s">
        <v>76</v>
      </c>
      <c r="C8" s="3" t="s">
        <v>77</v>
      </c>
      <c r="D8" s="40" t="s">
        <v>78</v>
      </c>
    </row>
    <row r="9" ht="14.25" customHeight="1">
      <c r="A9" s="39" t="s">
        <v>79</v>
      </c>
      <c r="B9" s="39" t="s">
        <v>80</v>
      </c>
      <c r="C9" s="3" t="s">
        <v>81</v>
      </c>
      <c r="D9" s="40" t="s">
        <v>82</v>
      </c>
    </row>
    <row r="10" ht="14.25" customHeight="1">
      <c r="A10" s="39" t="s">
        <v>83</v>
      </c>
      <c r="B10" s="39" t="s">
        <v>84</v>
      </c>
      <c r="C10" s="3" t="s">
        <v>85</v>
      </c>
      <c r="D10" s="40" t="s">
        <v>86</v>
      </c>
    </row>
    <row r="11" ht="14.25" customHeight="1">
      <c r="A11" s="39" t="s">
        <v>87</v>
      </c>
      <c r="B11" s="39" t="s">
        <v>88</v>
      </c>
      <c r="C11" s="3" t="s">
        <v>89</v>
      </c>
      <c r="D11" s="42" t="s">
        <v>90</v>
      </c>
    </row>
    <row r="12" ht="14.25" customHeight="1">
      <c r="A12" s="39" t="s">
        <v>91</v>
      </c>
      <c r="B12" s="39" t="s">
        <v>92</v>
      </c>
      <c r="C12" s="3" t="s">
        <v>93</v>
      </c>
      <c r="D12" s="41" t="s">
        <v>94</v>
      </c>
    </row>
    <row r="13" ht="14.25" customHeight="1">
      <c r="A13" s="39" t="s">
        <v>95</v>
      </c>
      <c r="B13" s="39" t="s">
        <v>96</v>
      </c>
      <c r="C13" s="3" t="s">
        <v>97</v>
      </c>
      <c r="D13" s="41" t="s">
        <v>98</v>
      </c>
    </row>
    <row r="14" ht="14.25" customHeight="1">
      <c r="A14" s="39" t="s">
        <v>99</v>
      </c>
      <c r="C14" s="3" t="s">
        <v>100</v>
      </c>
      <c r="D14" s="40" t="s">
        <v>101</v>
      </c>
    </row>
    <row r="15" ht="14.25" customHeight="1">
      <c r="A15" s="39" t="s">
        <v>102</v>
      </c>
      <c r="C15" s="3" t="s">
        <v>103</v>
      </c>
      <c r="D15" s="41" t="s">
        <v>104</v>
      </c>
    </row>
    <row r="16" ht="14.25" customHeight="1">
      <c r="A16" s="39" t="s">
        <v>105</v>
      </c>
      <c r="C16" s="3" t="s">
        <v>106</v>
      </c>
      <c r="D16" s="41" t="s">
        <v>107</v>
      </c>
    </row>
    <row r="17" ht="14.25" customHeight="1">
      <c r="A17" s="39" t="s">
        <v>108</v>
      </c>
      <c r="C17" s="3" t="s">
        <v>109</v>
      </c>
      <c r="D17" s="40" t="s">
        <v>110</v>
      </c>
    </row>
    <row r="18" ht="14.25" customHeight="1">
      <c r="A18" s="39" t="s">
        <v>111</v>
      </c>
      <c r="C18" s="3" t="s">
        <v>112</v>
      </c>
      <c r="D18" s="40" t="s">
        <v>113</v>
      </c>
    </row>
    <row r="19" ht="14.25" customHeight="1">
      <c r="A19" s="39" t="s">
        <v>114</v>
      </c>
      <c r="C19" s="3" t="s">
        <v>115</v>
      </c>
      <c r="D19" s="40" t="s">
        <v>116</v>
      </c>
    </row>
    <row r="20" ht="14.25" customHeight="1">
      <c r="A20" s="39" t="s">
        <v>117</v>
      </c>
      <c r="C20" s="3"/>
    </row>
    <row r="21" ht="14.25" customHeight="1">
      <c r="A21" s="39" t="s">
        <v>118</v>
      </c>
      <c r="C21" s="3"/>
    </row>
    <row r="22" ht="14.25" customHeight="1">
      <c r="A22" s="39" t="s">
        <v>119</v>
      </c>
      <c r="C22" s="3"/>
    </row>
    <row r="23" ht="14.25" customHeight="1">
      <c r="A23" s="39" t="s">
        <v>120</v>
      </c>
      <c r="C23" s="3"/>
    </row>
    <row r="24" ht="14.25" customHeight="1">
      <c r="A24" s="39" t="s">
        <v>121</v>
      </c>
      <c r="C24" s="3"/>
    </row>
    <row r="25" ht="14.25" customHeight="1">
      <c r="A25" s="39" t="s">
        <v>122</v>
      </c>
      <c r="C25" s="3"/>
    </row>
    <row r="26" ht="14.25" customHeight="1">
      <c r="A26" s="39" t="s">
        <v>123</v>
      </c>
      <c r="C26" s="3"/>
    </row>
    <row r="27" ht="14.25" customHeight="1">
      <c r="A27" s="39" t="s">
        <v>124</v>
      </c>
      <c r="C27" s="3"/>
    </row>
    <row r="28" ht="14.25" customHeight="1">
      <c r="A28" s="39" t="s">
        <v>125</v>
      </c>
      <c r="C28" s="3"/>
    </row>
    <row r="29" ht="14.25" customHeight="1">
      <c r="A29" s="39" t="s">
        <v>126</v>
      </c>
      <c r="C29" s="3"/>
    </row>
    <row r="30" ht="14.25" customHeight="1">
      <c r="A30" s="39" t="s">
        <v>127</v>
      </c>
      <c r="C30" s="3"/>
    </row>
    <row r="31" ht="14.25" customHeight="1">
      <c r="A31" s="39" t="s">
        <v>128</v>
      </c>
      <c r="C31" s="3"/>
    </row>
    <row r="32" ht="14.25" customHeight="1">
      <c r="A32" s="39" t="s">
        <v>129</v>
      </c>
      <c r="C32" s="3"/>
    </row>
    <row r="33" ht="14.25" customHeight="1">
      <c r="A33" s="39" t="s">
        <v>130</v>
      </c>
      <c r="C33" s="3"/>
    </row>
    <row r="34" ht="14.25" customHeight="1">
      <c r="A34" s="39" t="s">
        <v>131</v>
      </c>
      <c r="C34" s="3"/>
    </row>
    <row r="35" ht="14.25" customHeight="1">
      <c r="A35" s="39" t="s">
        <v>132</v>
      </c>
      <c r="C35" s="3"/>
    </row>
    <row r="36" ht="14.25" customHeight="1">
      <c r="A36" s="39" t="s">
        <v>133</v>
      </c>
      <c r="C36" s="3"/>
    </row>
    <row r="37" ht="14.25" customHeight="1">
      <c r="A37" s="39" t="s">
        <v>134</v>
      </c>
      <c r="C37" s="3"/>
    </row>
    <row r="38" ht="14.25" customHeight="1">
      <c r="A38" s="39" t="s">
        <v>135</v>
      </c>
      <c r="C38" s="3"/>
    </row>
    <row r="39" ht="14.25" customHeight="1">
      <c r="A39" s="39" t="s">
        <v>136</v>
      </c>
      <c r="C39" s="3"/>
    </row>
    <row r="40" ht="14.25" customHeight="1">
      <c r="C40" s="3"/>
    </row>
    <row r="41" ht="14.25" customHeight="1">
      <c r="C41" s="3"/>
    </row>
    <row r="42" ht="14.25" customHeight="1">
      <c r="C42" s="3"/>
    </row>
    <row r="43" ht="14.25" customHeight="1">
      <c r="C43" s="3"/>
    </row>
    <row r="44" ht="14.25" customHeight="1">
      <c r="C44" s="3"/>
    </row>
    <row r="45" ht="14.25" customHeight="1">
      <c r="C45" s="3"/>
    </row>
    <row r="46" ht="14.25" customHeight="1">
      <c r="C46" s="3"/>
    </row>
    <row r="47" ht="14.25" customHeight="1">
      <c r="C47" s="3"/>
    </row>
    <row r="48" ht="14.25" customHeight="1">
      <c r="C48" s="3"/>
    </row>
    <row r="49" ht="14.25" customHeight="1">
      <c r="C49" s="3"/>
    </row>
    <row r="50" ht="14.25" customHeight="1">
      <c r="C50" s="3"/>
    </row>
    <row r="51" ht="14.25" customHeight="1">
      <c r="C51" s="3"/>
    </row>
    <row r="52" ht="14.25" customHeight="1">
      <c r="C52" s="3"/>
    </row>
    <row r="53" ht="14.25" customHeight="1">
      <c r="C53" s="3"/>
    </row>
    <row r="54" ht="14.25" customHeight="1">
      <c r="C54" s="3"/>
    </row>
    <row r="55" ht="14.25" customHeight="1">
      <c r="C55" s="3"/>
    </row>
    <row r="56" ht="14.25" customHeight="1">
      <c r="C56" s="3"/>
    </row>
    <row r="57" ht="14.25" customHeight="1">
      <c r="C57" s="3"/>
    </row>
    <row r="58" ht="14.25" customHeight="1">
      <c r="C58" s="3"/>
    </row>
    <row r="59" ht="14.25" customHeight="1">
      <c r="C59" s="3"/>
    </row>
    <row r="60" ht="14.25" customHeight="1">
      <c r="C60" s="3"/>
    </row>
    <row r="61" ht="14.25" customHeight="1">
      <c r="C61" s="3"/>
    </row>
    <row r="62" ht="14.25" customHeight="1">
      <c r="C62" s="3"/>
    </row>
    <row r="63" ht="14.25" customHeight="1">
      <c r="C63" s="3"/>
    </row>
    <row r="64" ht="14.25" customHeight="1">
      <c r="C64" s="3"/>
    </row>
    <row r="65" ht="14.25" customHeight="1">
      <c r="C65" s="3"/>
    </row>
    <row r="66" ht="14.25" customHeight="1">
      <c r="C66" s="3"/>
    </row>
    <row r="67" ht="14.25" customHeight="1">
      <c r="C67" s="3"/>
    </row>
    <row r="68" ht="14.25" customHeight="1">
      <c r="C68" s="3"/>
    </row>
    <row r="69" ht="14.25" customHeight="1">
      <c r="C69" s="3"/>
    </row>
    <row r="70" ht="14.25" customHeight="1">
      <c r="C70" s="3"/>
    </row>
    <row r="71" ht="14.25" customHeight="1">
      <c r="C71" s="3"/>
    </row>
    <row r="72" ht="14.25" customHeight="1">
      <c r="C72" s="3"/>
    </row>
    <row r="73" ht="14.25" customHeight="1">
      <c r="C73" s="3"/>
    </row>
    <row r="74" ht="14.25" customHeight="1">
      <c r="C74" s="3"/>
    </row>
    <row r="75" ht="14.25" customHeight="1">
      <c r="C75" s="3"/>
    </row>
    <row r="76" ht="14.25" customHeight="1">
      <c r="C76" s="3"/>
    </row>
    <row r="77" ht="14.25" customHeight="1">
      <c r="C77" s="3"/>
    </row>
    <row r="78" ht="14.25" customHeight="1">
      <c r="C78" s="3"/>
    </row>
    <row r="79" ht="14.25" customHeight="1">
      <c r="C79" s="3"/>
    </row>
    <row r="80" ht="14.25" customHeight="1">
      <c r="C80" s="3"/>
    </row>
    <row r="81" ht="14.25" customHeight="1">
      <c r="C81" s="3"/>
    </row>
    <row r="82" ht="14.25" customHeight="1">
      <c r="C82" s="3"/>
    </row>
    <row r="83" ht="14.25" customHeight="1">
      <c r="C83" s="3"/>
    </row>
    <row r="84" ht="14.25" customHeight="1">
      <c r="C84" s="3"/>
    </row>
    <row r="85" ht="14.25" customHeight="1">
      <c r="C85" s="3"/>
    </row>
    <row r="86" ht="14.25" customHeight="1">
      <c r="C86" s="3"/>
    </row>
    <row r="87" ht="14.25" customHeight="1">
      <c r="C87" s="3"/>
    </row>
    <row r="88" ht="14.25" customHeight="1">
      <c r="C88" s="3"/>
    </row>
    <row r="89" ht="14.25" customHeight="1">
      <c r="C89" s="3"/>
    </row>
    <row r="90" ht="14.25" customHeight="1">
      <c r="C90" s="3"/>
    </row>
    <row r="91" ht="14.25" customHeight="1">
      <c r="C91" s="3"/>
    </row>
    <row r="92" ht="14.25" customHeight="1">
      <c r="C92" s="3"/>
    </row>
    <row r="93" ht="14.25" customHeight="1">
      <c r="C93" s="3"/>
    </row>
    <row r="94" ht="14.25" customHeight="1">
      <c r="C94" s="3"/>
    </row>
    <row r="95" ht="14.25" customHeight="1">
      <c r="C95" s="3"/>
    </row>
    <row r="96" ht="14.25" customHeight="1">
      <c r="C96" s="3"/>
    </row>
    <row r="97" ht="14.25" customHeight="1">
      <c r="C97" s="3"/>
    </row>
    <row r="98" ht="14.25" customHeight="1">
      <c r="C98" s="3"/>
    </row>
    <row r="99" ht="14.25" customHeight="1">
      <c r="C99" s="3"/>
    </row>
    <row r="100" ht="14.25" customHeight="1">
      <c r="C100" s="3"/>
    </row>
    <row r="101" ht="14.25" customHeight="1">
      <c r="C101" s="3"/>
    </row>
    <row r="102" ht="14.25" customHeight="1">
      <c r="C102" s="3"/>
    </row>
    <row r="103" ht="14.25" customHeight="1">
      <c r="C103" s="3"/>
    </row>
    <row r="104" ht="14.25" customHeight="1">
      <c r="C104" s="3"/>
    </row>
    <row r="105" ht="14.25" customHeight="1">
      <c r="C105" s="3"/>
    </row>
    <row r="106" ht="14.25" customHeight="1">
      <c r="C106" s="3"/>
    </row>
    <row r="107" ht="14.25" customHeight="1">
      <c r="C107" s="3"/>
    </row>
    <row r="108" ht="14.25" customHeight="1">
      <c r="C108" s="3"/>
    </row>
    <row r="109" ht="14.25" customHeight="1">
      <c r="C109" s="3"/>
    </row>
    <row r="110" ht="14.25" customHeight="1">
      <c r="C110" s="3"/>
    </row>
    <row r="111" ht="14.25" customHeight="1">
      <c r="C111" s="3"/>
    </row>
    <row r="112" ht="14.25" customHeight="1">
      <c r="C112" s="3"/>
    </row>
    <row r="113" ht="14.25" customHeight="1">
      <c r="C113" s="3"/>
    </row>
    <row r="114" ht="14.25" customHeight="1">
      <c r="C114" s="3"/>
    </row>
    <row r="115" ht="14.25" customHeight="1">
      <c r="C115" s="3"/>
    </row>
    <row r="116" ht="14.25" customHeight="1">
      <c r="C116" s="3"/>
    </row>
    <row r="117" ht="14.25" customHeight="1">
      <c r="C117" s="3"/>
    </row>
    <row r="118" ht="14.25" customHeight="1">
      <c r="C118" s="3"/>
    </row>
    <row r="119" ht="14.25" customHeight="1">
      <c r="C119" s="3"/>
    </row>
    <row r="120" ht="14.25" customHeight="1">
      <c r="C120" s="3"/>
    </row>
    <row r="121" ht="14.25" customHeight="1">
      <c r="C121" s="3"/>
    </row>
    <row r="122" ht="14.25" customHeight="1">
      <c r="C122" s="3"/>
    </row>
    <row r="123" ht="14.25" customHeight="1">
      <c r="C123" s="3"/>
    </row>
    <row r="124" ht="14.25" customHeight="1">
      <c r="C124" s="3"/>
    </row>
    <row r="125" ht="14.25" customHeight="1">
      <c r="C125" s="3"/>
    </row>
    <row r="126" ht="14.25" customHeight="1">
      <c r="C126" s="3"/>
    </row>
    <row r="127" ht="14.25" customHeight="1">
      <c r="C127" s="3"/>
    </row>
    <row r="128" ht="14.25" customHeight="1">
      <c r="C128" s="3"/>
    </row>
    <row r="129" ht="14.25" customHeight="1">
      <c r="C129" s="3"/>
    </row>
    <row r="130" ht="14.25" customHeight="1">
      <c r="C130" s="3"/>
    </row>
    <row r="131" ht="14.25" customHeight="1">
      <c r="C131" s="3"/>
    </row>
    <row r="132" ht="14.25" customHeight="1">
      <c r="C132" s="3"/>
    </row>
    <row r="133" ht="14.25" customHeight="1">
      <c r="C133" s="3"/>
    </row>
    <row r="134" ht="14.25" customHeight="1">
      <c r="C134" s="3"/>
    </row>
    <row r="135" ht="14.25" customHeight="1">
      <c r="C135" s="3"/>
    </row>
    <row r="136" ht="14.25" customHeight="1">
      <c r="C136" s="3"/>
    </row>
    <row r="137" ht="14.25" customHeight="1">
      <c r="C137" s="3"/>
    </row>
    <row r="138" ht="14.25" customHeight="1">
      <c r="C138" s="3"/>
    </row>
    <row r="139" ht="14.25" customHeight="1">
      <c r="C139" s="3"/>
    </row>
    <row r="140" ht="14.25" customHeight="1">
      <c r="C140" s="3"/>
    </row>
    <row r="141" ht="14.25" customHeight="1">
      <c r="C141" s="3"/>
    </row>
    <row r="142" ht="14.25" customHeight="1">
      <c r="C142" s="3"/>
    </row>
    <row r="143" ht="14.25" customHeight="1">
      <c r="C143" s="3"/>
    </row>
    <row r="144" ht="14.25" customHeight="1">
      <c r="C144" s="3"/>
    </row>
    <row r="145" ht="14.25" customHeight="1">
      <c r="C145" s="3"/>
    </row>
    <row r="146" ht="14.25" customHeight="1">
      <c r="C146" s="3"/>
    </row>
    <row r="147" ht="14.25" customHeight="1">
      <c r="C147" s="3"/>
    </row>
    <row r="148" ht="14.25" customHeight="1">
      <c r="C148" s="3"/>
    </row>
    <row r="149" ht="14.25" customHeight="1">
      <c r="C149" s="3"/>
    </row>
    <row r="150" ht="14.25" customHeight="1">
      <c r="C150" s="3"/>
    </row>
    <row r="151" ht="14.25" customHeight="1">
      <c r="C151" s="3"/>
    </row>
    <row r="152" ht="14.25" customHeight="1">
      <c r="C152" s="3"/>
    </row>
    <row r="153" ht="14.25" customHeight="1">
      <c r="C153" s="3"/>
    </row>
    <row r="154" ht="14.25" customHeight="1">
      <c r="C154" s="3"/>
    </row>
    <row r="155" ht="14.25" customHeight="1">
      <c r="C155" s="3"/>
    </row>
    <row r="156" ht="14.25" customHeight="1">
      <c r="C156" s="3"/>
    </row>
    <row r="157" ht="14.25" customHeight="1">
      <c r="C157" s="3"/>
    </row>
    <row r="158" ht="14.25" customHeight="1">
      <c r="C158" s="3"/>
    </row>
    <row r="159" ht="14.25" customHeight="1">
      <c r="C159" s="3"/>
    </row>
    <row r="160" ht="14.25" customHeight="1">
      <c r="C160" s="3"/>
    </row>
    <row r="161" ht="14.25" customHeight="1">
      <c r="C161" s="3"/>
    </row>
    <row r="162" ht="14.25" customHeight="1">
      <c r="C162" s="3"/>
    </row>
    <row r="163" ht="14.25" customHeight="1">
      <c r="C163" s="3"/>
    </row>
    <row r="164" ht="14.25" customHeight="1">
      <c r="C164" s="3"/>
    </row>
    <row r="165" ht="14.25" customHeight="1">
      <c r="C165" s="3"/>
    </row>
    <row r="166" ht="14.25" customHeight="1">
      <c r="C166" s="3"/>
    </row>
    <row r="167" ht="14.25" customHeight="1">
      <c r="C167" s="3"/>
    </row>
    <row r="168" ht="14.25" customHeight="1">
      <c r="C168" s="3"/>
    </row>
    <row r="169" ht="14.25" customHeight="1">
      <c r="C169" s="3"/>
    </row>
    <row r="170" ht="14.25" customHeight="1">
      <c r="C170" s="3"/>
    </row>
    <row r="171" ht="14.25" customHeight="1">
      <c r="C171" s="3"/>
    </row>
    <row r="172" ht="14.25" customHeight="1">
      <c r="C172" s="3"/>
    </row>
    <row r="173" ht="14.25" customHeight="1">
      <c r="C173" s="3"/>
    </row>
    <row r="174" ht="14.25" customHeight="1">
      <c r="C174" s="3"/>
    </row>
    <row r="175" ht="14.25" customHeight="1">
      <c r="C175" s="3"/>
    </row>
    <row r="176" ht="14.25" customHeight="1">
      <c r="C176" s="3"/>
    </row>
    <row r="177" ht="14.25" customHeight="1">
      <c r="C177" s="3"/>
    </row>
    <row r="178" ht="14.25" customHeight="1">
      <c r="C178" s="3"/>
    </row>
    <row r="179" ht="14.25" customHeight="1">
      <c r="C179" s="3"/>
    </row>
    <row r="180" ht="14.25" customHeight="1">
      <c r="C180" s="3"/>
    </row>
    <row r="181" ht="14.25" customHeight="1">
      <c r="C181" s="3"/>
    </row>
    <row r="182" ht="14.25" customHeight="1">
      <c r="C182" s="3"/>
    </row>
    <row r="183" ht="14.25" customHeight="1">
      <c r="C183" s="3"/>
    </row>
    <row r="184" ht="14.25" customHeight="1">
      <c r="C184" s="3"/>
    </row>
    <row r="185" ht="14.25" customHeight="1">
      <c r="C185" s="3"/>
    </row>
    <row r="186" ht="14.25" customHeight="1">
      <c r="C186" s="3"/>
    </row>
    <row r="187" ht="14.25" customHeight="1">
      <c r="C187" s="3"/>
    </row>
    <row r="188" ht="14.25" customHeight="1">
      <c r="C188" s="3"/>
    </row>
    <row r="189" ht="14.25" customHeight="1">
      <c r="C189" s="3"/>
    </row>
    <row r="190" ht="14.25" customHeight="1">
      <c r="C190" s="3"/>
    </row>
    <row r="191" ht="14.25" customHeight="1">
      <c r="C191" s="3"/>
    </row>
    <row r="192" ht="14.25" customHeight="1">
      <c r="C192" s="3"/>
    </row>
    <row r="193" ht="14.25" customHeight="1">
      <c r="C193" s="3"/>
    </row>
    <row r="194" ht="14.25" customHeight="1">
      <c r="C194" s="3"/>
    </row>
    <row r="195" ht="14.25" customHeight="1">
      <c r="C195" s="3"/>
    </row>
    <row r="196" ht="14.25" customHeight="1">
      <c r="C196" s="3"/>
    </row>
    <row r="197" ht="14.25" customHeight="1">
      <c r="C197" s="3"/>
    </row>
    <row r="198" ht="14.25" customHeight="1">
      <c r="C198" s="3"/>
    </row>
    <row r="199" ht="14.25" customHeight="1">
      <c r="C199" s="3"/>
    </row>
    <row r="200" ht="14.25" customHeight="1">
      <c r="C200" s="3"/>
    </row>
    <row r="201" ht="14.25" customHeight="1">
      <c r="C201" s="3"/>
    </row>
    <row r="202" ht="14.25" customHeight="1">
      <c r="C202" s="3"/>
    </row>
    <row r="203" ht="14.25" customHeight="1">
      <c r="C203" s="3"/>
    </row>
    <row r="204" ht="14.25" customHeight="1">
      <c r="C204" s="3"/>
    </row>
    <row r="205" ht="14.25" customHeight="1">
      <c r="C205" s="3"/>
    </row>
    <row r="206" ht="14.25" customHeight="1">
      <c r="C206" s="3"/>
    </row>
    <row r="207" ht="14.25" customHeight="1">
      <c r="C207" s="3"/>
    </row>
    <row r="208" ht="14.25" customHeight="1">
      <c r="C208" s="3"/>
    </row>
    <row r="209" ht="14.25" customHeight="1">
      <c r="C209" s="3"/>
    </row>
    <row r="210" ht="14.25" customHeight="1">
      <c r="C210" s="3"/>
    </row>
    <row r="211" ht="14.25" customHeight="1">
      <c r="C211" s="3"/>
    </row>
    <row r="212" ht="14.25" customHeight="1">
      <c r="C212" s="3"/>
    </row>
    <row r="213" ht="14.25" customHeight="1">
      <c r="C213" s="3"/>
    </row>
    <row r="214" ht="14.25" customHeight="1">
      <c r="C214" s="3"/>
    </row>
    <row r="215" ht="14.25" customHeight="1">
      <c r="C215" s="3"/>
    </row>
    <row r="216" ht="14.25" customHeight="1">
      <c r="C216" s="3"/>
    </row>
    <row r="217" ht="14.25" customHeight="1">
      <c r="C217" s="3"/>
    </row>
    <row r="218" ht="14.25" customHeight="1">
      <c r="C218" s="3"/>
    </row>
    <row r="219" ht="14.25" customHeight="1">
      <c r="C219" s="3"/>
    </row>
    <row r="220" ht="14.25" customHeight="1">
      <c r="C220" s="3"/>
    </row>
    <row r="221" ht="14.25" customHeight="1">
      <c r="C221" s="3"/>
    </row>
    <row r="222" ht="14.25" customHeight="1">
      <c r="C222" s="3"/>
    </row>
    <row r="223" ht="14.25" customHeight="1">
      <c r="C223" s="3"/>
    </row>
    <row r="224" ht="14.25" customHeight="1">
      <c r="C224" s="3"/>
    </row>
    <row r="225" ht="14.25" customHeight="1">
      <c r="C225" s="3"/>
    </row>
    <row r="226" ht="14.25" customHeight="1">
      <c r="C226" s="3"/>
    </row>
    <row r="227" ht="14.25" customHeight="1">
      <c r="C227" s="3"/>
    </row>
    <row r="228" ht="14.25" customHeight="1">
      <c r="C228" s="3"/>
    </row>
    <row r="229" ht="14.25" customHeight="1">
      <c r="C229" s="3"/>
    </row>
    <row r="230" ht="14.25" customHeight="1">
      <c r="C230" s="3"/>
    </row>
    <row r="231" ht="14.25" customHeight="1">
      <c r="C231" s="3"/>
    </row>
    <row r="232" ht="14.25" customHeight="1">
      <c r="C232" s="3"/>
    </row>
    <row r="233" ht="14.25" customHeight="1">
      <c r="C233" s="3"/>
    </row>
    <row r="234" ht="14.25" customHeight="1">
      <c r="C234" s="3"/>
    </row>
    <row r="235" ht="14.25" customHeight="1">
      <c r="C235" s="3"/>
    </row>
    <row r="236" ht="14.25" customHeight="1">
      <c r="C236" s="3"/>
    </row>
    <row r="237" ht="14.25" customHeight="1">
      <c r="C237" s="3"/>
    </row>
    <row r="238" ht="14.25" customHeight="1">
      <c r="C238" s="3"/>
    </row>
    <row r="239" ht="14.25" customHeight="1">
      <c r="C239" s="3"/>
    </row>
    <row r="240" ht="14.25" customHeight="1">
      <c r="C240" s="3"/>
    </row>
    <row r="241" ht="14.25" customHeight="1">
      <c r="C241" s="3"/>
    </row>
    <row r="242" ht="14.25" customHeight="1">
      <c r="C242" s="3"/>
    </row>
    <row r="243" ht="14.25" customHeight="1">
      <c r="C243" s="3"/>
    </row>
    <row r="244" ht="14.25" customHeight="1">
      <c r="C244" s="3"/>
    </row>
    <row r="245" ht="14.25" customHeight="1">
      <c r="C245" s="3"/>
    </row>
    <row r="246" ht="14.25" customHeight="1">
      <c r="C246" s="3"/>
    </row>
    <row r="247" ht="14.25" customHeight="1">
      <c r="C247" s="3"/>
    </row>
    <row r="248" ht="14.25" customHeight="1">
      <c r="C248" s="3"/>
    </row>
    <row r="249" ht="14.25" customHeight="1">
      <c r="C249" s="3"/>
    </row>
    <row r="250" ht="14.25" customHeight="1">
      <c r="C250" s="3"/>
    </row>
    <row r="251" ht="14.25" customHeight="1">
      <c r="C251" s="3"/>
    </row>
    <row r="252" ht="14.25" customHeight="1">
      <c r="C252" s="3"/>
    </row>
    <row r="253" ht="14.25" customHeight="1">
      <c r="C253" s="3"/>
    </row>
    <row r="254" ht="14.25" customHeight="1">
      <c r="C254" s="3"/>
    </row>
    <row r="255" ht="14.25" customHeight="1">
      <c r="C255" s="3"/>
    </row>
    <row r="256" ht="14.25" customHeight="1">
      <c r="C256" s="3"/>
    </row>
    <row r="257" ht="14.25" customHeight="1">
      <c r="C257" s="3"/>
    </row>
    <row r="258" ht="14.25" customHeight="1">
      <c r="C258" s="3"/>
    </row>
    <row r="259" ht="14.25" customHeight="1">
      <c r="C259" s="3"/>
    </row>
    <row r="260" ht="14.25" customHeight="1">
      <c r="C260" s="3"/>
    </row>
    <row r="261" ht="14.25" customHeight="1">
      <c r="C261" s="3"/>
    </row>
    <row r="262" ht="14.25" customHeight="1">
      <c r="C262" s="3"/>
    </row>
    <row r="263" ht="14.25" customHeight="1">
      <c r="C263" s="3"/>
    </row>
    <row r="264" ht="14.25" customHeight="1">
      <c r="C264" s="3"/>
    </row>
    <row r="265" ht="14.25" customHeight="1">
      <c r="C265" s="3"/>
    </row>
    <row r="266" ht="14.25" customHeight="1">
      <c r="C266" s="3"/>
    </row>
    <row r="267" ht="14.25" customHeight="1">
      <c r="C267" s="3"/>
    </row>
    <row r="268" ht="14.25" customHeight="1">
      <c r="C268" s="3"/>
    </row>
    <row r="269" ht="14.25" customHeight="1">
      <c r="C269" s="3"/>
    </row>
    <row r="270" ht="14.25" customHeight="1">
      <c r="C270" s="3"/>
    </row>
    <row r="271" ht="14.25" customHeight="1">
      <c r="C271" s="3"/>
    </row>
    <row r="272" ht="14.25" customHeight="1">
      <c r="C272" s="3"/>
    </row>
    <row r="273" ht="14.25" customHeight="1">
      <c r="C273" s="3"/>
    </row>
    <row r="274" ht="14.25" customHeight="1">
      <c r="C274" s="3"/>
    </row>
    <row r="275" ht="14.25" customHeight="1">
      <c r="C275" s="3"/>
    </row>
    <row r="276" ht="14.25" customHeight="1">
      <c r="C276" s="3"/>
    </row>
    <row r="277" ht="14.25" customHeight="1">
      <c r="C277" s="3"/>
    </row>
    <row r="278" ht="14.25" customHeight="1">
      <c r="C278" s="3"/>
    </row>
    <row r="279" ht="14.25" customHeight="1">
      <c r="C279" s="3"/>
    </row>
    <row r="280" ht="14.25" customHeight="1">
      <c r="C280" s="3"/>
    </row>
    <row r="281" ht="14.25" customHeight="1">
      <c r="C281" s="3"/>
    </row>
    <row r="282" ht="14.25" customHeight="1">
      <c r="C282" s="3"/>
    </row>
    <row r="283" ht="14.25" customHeight="1">
      <c r="C283" s="3"/>
    </row>
    <row r="284" ht="14.25" customHeight="1">
      <c r="C284" s="3"/>
    </row>
    <row r="285" ht="14.25" customHeight="1">
      <c r="C285" s="3"/>
    </row>
    <row r="286" ht="14.25" customHeight="1">
      <c r="C286" s="3"/>
    </row>
    <row r="287" ht="14.25" customHeight="1">
      <c r="C287" s="3"/>
    </row>
    <row r="288" ht="14.25" customHeight="1">
      <c r="C288" s="3"/>
    </row>
    <row r="289" ht="14.25" customHeight="1">
      <c r="C289" s="3"/>
    </row>
    <row r="290" ht="14.25" customHeight="1">
      <c r="C290" s="3"/>
    </row>
    <row r="291" ht="14.25" customHeight="1">
      <c r="C291" s="3"/>
    </row>
    <row r="292" ht="14.25" customHeight="1">
      <c r="C292" s="3"/>
    </row>
    <row r="293" ht="14.25" customHeight="1">
      <c r="C293" s="3"/>
    </row>
    <row r="294" ht="14.25" customHeight="1">
      <c r="C294" s="3"/>
    </row>
    <row r="295" ht="14.25" customHeight="1">
      <c r="C295" s="3"/>
    </row>
    <row r="296" ht="14.25" customHeight="1">
      <c r="C296" s="3"/>
    </row>
    <row r="297" ht="14.25" customHeight="1">
      <c r="C297" s="3"/>
    </row>
    <row r="298" ht="14.25" customHeight="1">
      <c r="C298" s="3"/>
    </row>
    <row r="299" ht="14.25" customHeight="1">
      <c r="C299" s="3"/>
    </row>
    <row r="300" ht="14.25" customHeight="1">
      <c r="C300" s="3"/>
    </row>
    <row r="301" ht="14.25" customHeight="1">
      <c r="C301" s="3"/>
    </row>
    <row r="302" ht="14.25" customHeight="1">
      <c r="C302" s="3"/>
    </row>
    <row r="303" ht="14.25" customHeight="1">
      <c r="C303" s="3"/>
    </row>
    <row r="304" ht="14.25" customHeight="1">
      <c r="C304" s="3"/>
    </row>
    <row r="305" ht="14.25" customHeight="1">
      <c r="C305" s="3"/>
    </row>
    <row r="306" ht="14.25" customHeight="1">
      <c r="C306" s="3"/>
    </row>
    <row r="307" ht="14.25" customHeight="1">
      <c r="C307" s="3"/>
    </row>
    <row r="308" ht="14.25" customHeight="1">
      <c r="C308" s="3"/>
    </row>
    <row r="309" ht="14.25" customHeight="1">
      <c r="C309" s="3"/>
    </row>
    <row r="310" ht="14.25" customHeight="1">
      <c r="C310" s="3"/>
    </row>
    <row r="311" ht="14.25" customHeight="1">
      <c r="C311" s="3"/>
    </row>
    <row r="312" ht="14.25" customHeight="1">
      <c r="C312" s="3"/>
    </row>
    <row r="313" ht="14.25" customHeight="1">
      <c r="C313" s="3"/>
    </row>
    <row r="314" ht="14.25" customHeight="1">
      <c r="C314" s="3"/>
    </row>
    <row r="315" ht="14.25" customHeight="1">
      <c r="C315" s="3"/>
    </row>
    <row r="316" ht="14.25" customHeight="1">
      <c r="C316" s="3"/>
    </row>
    <row r="317" ht="14.25" customHeight="1">
      <c r="C317" s="3"/>
    </row>
    <row r="318" ht="14.25" customHeight="1">
      <c r="C318" s="3"/>
    </row>
    <row r="319" ht="14.25" customHeight="1">
      <c r="C319" s="3"/>
    </row>
    <row r="320" ht="14.25" customHeight="1">
      <c r="C320" s="3"/>
    </row>
    <row r="321" ht="14.25" customHeight="1">
      <c r="C321" s="3"/>
    </row>
    <row r="322" ht="14.25" customHeight="1">
      <c r="C322" s="3"/>
    </row>
    <row r="323" ht="14.25" customHeight="1">
      <c r="C323" s="3"/>
    </row>
    <row r="324" ht="14.25" customHeight="1">
      <c r="C324" s="3"/>
    </row>
    <row r="325" ht="14.25" customHeight="1">
      <c r="C325" s="3"/>
    </row>
    <row r="326" ht="14.25" customHeight="1">
      <c r="C326" s="3"/>
    </row>
    <row r="327" ht="14.25" customHeight="1">
      <c r="C327" s="3"/>
    </row>
    <row r="328" ht="14.25" customHeight="1">
      <c r="C328" s="3"/>
    </row>
    <row r="329" ht="14.25" customHeight="1">
      <c r="C329" s="3"/>
    </row>
    <row r="330" ht="14.25" customHeight="1">
      <c r="C330" s="3"/>
    </row>
    <row r="331" ht="14.25" customHeight="1">
      <c r="C331" s="3"/>
    </row>
    <row r="332" ht="14.25" customHeight="1">
      <c r="C332" s="3"/>
    </row>
    <row r="333" ht="14.25" customHeight="1">
      <c r="C333" s="3"/>
    </row>
    <row r="334" ht="14.25" customHeight="1">
      <c r="C334" s="3"/>
    </row>
    <row r="335" ht="14.25" customHeight="1">
      <c r="C335" s="3"/>
    </row>
    <row r="336" ht="14.25" customHeight="1">
      <c r="C336" s="3"/>
    </row>
    <row r="337" ht="14.25" customHeight="1">
      <c r="C337" s="3"/>
    </row>
    <row r="338" ht="14.25" customHeight="1">
      <c r="C338" s="3"/>
    </row>
    <row r="339" ht="14.25" customHeight="1">
      <c r="C339" s="3"/>
    </row>
    <row r="340" ht="14.25" customHeight="1">
      <c r="C340" s="3"/>
    </row>
    <row r="341" ht="14.25" customHeight="1">
      <c r="C341" s="3"/>
    </row>
    <row r="342" ht="14.25" customHeight="1">
      <c r="C342" s="3"/>
    </row>
    <row r="343" ht="14.25" customHeight="1">
      <c r="C343" s="3"/>
    </row>
    <row r="344" ht="14.25" customHeight="1">
      <c r="C344" s="3"/>
    </row>
    <row r="345" ht="14.25" customHeight="1">
      <c r="C345" s="3"/>
    </row>
    <row r="346" ht="14.25" customHeight="1">
      <c r="C346" s="3"/>
    </row>
    <row r="347" ht="14.25" customHeight="1">
      <c r="C347" s="3"/>
    </row>
    <row r="348" ht="14.25" customHeight="1">
      <c r="C348" s="3"/>
    </row>
    <row r="349" ht="14.25" customHeight="1">
      <c r="C349" s="3"/>
    </row>
    <row r="350" ht="14.25" customHeight="1">
      <c r="C350" s="3"/>
    </row>
    <row r="351" ht="14.25" customHeight="1">
      <c r="C351" s="3"/>
    </row>
    <row r="352" ht="14.25" customHeight="1">
      <c r="C352" s="3"/>
    </row>
    <row r="353" ht="14.25" customHeight="1">
      <c r="C353" s="3"/>
    </row>
    <row r="354" ht="14.25" customHeight="1">
      <c r="C354" s="3"/>
    </row>
    <row r="355" ht="14.25" customHeight="1">
      <c r="C355" s="3"/>
    </row>
    <row r="356" ht="14.25" customHeight="1">
      <c r="C356" s="3"/>
    </row>
    <row r="357" ht="14.25" customHeight="1">
      <c r="C357" s="3"/>
    </row>
    <row r="358" ht="14.25" customHeight="1">
      <c r="C358" s="3"/>
    </row>
    <row r="359" ht="14.25" customHeight="1">
      <c r="C359" s="3"/>
    </row>
    <row r="360" ht="14.25" customHeight="1">
      <c r="C360" s="3"/>
    </row>
    <row r="361" ht="14.25" customHeight="1">
      <c r="C361" s="3"/>
    </row>
    <row r="362" ht="14.25" customHeight="1">
      <c r="C362" s="3"/>
    </row>
    <row r="363" ht="14.25" customHeight="1">
      <c r="C363" s="3"/>
    </row>
    <row r="364" ht="14.25" customHeight="1">
      <c r="C364" s="3"/>
    </row>
    <row r="365" ht="14.25" customHeight="1">
      <c r="C365" s="3"/>
    </row>
    <row r="366" ht="14.25" customHeight="1">
      <c r="C366" s="3"/>
    </row>
    <row r="367" ht="14.25" customHeight="1">
      <c r="C367" s="3"/>
    </row>
    <row r="368" ht="14.25" customHeight="1">
      <c r="C368" s="3"/>
    </row>
    <row r="369" ht="14.25" customHeight="1">
      <c r="C369" s="3"/>
    </row>
    <row r="370" ht="14.25" customHeight="1">
      <c r="C370" s="3"/>
    </row>
    <row r="371" ht="14.25" customHeight="1">
      <c r="C371" s="3"/>
    </row>
    <row r="372" ht="14.25" customHeight="1">
      <c r="C372" s="3"/>
    </row>
    <row r="373" ht="14.25" customHeight="1">
      <c r="C373" s="3"/>
    </row>
    <row r="374" ht="14.25" customHeight="1">
      <c r="C374" s="3"/>
    </row>
    <row r="375" ht="14.25" customHeight="1">
      <c r="C375" s="3"/>
    </row>
    <row r="376" ht="14.25" customHeight="1">
      <c r="C376" s="3"/>
    </row>
    <row r="377" ht="14.25" customHeight="1">
      <c r="C377" s="3"/>
    </row>
    <row r="378" ht="14.25" customHeight="1">
      <c r="C378" s="3"/>
    </row>
    <row r="379" ht="14.25" customHeight="1">
      <c r="C379" s="3"/>
    </row>
    <row r="380" ht="14.25" customHeight="1">
      <c r="C380" s="3"/>
    </row>
    <row r="381" ht="14.25" customHeight="1">
      <c r="C381" s="3"/>
    </row>
    <row r="382" ht="14.25" customHeight="1">
      <c r="C382" s="3"/>
    </row>
    <row r="383" ht="14.25" customHeight="1">
      <c r="C383" s="3"/>
    </row>
    <row r="384" ht="14.25" customHeight="1">
      <c r="C384" s="3"/>
    </row>
    <row r="385" ht="14.25" customHeight="1">
      <c r="C385" s="3"/>
    </row>
    <row r="386" ht="14.25" customHeight="1">
      <c r="C386" s="3"/>
    </row>
    <row r="387" ht="14.25" customHeight="1">
      <c r="C387" s="3"/>
    </row>
    <row r="388" ht="14.25" customHeight="1">
      <c r="C388" s="3"/>
    </row>
    <row r="389" ht="14.25" customHeight="1">
      <c r="C389" s="3"/>
    </row>
    <row r="390" ht="14.25" customHeight="1">
      <c r="C390" s="3"/>
    </row>
    <row r="391" ht="14.25" customHeight="1">
      <c r="C391" s="3"/>
    </row>
    <row r="392" ht="14.25" customHeight="1">
      <c r="C392" s="3"/>
    </row>
    <row r="393" ht="14.25" customHeight="1">
      <c r="C393" s="3"/>
    </row>
    <row r="394" ht="14.25" customHeight="1">
      <c r="C394" s="3"/>
    </row>
    <row r="395" ht="14.25" customHeight="1">
      <c r="C395" s="3"/>
    </row>
    <row r="396" ht="14.25" customHeight="1">
      <c r="C396" s="3"/>
    </row>
    <row r="397" ht="14.25" customHeight="1">
      <c r="C397" s="3"/>
    </row>
    <row r="398" ht="14.25" customHeight="1">
      <c r="C398" s="3"/>
    </row>
    <row r="399" ht="14.25" customHeight="1">
      <c r="C399" s="3"/>
    </row>
    <row r="400" ht="14.25" customHeight="1">
      <c r="C400" s="3"/>
    </row>
    <row r="401" ht="14.25" customHeight="1">
      <c r="C401" s="3"/>
    </row>
    <row r="402" ht="14.25" customHeight="1">
      <c r="C402" s="3"/>
    </row>
    <row r="403" ht="14.25" customHeight="1">
      <c r="C403" s="3"/>
    </row>
    <row r="404" ht="14.25" customHeight="1">
      <c r="C404" s="3"/>
    </row>
    <row r="405" ht="14.25" customHeight="1">
      <c r="C405" s="3"/>
    </row>
    <row r="406" ht="14.25" customHeight="1">
      <c r="C406" s="3"/>
    </row>
    <row r="407" ht="14.25" customHeight="1">
      <c r="C407" s="3"/>
    </row>
    <row r="408" ht="14.25" customHeight="1">
      <c r="C408" s="3"/>
    </row>
    <row r="409" ht="14.25" customHeight="1">
      <c r="C409" s="3"/>
    </row>
    <row r="410" ht="14.25" customHeight="1">
      <c r="C410" s="3"/>
    </row>
    <row r="411" ht="14.25" customHeight="1">
      <c r="C411" s="3"/>
    </row>
    <row r="412" ht="14.25" customHeight="1">
      <c r="C412" s="3"/>
    </row>
    <row r="413" ht="14.25" customHeight="1">
      <c r="C413" s="3"/>
    </row>
    <row r="414" ht="14.25" customHeight="1">
      <c r="C414" s="3"/>
    </row>
    <row r="415" ht="14.25" customHeight="1">
      <c r="C415" s="3"/>
    </row>
    <row r="416" ht="14.25" customHeight="1">
      <c r="C416" s="3"/>
    </row>
    <row r="417" ht="14.25" customHeight="1">
      <c r="C417" s="3"/>
    </row>
    <row r="418" ht="14.25" customHeight="1">
      <c r="C418" s="3"/>
    </row>
    <row r="419" ht="14.25" customHeight="1">
      <c r="C419" s="3"/>
    </row>
    <row r="420" ht="14.25" customHeight="1">
      <c r="C420" s="3"/>
    </row>
    <row r="421" ht="14.25" customHeight="1">
      <c r="C421" s="3"/>
    </row>
    <row r="422" ht="14.25" customHeight="1">
      <c r="C422" s="3"/>
    </row>
    <row r="423" ht="14.25" customHeight="1">
      <c r="C423" s="3"/>
    </row>
    <row r="424" ht="14.25" customHeight="1">
      <c r="C424" s="3"/>
    </row>
    <row r="425" ht="14.25" customHeight="1">
      <c r="C425" s="3"/>
    </row>
    <row r="426" ht="14.25" customHeight="1">
      <c r="C426" s="3"/>
    </row>
    <row r="427" ht="14.25" customHeight="1">
      <c r="C427" s="3"/>
    </row>
    <row r="428" ht="14.25" customHeight="1">
      <c r="C428" s="3"/>
    </row>
    <row r="429" ht="14.25" customHeight="1">
      <c r="C429" s="3"/>
    </row>
    <row r="430" ht="14.25" customHeight="1">
      <c r="C430" s="3"/>
    </row>
    <row r="431" ht="14.25" customHeight="1">
      <c r="C431" s="3"/>
    </row>
    <row r="432" ht="14.25" customHeight="1">
      <c r="C432" s="3"/>
    </row>
    <row r="433" ht="14.25" customHeight="1">
      <c r="C433" s="3"/>
    </row>
    <row r="434" ht="14.25" customHeight="1">
      <c r="C434" s="3"/>
    </row>
    <row r="435" ht="14.25" customHeight="1">
      <c r="C435" s="3"/>
    </row>
    <row r="436" ht="14.25" customHeight="1">
      <c r="C436" s="3"/>
    </row>
    <row r="437" ht="14.25" customHeight="1">
      <c r="C437" s="3"/>
    </row>
    <row r="438" ht="14.25" customHeight="1">
      <c r="C438" s="3"/>
    </row>
    <row r="439" ht="14.25" customHeight="1">
      <c r="C439" s="3"/>
    </row>
    <row r="440" ht="14.25" customHeight="1">
      <c r="C440" s="3"/>
    </row>
    <row r="441" ht="14.25" customHeight="1">
      <c r="C441" s="3"/>
    </row>
    <row r="442" ht="14.25" customHeight="1">
      <c r="C442" s="3"/>
    </row>
    <row r="443" ht="14.25" customHeight="1">
      <c r="C443" s="3"/>
    </row>
    <row r="444" ht="14.25" customHeight="1">
      <c r="C444" s="3"/>
    </row>
    <row r="445" ht="14.25" customHeight="1">
      <c r="C445" s="3"/>
    </row>
    <row r="446" ht="14.25" customHeight="1">
      <c r="C446" s="3"/>
    </row>
    <row r="447" ht="14.25" customHeight="1">
      <c r="C447" s="3"/>
    </row>
    <row r="448" ht="14.25" customHeight="1">
      <c r="C448" s="3"/>
    </row>
    <row r="449" ht="14.25" customHeight="1">
      <c r="C449" s="3"/>
    </row>
    <row r="450" ht="14.25" customHeight="1">
      <c r="C450" s="3"/>
    </row>
    <row r="451" ht="14.25" customHeight="1">
      <c r="C451" s="3"/>
    </row>
    <row r="452" ht="14.25" customHeight="1">
      <c r="C452" s="3"/>
    </row>
    <row r="453" ht="14.25" customHeight="1">
      <c r="C453" s="3"/>
    </row>
    <row r="454" ht="14.25" customHeight="1">
      <c r="C454" s="3"/>
    </row>
    <row r="455" ht="14.25" customHeight="1">
      <c r="C455" s="3"/>
    </row>
    <row r="456" ht="14.25" customHeight="1">
      <c r="C456" s="3"/>
    </row>
    <row r="457" ht="14.25" customHeight="1">
      <c r="C457" s="3"/>
    </row>
    <row r="458" ht="14.25" customHeight="1">
      <c r="C458" s="3"/>
    </row>
    <row r="459" ht="14.25" customHeight="1">
      <c r="C459" s="3"/>
    </row>
    <row r="460" ht="14.25" customHeight="1">
      <c r="C460" s="3"/>
    </row>
    <row r="461" ht="14.25" customHeight="1">
      <c r="C461" s="3"/>
    </row>
    <row r="462" ht="14.25" customHeight="1">
      <c r="C462" s="3"/>
    </row>
    <row r="463" ht="14.25" customHeight="1">
      <c r="C463" s="3"/>
    </row>
    <row r="464" ht="14.25" customHeight="1">
      <c r="C464" s="3"/>
    </row>
    <row r="465" ht="14.25" customHeight="1">
      <c r="C465" s="3"/>
    </row>
    <row r="466" ht="14.25" customHeight="1">
      <c r="C466" s="3"/>
    </row>
    <row r="467" ht="14.25" customHeight="1">
      <c r="C467" s="3"/>
    </row>
    <row r="468" ht="14.25" customHeight="1">
      <c r="C468" s="3"/>
    </row>
    <row r="469" ht="14.25" customHeight="1">
      <c r="C469" s="3"/>
    </row>
    <row r="470" ht="14.25" customHeight="1">
      <c r="C470" s="3"/>
    </row>
    <row r="471" ht="14.25" customHeight="1">
      <c r="C471" s="3"/>
    </row>
    <row r="472" ht="14.25" customHeight="1">
      <c r="C472" s="3"/>
    </row>
    <row r="473" ht="14.25" customHeight="1">
      <c r="C473" s="3"/>
    </row>
    <row r="474" ht="14.25" customHeight="1">
      <c r="C474" s="3"/>
    </row>
    <row r="475" ht="14.25" customHeight="1">
      <c r="C475" s="3"/>
    </row>
    <row r="476" ht="14.25" customHeight="1">
      <c r="C476" s="3"/>
    </row>
    <row r="477" ht="14.25" customHeight="1">
      <c r="C477" s="3"/>
    </row>
    <row r="478" ht="14.25" customHeight="1">
      <c r="C478" s="3"/>
    </row>
    <row r="479" ht="14.25" customHeight="1">
      <c r="C479" s="3"/>
    </row>
    <row r="480" ht="14.25" customHeight="1">
      <c r="C480" s="3"/>
    </row>
    <row r="481" ht="14.25" customHeight="1">
      <c r="C481" s="3"/>
    </row>
    <row r="482" ht="14.25" customHeight="1">
      <c r="C482" s="3"/>
    </row>
    <row r="483" ht="14.25" customHeight="1">
      <c r="C483" s="3"/>
    </row>
    <row r="484" ht="14.25" customHeight="1">
      <c r="C484" s="3"/>
    </row>
    <row r="485" ht="14.25" customHeight="1">
      <c r="C485" s="3"/>
    </row>
    <row r="486" ht="14.25" customHeight="1">
      <c r="C486" s="3"/>
    </row>
    <row r="487" ht="14.25" customHeight="1">
      <c r="C487" s="3"/>
    </row>
    <row r="488" ht="14.25" customHeight="1">
      <c r="C488" s="3"/>
    </row>
    <row r="489" ht="14.25" customHeight="1">
      <c r="C489" s="3"/>
    </row>
    <row r="490" ht="14.25" customHeight="1">
      <c r="C490" s="3"/>
    </row>
    <row r="491" ht="14.25" customHeight="1">
      <c r="C491" s="3"/>
    </row>
    <row r="492" ht="14.25" customHeight="1">
      <c r="C492" s="3"/>
    </row>
    <row r="493" ht="14.25" customHeight="1">
      <c r="C493" s="3"/>
    </row>
    <row r="494" ht="14.25" customHeight="1">
      <c r="C494" s="3"/>
    </row>
    <row r="495" ht="14.25" customHeight="1">
      <c r="C495" s="3"/>
    </row>
    <row r="496" ht="14.25" customHeight="1">
      <c r="C496" s="3"/>
    </row>
    <row r="497" ht="14.25" customHeight="1">
      <c r="C497" s="3"/>
    </row>
    <row r="498" ht="14.25" customHeight="1">
      <c r="C498" s="3"/>
    </row>
    <row r="499" ht="14.25" customHeight="1">
      <c r="C499" s="3"/>
    </row>
    <row r="500" ht="14.25" customHeight="1">
      <c r="C500" s="3"/>
    </row>
    <row r="501" ht="14.25" customHeight="1">
      <c r="C501" s="3"/>
    </row>
    <row r="502" ht="14.25" customHeight="1">
      <c r="C502" s="3"/>
    </row>
    <row r="503" ht="14.25" customHeight="1">
      <c r="C503" s="3"/>
    </row>
    <row r="504" ht="14.25" customHeight="1">
      <c r="C504" s="3"/>
    </row>
    <row r="505" ht="14.25" customHeight="1">
      <c r="C505" s="3"/>
    </row>
    <row r="506" ht="14.25" customHeight="1">
      <c r="C506" s="3"/>
    </row>
    <row r="507" ht="14.25" customHeight="1">
      <c r="C507" s="3"/>
    </row>
    <row r="508" ht="14.25" customHeight="1">
      <c r="C508" s="3"/>
    </row>
    <row r="509" ht="14.25" customHeight="1">
      <c r="C509" s="3"/>
    </row>
    <row r="510" ht="14.25" customHeight="1">
      <c r="C510" s="3"/>
    </row>
    <row r="511" ht="14.25" customHeight="1">
      <c r="C511" s="3"/>
    </row>
    <row r="512" ht="14.25" customHeight="1">
      <c r="C512" s="3"/>
    </row>
    <row r="513" ht="14.25" customHeight="1">
      <c r="C513" s="3"/>
    </row>
    <row r="514" ht="14.25" customHeight="1">
      <c r="C514" s="3"/>
    </row>
    <row r="515" ht="14.25" customHeight="1">
      <c r="C515" s="3"/>
    </row>
    <row r="516" ht="14.25" customHeight="1">
      <c r="C516" s="3"/>
    </row>
    <row r="517" ht="14.25" customHeight="1">
      <c r="C517" s="3"/>
    </row>
    <row r="518" ht="14.25" customHeight="1">
      <c r="C518" s="3"/>
    </row>
    <row r="519" ht="14.25" customHeight="1">
      <c r="C519" s="3"/>
    </row>
    <row r="520" ht="14.25" customHeight="1">
      <c r="C520" s="3"/>
    </row>
    <row r="521" ht="14.25" customHeight="1">
      <c r="C521" s="3"/>
    </row>
    <row r="522" ht="14.25" customHeight="1">
      <c r="C522" s="3"/>
    </row>
    <row r="523" ht="14.25" customHeight="1">
      <c r="C523" s="3"/>
    </row>
    <row r="524" ht="14.25" customHeight="1">
      <c r="C524" s="3"/>
    </row>
    <row r="525" ht="14.25" customHeight="1">
      <c r="C525" s="3"/>
    </row>
    <row r="526" ht="14.25" customHeight="1">
      <c r="C526" s="3"/>
    </row>
    <row r="527" ht="14.25" customHeight="1">
      <c r="C527" s="3"/>
    </row>
    <row r="528" ht="14.25" customHeight="1">
      <c r="C528" s="3"/>
    </row>
    <row r="529" ht="14.25" customHeight="1">
      <c r="C529" s="3"/>
    </row>
    <row r="530" ht="14.25" customHeight="1">
      <c r="C530" s="3"/>
    </row>
    <row r="531" ht="14.25" customHeight="1">
      <c r="C531" s="3"/>
    </row>
    <row r="532" ht="14.25" customHeight="1">
      <c r="C532" s="3"/>
    </row>
    <row r="533" ht="14.25" customHeight="1">
      <c r="C533" s="3"/>
    </row>
    <row r="534" ht="14.25" customHeight="1">
      <c r="C534" s="3"/>
    </row>
    <row r="535" ht="14.25" customHeight="1">
      <c r="C535" s="3"/>
    </row>
    <row r="536" ht="14.25" customHeight="1">
      <c r="C536" s="3"/>
    </row>
    <row r="537" ht="14.25" customHeight="1">
      <c r="C537" s="3"/>
    </row>
    <row r="538" ht="14.25" customHeight="1">
      <c r="C538" s="3"/>
    </row>
    <row r="539" ht="14.25" customHeight="1">
      <c r="C539" s="3"/>
    </row>
    <row r="540" ht="14.25" customHeight="1">
      <c r="C540" s="3"/>
    </row>
    <row r="541" ht="14.25" customHeight="1">
      <c r="C541" s="3"/>
    </row>
    <row r="542" ht="14.25" customHeight="1">
      <c r="C542" s="3"/>
    </row>
    <row r="543" ht="14.25" customHeight="1">
      <c r="C543" s="3"/>
    </row>
    <row r="544" ht="14.25" customHeight="1">
      <c r="C544" s="3"/>
    </row>
    <row r="545" ht="14.25" customHeight="1">
      <c r="C545" s="3"/>
    </row>
    <row r="546" ht="14.25" customHeight="1">
      <c r="C546" s="3"/>
    </row>
    <row r="547" ht="14.25" customHeight="1">
      <c r="C547" s="3"/>
    </row>
    <row r="548" ht="14.25" customHeight="1">
      <c r="C548" s="3"/>
    </row>
    <row r="549" ht="14.25" customHeight="1">
      <c r="C549" s="3"/>
    </row>
    <row r="550" ht="14.25" customHeight="1">
      <c r="C550" s="3"/>
    </row>
    <row r="551" ht="14.25" customHeight="1">
      <c r="C551" s="3"/>
    </row>
    <row r="552" ht="14.25" customHeight="1">
      <c r="C552" s="3"/>
    </row>
    <row r="553" ht="14.25" customHeight="1">
      <c r="C553" s="3"/>
    </row>
    <row r="554" ht="14.25" customHeight="1">
      <c r="C554" s="3"/>
    </row>
    <row r="555" ht="14.25" customHeight="1">
      <c r="C555" s="3"/>
    </row>
    <row r="556" ht="14.25" customHeight="1">
      <c r="C556" s="3"/>
    </row>
    <row r="557" ht="14.25" customHeight="1">
      <c r="C557" s="3"/>
    </row>
    <row r="558" ht="14.25" customHeight="1">
      <c r="C558" s="3"/>
    </row>
    <row r="559" ht="14.25" customHeight="1">
      <c r="C559" s="3"/>
    </row>
    <row r="560" ht="14.25" customHeight="1">
      <c r="C560" s="3"/>
    </row>
    <row r="561" ht="14.25" customHeight="1">
      <c r="C561" s="3"/>
    </row>
    <row r="562" ht="14.25" customHeight="1">
      <c r="C562" s="3"/>
    </row>
    <row r="563" ht="14.25" customHeight="1">
      <c r="C563" s="3"/>
    </row>
    <row r="564" ht="14.25" customHeight="1">
      <c r="C564" s="3"/>
    </row>
    <row r="565" ht="14.25" customHeight="1">
      <c r="C565" s="3"/>
    </row>
    <row r="566" ht="14.25" customHeight="1">
      <c r="C566" s="3"/>
    </row>
    <row r="567" ht="14.25" customHeight="1">
      <c r="C567" s="3"/>
    </row>
    <row r="568" ht="14.25" customHeight="1">
      <c r="C568" s="3"/>
    </row>
    <row r="569" ht="14.25" customHeight="1">
      <c r="C569" s="3"/>
    </row>
    <row r="570" ht="14.25" customHeight="1">
      <c r="C570" s="3"/>
    </row>
    <row r="571" ht="14.25" customHeight="1">
      <c r="C571" s="3"/>
    </row>
    <row r="572" ht="14.25" customHeight="1">
      <c r="C572" s="3"/>
    </row>
    <row r="573" ht="14.25" customHeight="1">
      <c r="C573" s="3"/>
    </row>
    <row r="574" ht="14.25" customHeight="1">
      <c r="C574" s="3"/>
    </row>
    <row r="575" ht="14.25" customHeight="1">
      <c r="C575" s="3"/>
    </row>
    <row r="576" ht="14.25" customHeight="1">
      <c r="C576" s="3"/>
    </row>
    <row r="577" ht="14.25" customHeight="1">
      <c r="C577" s="3"/>
    </row>
    <row r="578" ht="14.25" customHeight="1">
      <c r="C578" s="3"/>
    </row>
    <row r="579" ht="14.25" customHeight="1">
      <c r="C579" s="3"/>
    </row>
    <row r="580" ht="14.25" customHeight="1">
      <c r="C580" s="3"/>
    </row>
    <row r="581" ht="14.25" customHeight="1">
      <c r="C581" s="3"/>
    </row>
    <row r="582" ht="14.25" customHeight="1">
      <c r="C582" s="3"/>
    </row>
    <row r="583" ht="14.25" customHeight="1">
      <c r="C583" s="3"/>
    </row>
    <row r="584" ht="14.25" customHeight="1">
      <c r="C584" s="3"/>
    </row>
    <row r="585" ht="14.25" customHeight="1">
      <c r="C585" s="3"/>
    </row>
    <row r="586" ht="14.25" customHeight="1">
      <c r="C586" s="3"/>
    </row>
    <row r="587" ht="14.25" customHeight="1">
      <c r="C587" s="3"/>
    </row>
    <row r="588" ht="14.25" customHeight="1">
      <c r="C588" s="3"/>
    </row>
    <row r="589" ht="14.25" customHeight="1">
      <c r="C589" s="3"/>
    </row>
    <row r="590" ht="14.25" customHeight="1">
      <c r="C590" s="3"/>
    </row>
    <row r="591" ht="14.25" customHeight="1">
      <c r="C591" s="3"/>
    </row>
    <row r="592" ht="14.25" customHeight="1">
      <c r="C592" s="3"/>
    </row>
    <row r="593" ht="14.25" customHeight="1">
      <c r="C593" s="3"/>
    </row>
    <row r="594" ht="14.25" customHeight="1">
      <c r="C594" s="3"/>
    </row>
    <row r="595" ht="14.25" customHeight="1">
      <c r="C595" s="3"/>
    </row>
    <row r="596" ht="14.25" customHeight="1">
      <c r="C596" s="3"/>
    </row>
    <row r="597" ht="14.25" customHeight="1">
      <c r="C597" s="3"/>
    </row>
    <row r="598" ht="14.25" customHeight="1">
      <c r="C598" s="3"/>
    </row>
    <row r="599" ht="14.25" customHeight="1">
      <c r="C599" s="3"/>
    </row>
    <row r="600" ht="14.25" customHeight="1">
      <c r="C600" s="3"/>
    </row>
    <row r="601" ht="14.25" customHeight="1">
      <c r="C601" s="3"/>
    </row>
    <row r="602" ht="14.25" customHeight="1">
      <c r="C602" s="3"/>
    </row>
    <row r="603" ht="14.25" customHeight="1">
      <c r="C603" s="3"/>
    </row>
    <row r="604" ht="14.25" customHeight="1">
      <c r="C604" s="3"/>
    </row>
    <row r="605" ht="14.25" customHeight="1">
      <c r="C605" s="3"/>
    </row>
    <row r="606" ht="14.25" customHeight="1">
      <c r="C606" s="3"/>
    </row>
    <row r="607" ht="14.25" customHeight="1">
      <c r="C607" s="3"/>
    </row>
    <row r="608" ht="14.25" customHeight="1">
      <c r="C608" s="3"/>
    </row>
    <row r="609" ht="14.25" customHeight="1">
      <c r="C609" s="3"/>
    </row>
    <row r="610" ht="14.25" customHeight="1">
      <c r="C610" s="3"/>
    </row>
    <row r="611" ht="14.25" customHeight="1">
      <c r="C611" s="3"/>
    </row>
    <row r="612" ht="14.25" customHeight="1">
      <c r="C612" s="3"/>
    </row>
    <row r="613" ht="14.25" customHeight="1">
      <c r="C613" s="3"/>
    </row>
    <row r="614" ht="14.25" customHeight="1">
      <c r="C614" s="3"/>
    </row>
    <row r="615" ht="14.25" customHeight="1">
      <c r="C615" s="3"/>
    </row>
    <row r="616" ht="14.25" customHeight="1">
      <c r="C616" s="3"/>
    </row>
    <row r="617" ht="14.25" customHeight="1">
      <c r="C617" s="3"/>
    </row>
    <row r="618" ht="14.25" customHeight="1">
      <c r="C618" s="3"/>
    </row>
    <row r="619" ht="14.25" customHeight="1">
      <c r="C619" s="3"/>
    </row>
    <row r="620" ht="14.25" customHeight="1">
      <c r="C620" s="3"/>
    </row>
    <row r="621" ht="14.25" customHeight="1">
      <c r="C621" s="3"/>
    </row>
    <row r="622" ht="14.25" customHeight="1">
      <c r="C622" s="3"/>
    </row>
    <row r="623" ht="14.25" customHeight="1">
      <c r="C623" s="3"/>
    </row>
    <row r="624" ht="14.25" customHeight="1">
      <c r="C624" s="3"/>
    </row>
    <row r="625" ht="14.25" customHeight="1">
      <c r="C625" s="3"/>
    </row>
    <row r="626" ht="14.25" customHeight="1">
      <c r="C626" s="3"/>
    </row>
    <row r="627" ht="14.25" customHeight="1">
      <c r="C627" s="3"/>
    </row>
    <row r="628" ht="14.25" customHeight="1">
      <c r="C628" s="3"/>
    </row>
    <row r="629" ht="14.25" customHeight="1">
      <c r="C629" s="3"/>
    </row>
    <row r="630" ht="14.25" customHeight="1">
      <c r="C630" s="3"/>
    </row>
    <row r="631" ht="14.25" customHeight="1">
      <c r="C631" s="3"/>
    </row>
    <row r="632" ht="14.25" customHeight="1">
      <c r="C632" s="3"/>
    </row>
    <row r="633" ht="14.25" customHeight="1">
      <c r="C633" s="3"/>
    </row>
    <row r="634" ht="14.25" customHeight="1">
      <c r="C634" s="3"/>
    </row>
    <row r="635" ht="14.25" customHeight="1">
      <c r="C635" s="3"/>
    </row>
    <row r="636" ht="14.25" customHeight="1">
      <c r="C636" s="3"/>
    </row>
    <row r="637" ht="14.25" customHeight="1">
      <c r="C637" s="3"/>
    </row>
    <row r="638" ht="14.25" customHeight="1">
      <c r="C638" s="3"/>
    </row>
    <row r="639" ht="14.25" customHeight="1">
      <c r="C639" s="3"/>
    </row>
    <row r="640" ht="14.25" customHeight="1">
      <c r="C640" s="3"/>
    </row>
    <row r="641" ht="14.25" customHeight="1">
      <c r="C641" s="3"/>
    </row>
    <row r="642" ht="14.25" customHeight="1">
      <c r="C642" s="3"/>
    </row>
    <row r="643" ht="14.25" customHeight="1">
      <c r="C643" s="3"/>
    </row>
    <row r="644" ht="14.25" customHeight="1">
      <c r="C644" s="3"/>
    </row>
    <row r="645" ht="14.25" customHeight="1">
      <c r="C645" s="3"/>
    </row>
    <row r="646" ht="14.25" customHeight="1">
      <c r="C646" s="3"/>
    </row>
    <row r="647" ht="14.25" customHeight="1">
      <c r="C647" s="3"/>
    </row>
    <row r="648" ht="14.25" customHeight="1">
      <c r="C648" s="3"/>
    </row>
    <row r="649" ht="14.25" customHeight="1">
      <c r="C649" s="3"/>
    </row>
    <row r="650" ht="14.25" customHeight="1">
      <c r="C650" s="3"/>
    </row>
    <row r="651" ht="14.25" customHeight="1">
      <c r="C651" s="3"/>
    </row>
    <row r="652" ht="14.25" customHeight="1">
      <c r="C652" s="3"/>
    </row>
    <row r="653" ht="14.25" customHeight="1">
      <c r="C653" s="3"/>
    </row>
    <row r="654" ht="14.25" customHeight="1">
      <c r="C654" s="3"/>
    </row>
    <row r="655" ht="14.25" customHeight="1">
      <c r="C655" s="3"/>
    </row>
    <row r="656" ht="14.25" customHeight="1">
      <c r="C656" s="3"/>
    </row>
    <row r="657" ht="14.25" customHeight="1">
      <c r="C657" s="3"/>
    </row>
    <row r="658" ht="14.25" customHeight="1">
      <c r="C658" s="3"/>
    </row>
    <row r="659" ht="14.25" customHeight="1">
      <c r="C659" s="3"/>
    </row>
    <row r="660" ht="14.25" customHeight="1">
      <c r="C660" s="3"/>
    </row>
    <row r="661" ht="14.25" customHeight="1">
      <c r="C661" s="3"/>
    </row>
    <row r="662" ht="14.25" customHeight="1">
      <c r="C662" s="3"/>
    </row>
    <row r="663" ht="14.25" customHeight="1">
      <c r="C663" s="3"/>
    </row>
    <row r="664" ht="14.25" customHeight="1">
      <c r="C664" s="3"/>
    </row>
    <row r="665" ht="14.25" customHeight="1">
      <c r="C665" s="3"/>
    </row>
    <row r="666" ht="14.25" customHeight="1">
      <c r="C666" s="3"/>
    </row>
    <row r="667" ht="14.25" customHeight="1">
      <c r="C667" s="3"/>
    </row>
    <row r="668" ht="14.25" customHeight="1">
      <c r="C668" s="3"/>
    </row>
    <row r="669" ht="14.25" customHeight="1">
      <c r="C669" s="3"/>
    </row>
    <row r="670" ht="14.25" customHeight="1">
      <c r="C670" s="3"/>
    </row>
    <row r="671" ht="14.25" customHeight="1">
      <c r="C671" s="3"/>
    </row>
    <row r="672" ht="14.25" customHeight="1">
      <c r="C672" s="3"/>
    </row>
    <row r="673" ht="14.25" customHeight="1">
      <c r="C673" s="3"/>
    </row>
    <row r="674" ht="14.25" customHeight="1">
      <c r="C674" s="3"/>
    </row>
    <row r="675" ht="14.25" customHeight="1">
      <c r="C675" s="3"/>
    </row>
    <row r="676" ht="14.25" customHeight="1">
      <c r="C676" s="3"/>
    </row>
    <row r="677" ht="14.25" customHeight="1">
      <c r="C677" s="3"/>
    </row>
    <row r="678" ht="14.25" customHeight="1">
      <c r="C678" s="3"/>
    </row>
    <row r="679" ht="14.25" customHeight="1">
      <c r="C679" s="3"/>
    </row>
    <row r="680" ht="14.25" customHeight="1">
      <c r="C680" s="3"/>
    </row>
    <row r="681" ht="14.25" customHeight="1">
      <c r="C681" s="3"/>
    </row>
    <row r="682" ht="14.25" customHeight="1">
      <c r="C682" s="3"/>
    </row>
    <row r="683" ht="14.25" customHeight="1">
      <c r="C683" s="3"/>
    </row>
    <row r="684" ht="14.25" customHeight="1">
      <c r="C684" s="3"/>
    </row>
    <row r="685" ht="14.25" customHeight="1">
      <c r="C685" s="3"/>
    </row>
    <row r="686" ht="14.25" customHeight="1">
      <c r="C686" s="3"/>
    </row>
    <row r="687" ht="14.25" customHeight="1">
      <c r="C687" s="3"/>
    </row>
    <row r="688" ht="14.25" customHeight="1">
      <c r="C688" s="3"/>
    </row>
    <row r="689" ht="14.25" customHeight="1">
      <c r="C689" s="3"/>
    </row>
    <row r="690" ht="14.25" customHeight="1">
      <c r="C690" s="3"/>
    </row>
    <row r="691" ht="14.25" customHeight="1">
      <c r="C691" s="3"/>
    </row>
    <row r="692" ht="14.25" customHeight="1">
      <c r="C692" s="3"/>
    </row>
    <row r="693" ht="14.25" customHeight="1">
      <c r="C693" s="3"/>
    </row>
    <row r="694" ht="14.25" customHeight="1">
      <c r="C694" s="3"/>
    </row>
    <row r="695" ht="14.25" customHeight="1">
      <c r="C695" s="3"/>
    </row>
    <row r="696" ht="14.25" customHeight="1">
      <c r="C696" s="3"/>
    </row>
    <row r="697" ht="14.25" customHeight="1">
      <c r="C697" s="3"/>
    </row>
    <row r="698" ht="14.25" customHeight="1">
      <c r="C698" s="3"/>
    </row>
    <row r="699" ht="14.25" customHeight="1">
      <c r="C699" s="3"/>
    </row>
    <row r="700" ht="14.25" customHeight="1">
      <c r="C700" s="3"/>
    </row>
    <row r="701" ht="14.25" customHeight="1">
      <c r="C701" s="3"/>
    </row>
    <row r="702" ht="14.25" customHeight="1">
      <c r="C702" s="3"/>
    </row>
    <row r="703" ht="14.25" customHeight="1">
      <c r="C703" s="3"/>
    </row>
    <row r="704" ht="14.25" customHeight="1">
      <c r="C704" s="3"/>
    </row>
    <row r="705" ht="14.25" customHeight="1">
      <c r="C705" s="3"/>
    </row>
    <row r="706" ht="14.25" customHeight="1">
      <c r="C706" s="3"/>
    </row>
    <row r="707" ht="14.25" customHeight="1">
      <c r="C707" s="3"/>
    </row>
    <row r="708" ht="14.25" customHeight="1">
      <c r="C708" s="3"/>
    </row>
    <row r="709" ht="14.25" customHeight="1">
      <c r="C709" s="3"/>
    </row>
    <row r="710" ht="14.25" customHeight="1">
      <c r="C710" s="3"/>
    </row>
    <row r="711" ht="14.25" customHeight="1">
      <c r="C711" s="3"/>
    </row>
    <row r="712" ht="14.25" customHeight="1">
      <c r="C712" s="3"/>
    </row>
    <row r="713" ht="14.25" customHeight="1">
      <c r="C713" s="3"/>
    </row>
    <row r="714" ht="14.25" customHeight="1">
      <c r="C714" s="3"/>
    </row>
    <row r="715" ht="14.25" customHeight="1">
      <c r="C715" s="3"/>
    </row>
    <row r="716" ht="14.25" customHeight="1">
      <c r="C716" s="3"/>
    </row>
    <row r="717" ht="14.25" customHeight="1">
      <c r="C717" s="3"/>
    </row>
    <row r="718" ht="14.25" customHeight="1">
      <c r="C718" s="3"/>
    </row>
    <row r="719" ht="14.25" customHeight="1">
      <c r="C719" s="3"/>
    </row>
    <row r="720" ht="14.25" customHeight="1">
      <c r="C720" s="3"/>
    </row>
    <row r="721" ht="14.25" customHeight="1">
      <c r="C721" s="3"/>
    </row>
    <row r="722" ht="14.25" customHeight="1">
      <c r="C722" s="3"/>
    </row>
    <row r="723" ht="14.25" customHeight="1">
      <c r="C723" s="3"/>
    </row>
    <row r="724" ht="14.25" customHeight="1">
      <c r="C724" s="3"/>
    </row>
    <row r="725" ht="14.25" customHeight="1">
      <c r="C725" s="3"/>
    </row>
    <row r="726" ht="14.25" customHeight="1">
      <c r="C726" s="3"/>
    </row>
    <row r="727" ht="14.25" customHeight="1">
      <c r="C727" s="3"/>
    </row>
    <row r="728" ht="14.25" customHeight="1">
      <c r="C728" s="3"/>
    </row>
    <row r="729" ht="14.25" customHeight="1">
      <c r="C729" s="3"/>
    </row>
    <row r="730" ht="14.25" customHeight="1">
      <c r="C730" s="3"/>
    </row>
    <row r="731" ht="14.25" customHeight="1">
      <c r="C731" s="3"/>
    </row>
    <row r="732" ht="14.25" customHeight="1">
      <c r="C732" s="3"/>
    </row>
    <row r="733" ht="14.25" customHeight="1">
      <c r="C733" s="3"/>
    </row>
    <row r="734" ht="14.25" customHeight="1">
      <c r="C734" s="3"/>
    </row>
    <row r="735" ht="14.25" customHeight="1">
      <c r="C735" s="3"/>
    </row>
    <row r="736" ht="14.25" customHeight="1">
      <c r="C736" s="3"/>
    </row>
    <row r="737" ht="14.25" customHeight="1">
      <c r="C737" s="3"/>
    </row>
    <row r="738" ht="14.25" customHeight="1">
      <c r="C738" s="3"/>
    </row>
    <row r="739" ht="14.25" customHeight="1">
      <c r="C739" s="3"/>
    </row>
    <row r="740" ht="14.25" customHeight="1">
      <c r="C740" s="3"/>
    </row>
    <row r="741" ht="14.25" customHeight="1">
      <c r="C741" s="3"/>
    </row>
    <row r="742" ht="14.25" customHeight="1">
      <c r="C742" s="3"/>
    </row>
    <row r="743" ht="14.25" customHeight="1">
      <c r="C743" s="3"/>
    </row>
    <row r="744" ht="14.25" customHeight="1">
      <c r="C744" s="3"/>
    </row>
    <row r="745" ht="14.25" customHeight="1">
      <c r="C745" s="3"/>
    </row>
    <row r="746" ht="14.25" customHeight="1">
      <c r="C746" s="3"/>
    </row>
    <row r="747" ht="14.25" customHeight="1">
      <c r="C747" s="3"/>
    </row>
    <row r="748" ht="14.25" customHeight="1">
      <c r="C748" s="3"/>
    </row>
    <row r="749" ht="14.25" customHeight="1">
      <c r="C749" s="3"/>
    </row>
    <row r="750" ht="14.25" customHeight="1">
      <c r="C750" s="3"/>
    </row>
    <row r="751" ht="14.25" customHeight="1">
      <c r="C751" s="3"/>
    </row>
    <row r="752" ht="14.25" customHeight="1">
      <c r="C752" s="3"/>
    </row>
    <row r="753" ht="14.25" customHeight="1">
      <c r="C753" s="3"/>
    </row>
    <row r="754" ht="14.25" customHeight="1">
      <c r="C754" s="3"/>
    </row>
    <row r="755" ht="14.25" customHeight="1">
      <c r="C755" s="3"/>
    </row>
    <row r="756" ht="14.25" customHeight="1">
      <c r="C756" s="3"/>
    </row>
    <row r="757" ht="14.25" customHeight="1">
      <c r="C757" s="3"/>
    </row>
    <row r="758" ht="14.25" customHeight="1">
      <c r="C758" s="3"/>
    </row>
    <row r="759" ht="14.25" customHeight="1">
      <c r="C759" s="3"/>
    </row>
    <row r="760" ht="14.25" customHeight="1">
      <c r="C760" s="3"/>
    </row>
    <row r="761" ht="14.25" customHeight="1">
      <c r="C761" s="3"/>
    </row>
    <row r="762" ht="14.25" customHeight="1">
      <c r="C762" s="3"/>
    </row>
    <row r="763" ht="14.25" customHeight="1">
      <c r="C763" s="3"/>
    </row>
    <row r="764" ht="14.25" customHeight="1">
      <c r="C764" s="3"/>
    </row>
    <row r="765" ht="14.25" customHeight="1">
      <c r="C765" s="3"/>
    </row>
    <row r="766" ht="14.25" customHeight="1">
      <c r="C766" s="3"/>
    </row>
    <row r="767" ht="14.25" customHeight="1">
      <c r="C767" s="3"/>
    </row>
    <row r="768" ht="14.25" customHeight="1">
      <c r="C768" s="3"/>
    </row>
    <row r="769" ht="14.25" customHeight="1">
      <c r="C769" s="3"/>
    </row>
    <row r="770" ht="14.25" customHeight="1">
      <c r="C770" s="3"/>
    </row>
    <row r="771" ht="14.25" customHeight="1">
      <c r="C771" s="3"/>
    </row>
    <row r="772" ht="14.25" customHeight="1">
      <c r="C772" s="3"/>
    </row>
    <row r="773" ht="14.25" customHeight="1">
      <c r="C773" s="3"/>
    </row>
    <row r="774" ht="14.25" customHeight="1">
      <c r="C774" s="3"/>
    </row>
    <row r="775" ht="14.25" customHeight="1">
      <c r="C775" s="3"/>
    </row>
    <row r="776" ht="14.25" customHeight="1">
      <c r="C776" s="3"/>
    </row>
    <row r="777" ht="14.25" customHeight="1">
      <c r="C777" s="3"/>
    </row>
    <row r="778" ht="14.25" customHeight="1">
      <c r="C778" s="3"/>
    </row>
    <row r="779" ht="14.25" customHeight="1">
      <c r="C779" s="3"/>
    </row>
    <row r="780" ht="14.25" customHeight="1">
      <c r="C780" s="3"/>
    </row>
    <row r="781" ht="14.25" customHeight="1">
      <c r="C781" s="3"/>
    </row>
    <row r="782" ht="14.25" customHeight="1">
      <c r="C782" s="3"/>
    </row>
    <row r="783" ht="14.25" customHeight="1">
      <c r="C783" s="3"/>
    </row>
    <row r="784" ht="14.25" customHeight="1">
      <c r="C784" s="3"/>
    </row>
    <row r="785" ht="14.25" customHeight="1">
      <c r="C785" s="3"/>
    </row>
    <row r="786" ht="14.25" customHeight="1">
      <c r="C786" s="3"/>
    </row>
    <row r="787" ht="14.25" customHeight="1">
      <c r="C787" s="3"/>
    </row>
    <row r="788" ht="14.25" customHeight="1">
      <c r="C788" s="3"/>
    </row>
    <row r="789" ht="14.25" customHeight="1">
      <c r="C789" s="3"/>
    </row>
    <row r="790" ht="14.25" customHeight="1">
      <c r="C790" s="3"/>
    </row>
    <row r="791" ht="14.25" customHeight="1">
      <c r="C791" s="3"/>
    </row>
    <row r="792" ht="14.25" customHeight="1">
      <c r="C792" s="3"/>
    </row>
    <row r="793" ht="14.25" customHeight="1">
      <c r="C793" s="3"/>
    </row>
    <row r="794" ht="14.25" customHeight="1">
      <c r="C794" s="3"/>
    </row>
    <row r="795" ht="14.25" customHeight="1">
      <c r="C795" s="3"/>
    </row>
    <row r="796" ht="14.25" customHeight="1">
      <c r="C796" s="3"/>
    </row>
    <row r="797" ht="14.25" customHeight="1">
      <c r="C797" s="3"/>
    </row>
    <row r="798" ht="14.25" customHeight="1">
      <c r="C798" s="3"/>
    </row>
    <row r="799" ht="14.25" customHeight="1">
      <c r="C799" s="3"/>
    </row>
    <row r="800" ht="14.25" customHeight="1">
      <c r="C800" s="3"/>
    </row>
    <row r="801" ht="14.25" customHeight="1">
      <c r="C801" s="3"/>
    </row>
    <row r="802" ht="14.25" customHeight="1">
      <c r="C802" s="3"/>
    </row>
    <row r="803" ht="14.25" customHeight="1">
      <c r="C803" s="3"/>
    </row>
    <row r="804" ht="14.25" customHeight="1">
      <c r="C804" s="3"/>
    </row>
    <row r="805" ht="14.25" customHeight="1">
      <c r="C805" s="3"/>
    </row>
    <row r="806" ht="14.25" customHeight="1">
      <c r="C806" s="3"/>
    </row>
    <row r="807" ht="14.25" customHeight="1">
      <c r="C807" s="3"/>
    </row>
    <row r="808" ht="14.25" customHeight="1">
      <c r="C808" s="3"/>
    </row>
    <row r="809" ht="14.25" customHeight="1">
      <c r="C809" s="3"/>
    </row>
    <row r="810" ht="14.25" customHeight="1">
      <c r="C810" s="3"/>
    </row>
    <row r="811" ht="14.25" customHeight="1">
      <c r="C811" s="3"/>
    </row>
    <row r="812" ht="14.25" customHeight="1">
      <c r="C812" s="3"/>
    </row>
    <row r="813" ht="14.25" customHeight="1">
      <c r="C813" s="3"/>
    </row>
    <row r="814" ht="14.25" customHeight="1">
      <c r="C814" s="3"/>
    </row>
    <row r="815" ht="14.25" customHeight="1">
      <c r="C815" s="3"/>
    </row>
    <row r="816" ht="14.25" customHeight="1">
      <c r="C816" s="3"/>
    </row>
    <row r="817" ht="14.25" customHeight="1">
      <c r="C817" s="3"/>
    </row>
    <row r="818" ht="14.25" customHeight="1">
      <c r="C818" s="3"/>
    </row>
    <row r="819" ht="14.25" customHeight="1">
      <c r="C819" s="3"/>
    </row>
    <row r="820" ht="14.25" customHeight="1">
      <c r="C820" s="3"/>
    </row>
    <row r="821" ht="14.25" customHeight="1">
      <c r="C821" s="3"/>
    </row>
    <row r="822" ht="14.25" customHeight="1">
      <c r="C822" s="3"/>
    </row>
    <row r="823" ht="14.25" customHeight="1">
      <c r="C823" s="3"/>
    </row>
    <row r="824" ht="14.25" customHeight="1">
      <c r="C824" s="3"/>
    </row>
    <row r="825" ht="14.25" customHeight="1">
      <c r="C825" s="3"/>
    </row>
    <row r="826" ht="14.25" customHeight="1">
      <c r="C826" s="3"/>
    </row>
    <row r="827" ht="14.25" customHeight="1">
      <c r="C827" s="3"/>
    </row>
    <row r="828" ht="14.25" customHeight="1">
      <c r="C828" s="3"/>
    </row>
    <row r="829" ht="14.25" customHeight="1">
      <c r="C829" s="3"/>
    </row>
    <row r="830" ht="14.25" customHeight="1">
      <c r="C830" s="3"/>
    </row>
    <row r="831" ht="14.25" customHeight="1">
      <c r="C831" s="3"/>
    </row>
    <row r="832" ht="14.25" customHeight="1">
      <c r="C832" s="3"/>
    </row>
    <row r="833" ht="14.25" customHeight="1">
      <c r="C833" s="3"/>
    </row>
    <row r="834" ht="14.25" customHeight="1">
      <c r="C834" s="3"/>
    </row>
    <row r="835" ht="14.25" customHeight="1">
      <c r="C835" s="3"/>
    </row>
    <row r="836" ht="14.25" customHeight="1">
      <c r="C836" s="3"/>
    </row>
    <row r="837" ht="14.25" customHeight="1">
      <c r="C837" s="3"/>
    </row>
    <row r="838" ht="14.25" customHeight="1">
      <c r="C838" s="3"/>
    </row>
    <row r="839" ht="14.25" customHeight="1">
      <c r="C839" s="3"/>
    </row>
    <row r="840" ht="14.25" customHeight="1">
      <c r="C840" s="3"/>
    </row>
    <row r="841" ht="14.25" customHeight="1">
      <c r="C841" s="3"/>
    </row>
    <row r="842" ht="14.25" customHeight="1">
      <c r="C842" s="3"/>
    </row>
    <row r="843" ht="14.25" customHeight="1">
      <c r="C843" s="3"/>
    </row>
    <row r="844" ht="14.25" customHeight="1">
      <c r="C844" s="3"/>
    </row>
    <row r="845" ht="14.25" customHeight="1">
      <c r="C845" s="3"/>
    </row>
    <row r="846" ht="14.25" customHeight="1">
      <c r="C846" s="3"/>
    </row>
    <row r="847" ht="14.25" customHeight="1">
      <c r="C847" s="3"/>
    </row>
    <row r="848" ht="14.25" customHeight="1">
      <c r="C848" s="3"/>
    </row>
    <row r="849" ht="14.25" customHeight="1">
      <c r="C849" s="3"/>
    </row>
    <row r="850" ht="14.25" customHeight="1">
      <c r="C850" s="3"/>
    </row>
    <row r="851" ht="14.25" customHeight="1">
      <c r="C851" s="3"/>
    </row>
    <row r="852" ht="14.25" customHeight="1">
      <c r="C852" s="3"/>
    </row>
    <row r="853" ht="14.25" customHeight="1">
      <c r="C853" s="3"/>
    </row>
    <row r="854" ht="14.25" customHeight="1">
      <c r="C854" s="3"/>
    </row>
    <row r="855" ht="14.25" customHeight="1">
      <c r="C855" s="3"/>
    </row>
    <row r="856" ht="14.25" customHeight="1">
      <c r="C856" s="3"/>
    </row>
    <row r="857" ht="14.25" customHeight="1">
      <c r="C857" s="3"/>
    </row>
    <row r="858" ht="14.25" customHeight="1">
      <c r="C858" s="3"/>
    </row>
    <row r="859" ht="14.25" customHeight="1">
      <c r="C859" s="3"/>
    </row>
    <row r="860" ht="14.25" customHeight="1">
      <c r="C860" s="3"/>
    </row>
    <row r="861" ht="14.25" customHeight="1">
      <c r="C861" s="3"/>
    </row>
    <row r="862" ht="14.25" customHeight="1">
      <c r="C862" s="3"/>
    </row>
    <row r="863" ht="14.25" customHeight="1">
      <c r="C863" s="3"/>
    </row>
    <row r="864" ht="14.25" customHeight="1">
      <c r="C864" s="3"/>
    </row>
    <row r="865" ht="14.25" customHeight="1">
      <c r="C865" s="3"/>
    </row>
    <row r="866" ht="14.25" customHeight="1">
      <c r="C866" s="3"/>
    </row>
    <row r="867" ht="14.25" customHeight="1">
      <c r="C867" s="3"/>
    </row>
    <row r="868" ht="14.25" customHeight="1">
      <c r="C868" s="3"/>
    </row>
    <row r="869" ht="14.25" customHeight="1">
      <c r="C869" s="3"/>
    </row>
    <row r="870" ht="14.25" customHeight="1">
      <c r="C870" s="3"/>
    </row>
    <row r="871" ht="14.25" customHeight="1">
      <c r="C871" s="3"/>
    </row>
    <row r="872" ht="14.25" customHeight="1">
      <c r="C872" s="3"/>
    </row>
    <row r="873" ht="14.25" customHeight="1">
      <c r="C873" s="3"/>
    </row>
    <row r="874" ht="14.25" customHeight="1">
      <c r="C874" s="3"/>
    </row>
    <row r="875" ht="14.25" customHeight="1">
      <c r="C875" s="3"/>
    </row>
    <row r="876" ht="14.25" customHeight="1">
      <c r="C876" s="3"/>
    </row>
    <row r="877" ht="14.25" customHeight="1">
      <c r="C877" s="3"/>
    </row>
    <row r="878" ht="14.25" customHeight="1">
      <c r="C878" s="3"/>
    </row>
    <row r="879" ht="14.25" customHeight="1">
      <c r="C879" s="3"/>
    </row>
    <row r="880" ht="14.25" customHeight="1">
      <c r="C880" s="3"/>
    </row>
    <row r="881" ht="14.25" customHeight="1">
      <c r="C881" s="3"/>
    </row>
    <row r="882" ht="14.25" customHeight="1">
      <c r="C882" s="3"/>
    </row>
    <row r="883" ht="14.25" customHeight="1">
      <c r="C883" s="3"/>
    </row>
    <row r="884" ht="14.25" customHeight="1">
      <c r="C884" s="3"/>
    </row>
    <row r="885" ht="14.25" customHeight="1">
      <c r="C885" s="3"/>
    </row>
    <row r="886" ht="14.25" customHeight="1">
      <c r="C886" s="3"/>
    </row>
    <row r="887" ht="14.25" customHeight="1">
      <c r="C887" s="3"/>
    </row>
    <row r="888" ht="14.25" customHeight="1">
      <c r="C888" s="3"/>
    </row>
    <row r="889" ht="14.25" customHeight="1">
      <c r="C889" s="3"/>
    </row>
    <row r="890" ht="14.25" customHeight="1">
      <c r="C890" s="3"/>
    </row>
    <row r="891" ht="14.25" customHeight="1">
      <c r="C891" s="3"/>
    </row>
    <row r="892" ht="14.25" customHeight="1">
      <c r="C892" s="3"/>
    </row>
    <row r="893" ht="14.25" customHeight="1">
      <c r="C893" s="3"/>
    </row>
    <row r="894" ht="14.25" customHeight="1">
      <c r="C894" s="3"/>
    </row>
    <row r="895" ht="14.25" customHeight="1">
      <c r="C895" s="3"/>
    </row>
    <row r="896" ht="14.25" customHeight="1">
      <c r="C896" s="3"/>
    </row>
    <row r="897" ht="14.25" customHeight="1">
      <c r="C897" s="3"/>
    </row>
    <row r="898" ht="14.25" customHeight="1">
      <c r="C898" s="3"/>
    </row>
    <row r="899" ht="14.25" customHeight="1">
      <c r="C899" s="3"/>
    </row>
    <row r="900" ht="14.25" customHeight="1">
      <c r="C900" s="3"/>
    </row>
    <row r="901" ht="14.25" customHeight="1">
      <c r="C901" s="3"/>
    </row>
    <row r="902" ht="14.25" customHeight="1">
      <c r="C902" s="3"/>
    </row>
    <row r="903" ht="14.25" customHeight="1">
      <c r="C903" s="3"/>
    </row>
    <row r="904" ht="14.25" customHeight="1">
      <c r="C904" s="3"/>
    </row>
    <row r="905" ht="14.25" customHeight="1">
      <c r="C905" s="3"/>
    </row>
    <row r="906" ht="14.25" customHeight="1">
      <c r="C906" s="3"/>
    </row>
    <row r="907" ht="14.25" customHeight="1">
      <c r="C907" s="3"/>
    </row>
    <row r="908" ht="14.25" customHeight="1">
      <c r="C908" s="3"/>
    </row>
    <row r="909" ht="14.25" customHeight="1">
      <c r="C909" s="3"/>
    </row>
    <row r="910" ht="14.25" customHeight="1">
      <c r="C910" s="3"/>
    </row>
    <row r="911" ht="14.25" customHeight="1">
      <c r="C911" s="3"/>
    </row>
    <row r="912" ht="14.25" customHeight="1">
      <c r="C912" s="3"/>
    </row>
    <row r="913" ht="14.25" customHeight="1">
      <c r="C913" s="3"/>
    </row>
    <row r="914" ht="14.25" customHeight="1">
      <c r="C914" s="3"/>
    </row>
    <row r="915" ht="14.25" customHeight="1">
      <c r="C915" s="3"/>
    </row>
    <row r="916" ht="14.25" customHeight="1">
      <c r="C916" s="3"/>
    </row>
    <row r="917" ht="14.25" customHeight="1">
      <c r="C917" s="3"/>
    </row>
    <row r="918" ht="14.25" customHeight="1">
      <c r="C918" s="3"/>
    </row>
    <row r="919" ht="14.25" customHeight="1">
      <c r="C919" s="3"/>
    </row>
    <row r="920" ht="14.25" customHeight="1">
      <c r="C920" s="3"/>
    </row>
    <row r="921" ht="14.25" customHeight="1">
      <c r="C921" s="3"/>
    </row>
    <row r="922" ht="14.25" customHeight="1">
      <c r="C922" s="3"/>
    </row>
    <row r="923" ht="14.25" customHeight="1">
      <c r="C923" s="3"/>
    </row>
    <row r="924" ht="14.25" customHeight="1">
      <c r="C924" s="3"/>
    </row>
    <row r="925" ht="14.25" customHeight="1">
      <c r="C925" s="3"/>
    </row>
    <row r="926" ht="14.25" customHeight="1">
      <c r="C926" s="3"/>
    </row>
    <row r="927" ht="14.25" customHeight="1">
      <c r="C927" s="3"/>
    </row>
    <row r="928" ht="14.25" customHeight="1">
      <c r="C928" s="3"/>
    </row>
    <row r="929" ht="14.25" customHeight="1">
      <c r="C929" s="3"/>
    </row>
    <row r="930" ht="14.25" customHeight="1">
      <c r="C930" s="3"/>
    </row>
    <row r="931" ht="14.25" customHeight="1">
      <c r="C931" s="3"/>
    </row>
    <row r="932" ht="14.25" customHeight="1">
      <c r="C932" s="3"/>
    </row>
    <row r="933" ht="14.25" customHeight="1">
      <c r="C933" s="3"/>
    </row>
    <row r="934" ht="14.25" customHeight="1">
      <c r="C934" s="3"/>
    </row>
    <row r="935" ht="14.25" customHeight="1">
      <c r="C935" s="3"/>
    </row>
    <row r="936" ht="14.25" customHeight="1">
      <c r="C936" s="3"/>
    </row>
    <row r="937" ht="14.25" customHeight="1">
      <c r="C937" s="3"/>
    </row>
    <row r="938" ht="14.25" customHeight="1">
      <c r="C938" s="3"/>
    </row>
    <row r="939" ht="14.25" customHeight="1">
      <c r="C939" s="3"/>
    </row>
    <row r="940" ht="14.25" customHeight="1">
      <c r="C940" s="3"/>
    </row>
    <row r="941" ht="14.25" customHeight="1">
      <c r="C941" s="3"/>
    </row>
    <row r="942" ht="14.25" customHeight="1">
      <c r="C942" s="3"/>
    </row>
    <row r="943" ht="14.25" customHeight="1">
      <c r="C943" s="3"/>
    </row>
    <row r="944" ht="14.25" customHeight="1">
      <c r="C944" s="3"/>
    </row>
    <row r="945" ht="14.25" customHeight="1">
      <c r="C945" s="3"/>
    </row>
    <row r="946" ht="14.25" customHeight="1">
      <c r="C946" s="3"/>
    </row>
    <row r="947" ht="14.25" customHeight="1">
      <c r="C947" s="3"/>
    </row>
    <row r="948" ht="14.25" customHeight="1">
      <c r="C948" s="3"/>
    </row>
    <row r="949" ht="14.25" customHeight="1">
      <c r="C949" s="3"/>
    </row>
    <row r="950" ht="14.25" customHeight="1">
      <c r="C950" s="3"/>
    </row>
    <row r="951" ht="14.25" customHeight="1">
      <c r="C951" s="3"/>
    </row>
    <row r="952" ht="14.25" customHeight="1">
      <c r="C952" s="3"/>
    </row>
    <row r="953" ht="14.25" customHeight="1">
      <c r="C953" s="3"/>
    </row>
    <row r="954" ht="14.25" customHeight="1">
      <c r="C954" s="3"/>
    </row>
    <row r="955" ht="14.25" customHeight="1">
      <c r="C955" s="3"/>
    </row>
    <row r="956" ht="14.25" customHeight="1">
      <c r="C956" s="3"/>
    </row>
    <row r="957" ht="14.25" customHeight="1">
      <c r="C957" s="3"/>
    </row>
    <row r="958" ht="14.25" customHeight="1">
      <c r="C958" s="3"/>
    </row>
    <row r="959" ht="14.25" customHeight="1">
      <c r="C959" s="3"/>
    </row>
    <row r="960" ht="14.25" customHeight="1">
      <c r="C960" s="3"/>
    </row>
    <row r="961" ht="14.25" customHeight="1">
      <c r="C961" s="3"/>
    </row>
    <row r="962" ht="14.25" customHeight="1">
      <c r="C962" s="3"/>
    </row>
    <row r="963" ht="14.25" customHeight="1">
      <c r="C963" s="3"/>
    </row>
    <row r="964" ht="14.25" customHeight="1">
      <c r="C964" s="3"/>
    </row>
    <row r="965" ht="14.25" customHeight="1">
      <c r="C965" s="3"/>
    </row>
    <row r="966" ht="14.25" customHeight="1">
      <c r="C966" s="3"/>
    </row>
    <row r="967" ht="14.25" customHeight="1">
      <c r="C967" s="3"/>
    </row>
    <row r="968" ht="14.25" customHeight="1">
      <c r="C968" s="3"/>
    </row>
    <row r="969" ht="14.25" customHeight="1">
      <c r="C969" s="3"/>
    </row>
    <row r="970" ht="14.25" customHeight="1">
      <c r="C970" s="3"/>
    </row>
    <row r="971" ht="14.25" customHeight="1">
      <c r="C971" s="3"/>
    </row>
    <row r="972" ht="14.25" customHeight="1">
      <c r="C972" s="3"/>
    </row>
    <row r="973" ht="14.25" customHeight="1">
      <c r="C973" s="3"/>
    </row>
    <row r="974" ht="14.25" customHeight="1">
      <c r="C974" s="3"/>
    </row>
    <row r="975" ht="14.25" customHeight="1">
      <c r="C975" s="3"/>
    </row>
    <row r="976" ht="14.25" customHeight="1">
      <c r="C976" s="3"/>
    </row>
    <row r="977" ht="14.25" customHeight="1">
      <c r="C977" s="3"/>
    </row>
    <row r="978" ht="14.25" customHeight="1">
      <c r="C978" s="3"/>
    </row>
    <row r="979" ht="14.25" customHeight="1">
      <c r="C979" s="3"/>
    </row>
    <row r="980" ht="14.25" customHeight="1">
      <c r="C980" s="3"/>
    </row>
    <row r="981" ht="14.25" customHeight="1">
      <c r="C981" s="3"/>
    </row>
    <row r="982" ht="14.25" customHeight="1">
      <c r="C982" s="3"/>
    </row>
    <row r="983" ht="14.25" customHeight="1">
      <c r="C983" s="3"/>
    </row>
    <row r="984" ht="14.25" customHeight="1">
      <c r="C984" s="3"/>
    </row>
    <row r="985" ht="14.25" customHeight="1">
      <c r="C985" s="3"/>
    </row>
    <row r="986" ht="14.25" customHeight="1">
      <c r="C986" s="3"/>
    </row>
    <row r="987" ht="14.25" customHeight="1">
      <c r="C987" s="3"/>
    </row>
    <row r="988" ht="14.25" customHeight="1">
      <c r="C988" s="3"/>
    </row>
    <row r="989" ht="14.25" customHeight="1">
      <c r="C989" s="3"/>
    </row>
    <row r="990" ht="14.25" customHeight="1">
      <c r="C990" s="3"/>
    </row>
    <row r="991" ht="14.25" customHeight="1">
      <c r="C991" s="3"/>
    </row>
    <row r="992" ht="14.25" customHeight="1">
      <c r="C992" s="3"/>
    </row>
    <row r="993" ht="14.25" customHeight="1">
      <c r="C993" s="3"/>
    </row>
    <row r="994" ht="14.25" customHeight="1">
      <c r="C994" s="3"/>
    </row>
    <row r="995" ht="14.25" customHeight="1">
      <c r="C995" s="3"/>
    </row>
    <row r="996" ht="14.25" customHeight="1">
      <c r="C996" s="3"/>
    </row>
    <row r="997" ht="14.25" customHeight="1">
      <c r="C997" s="3"/>
    </row>
    <row r="998" ht="14.25" customHeight="1">
      <c r="C998" s="3"/>
    </row>
    <row r="999" ht="14.25" customHeight="1">
      <c r="C999" s="3"/>
    </row>
    <row r="1000" ht="14.25" customHeight="1">
      <c r="C1000" s="3"/>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s>
  <printOptions/>
  <pageMargins bottom="0.75" footer="0.0" header="0.0" left="0.7" right="0.7" top="0.75"/>
  <pageSetup orientation="portrait"/>
  <drawing r:id="rId1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7" width="7.63"/>
    <col customWidth="1" min="8" max="8" width="21.25"/>
    <col customWidth="1" min="9" max="13" width="7.63"/>
    <col customWidth="1" min="14" max="14" width="29.13"/>
    <col customWidth="1" min="15" max="26" width="7.63"/>
  </cols>
  <sheetData>
    <row r="1" ht="14.25" customHeight="1">
      <c r="A1" s="43" t="s">
        <v>30</v>
      </c>
      <c r="B1" s="44" t="s">
        <v>31</v>
      </c>
      <c r="C1" s="45" t="s">
        <v>32</v>
      </c>
      <c r="D1" s="46" t="s">
        <v>33</v>
      </c>
      <c r="E1" s="47" t="s">
        <v>34</v>
      </c>
      <c r="F1" s="44" t="s">
        <v>35</v>
      </c>
      <c r="G1" s="44" t="s">
        <v>36</v>
      </c>
      <c r="H1" s="45" t="s">
        <v>37</v>
      </c>
      <c r="I1" s="48" t="s">
        <v>38</v>
      </c>
      <c r="J1" s="44" t="s">
        <v>39</v>
      </c>
      <c r="K1" s="44" t="s">
        <v>40</v>
      </c>
      <c r="L1" s="48" t="s">
        <v>41</v>
      </c>
      <c r="M1" s="44" t="s">
        <v>42</v>
      </c>
      <c r="N1" s="48" t="s">
        <v>43</v>
      </c>
      <c r="O1" s="44" t="s">
        <v>44</v>
      </c>
      <c r="P1" s="44" t="s">
        <v>45</v>
      </c>
      <c r="Q1" s="44" t="s">
        <v>46</v>
      </c>
      <c r="R1" s="48" t="s">
        <v>47</v>
      </c>
      <c r="S1" s="44" t="s">
        <v>48</v>
      </c>
      <c r="T1" s="49"/>
      <c r="U1" s="49"/>
      <c r="V1" s="49"/>
      <c r="W1" s="49"/>
      <c r="X1" s="49"/>
      <c r="Y1" s="49"/>
      <c r="Z1" s="49"/>
    </row>
    <row r="2" ht="14.25" customHeight="1">
      <c r="A2" s="50" t="s">
        <v>137</v>
      </c>
      <c r="B2" s="50" t="s">
        <v>138</v>
      </c>
      <c r="C2" s="39" t="s">
        <v>139</v>
      </c>
      <c r="D2" s="33">
        <v>1950.0</v>
      </c>
      <c r="E2" s="39" t="s">
        <v>140</v>
      </c>
      <c r="F2" s="50" t="s">
        <v>141</v>
      </c>
      <c r="G2" s="34" t="s">
        <v>142</v>
      </c>
      <c r="H2" s="39" t="s">
        <v>143</v>
      </c>
      <c r="I2" s="39" t="s">
        <v>144</v>
      </c>
      <c r="J2" s="50" t="s">
        <v>145</v>
      </c>
      <c r="K2" s="50" t="s">
        <v>146</v>
      </c>
      <c r="L2" s="39" t="s">
        <v>144</v>
      </c>
      <c r="M2" s="50" t="s">
        <v>147</v>
      </c>
      <c r="N2" s="51" t="s">
        <v>53</v>
      </c>
      <c r="O2" s="50" t="s">
        <v>148</v>
      </c>
      <c r="P2" s="50" t="s">
        <v>149</v>
      </c>
      <c r="Q2" s="50" t="s">
        <v>150</v>
      </c>
      <c r="R2" s="39" t="s">
        <v>151</v>
      </c>
      <c r="S2" s="39" t="s">
        <v>92</v>
      </c>
    </row>
    <row r="3" ht="14.25" customHeight="1">
      <c r="A3" s="39" t="s">
        <v>152</v>
      </c>
      <c r="C3" s="39" t="s">
        <v>139</v>
      </c>
      <c r="D3" s="33">
        <v>1938.0</v>
      </c>
      <c r="E3" s="39" t="s">
        <v>153</v>
      </c>
      <c r="F3" s="50" t="s">
        <v>154</v>
      </c>
      <c r="G3" s="34" t="s">
        <v>142</v>
      </c>
      <c r="H3" s="39" t="s">
        <v>155</v>
      </c>
      <c r="I3" s="39" t="s">
        <v>156</v>
      </c>
      <c r="L3" s="39" t="s">
        <v>156</v>
      </c>
      <c r="M3" s="50" t="s">
        <v>157</v>
      </c>
      <c r="N3" s="51" t="s">
        <v>57</v>
      </c>
      <c r="O3" s="50" t="s">
        <v>158</v>
      </c>
      <c r="P3" s="50" t="s">
        <v>159</v>
      </c>
      <c r="Q3" s="50" t="s">
        <v>160</v>
      </c>
      <c r="R3" s="39" t="s">
        <v>161</v>
      </c>
      <c r="S3" s="39" t="s">
        <v>92</v>
      </c>
    </row>
    <row r="4" ht="14.25" customHeight="1">
      <c r="A4" s="39" t="s">
        <v>152</v>
      </c>
      <c r="C4" s="39" t="s">
        <v>139</v>
      </c>
      <c r="D4" s="33">
        <v>1895.0</v>
      </c>
      <c r="E4" s="39" t="s">
        <v>162</v>
      </c>
      <c r="F4" s="50" t="s">
        <v>163</v>
      </c>
      <c r="G4" s="34" t="s">
        <v>164</v>
      </c>
      <c r="H4" s="39" t="s">
        <v>165</v>
      </c>
      <c r="I4" s="39" t="s">
        <v>166</v>
      </c>
      <c r="K4" s="39" t="s">
        <v>167</v>
      </c>
      <c r="L4" s="39" t="s">
        <v>166</v>
      </c>
      <c r="M4" s="39" t="s">
        <v>168</v>
      </c>
      <c r="N4" s="51" t="s">
        <v>61</v>
      </c>
      <c r="O4" s="50" t="s">
        <v>169</v>
      </c>
      <c r="P4" s="50" t="s">
        <v>159</v>
      </c>
      <c r="Q4" s="50" t="s">
        <v>170</v>
      </c>
      <c r="R4" s="39" t="s">
        <v>171</v>
      </c>
      <c r="S4" s="39" t="s">
        <v>92</v>
      </c>
    </row>
    <row r="5" ht="14.25" customHeight="1">
      <c r="A5" s="39" t="s">
        <v>152</v>
      </c>
      <c r="C5" s="39" t="s">
        <v>139</v>
      </c>
      <c r="D5" s="33">
        <v>1895.0</v>
      </c>
      <c r="E5" s="39" t="s">
        <v>172</v>
      </c>
      <c r="F5" s="50" t="s">
        <v>154</v>
      </c>
      <c r="G5" s="34" t="s">
        <v>164</v>
      </c>
      <c r="H5" s="39" t="s">
        <v>173</v>
      </c>
      <c r="I5" s="39" t="s">
        <v>174</v>
      </c>
      <c r="L5" s="39" t="s">
        <v>174</v>
      </c>
      <c r="N5" s="51" t="s">
        <v>65</v>
      </c>
      <c r="P5" s="50" t="s">
        <v>127</v>
      </c>
      <c r="Q5" s="50" t="s">
        <v>175</v>
      </c>
      <c r="R5" s="39" t="s">
        <v>176</v>
      </c>
      <c r="S5" s="39" t="s">
        <v>92</v>
      </c>
    </row>
    <row r="6" ht="14.25" customHeight="1">
      <c r="A6" s="39" t="s">
        <v>177</v>
      </c>
      <c r="C6" s="39" t="s">
        <v>139</v>
      </c>
      <c r="D6" s="33">
        <v>27395.0</v>
      </c>
      <c r="E6" s="39" t="s">
        <v>178</v>
      </c>
      <c r="F6" s="50" t="s">
        <v>163</v>
      </c>
      <c r="G6" s="34" t="s">
        <v>164</v>
      </c>
      <c r="H6" s="39" t="s">
        <v>179</v>
      </c>
      <c r="I6" s="39" t="s">
        <v>180</v>
      </c>
      <c r="L6" s="39" t="s">
        <v>180</v>
      </c>
      <c r="N6" s="51" t="s">
        <v>69</v>
      </c>
      <c r="P6" s="50" t="s">
        <v>159</v>
      </c>
      <c r="R6" s="39" t="s">
        <v>181</v>
      </c>
      <c r="S6" s="39" t="s">
        <v>92</v>
      </c>
    </row>
    <row r="7" ht="14.25" customHeight="1">
      <c r="A7" s="39" t="s">
        <v>182</v>
      </c>
      <c r="C7" s="39" t="s">
        <v>139</v>
      </c>
      <c r="D7" s="33">
        <v>21186.0</v>
      </c>
      <c r="E7" s="39" t="s">
        <v>183</v>
      </c>
      <c r="F7" s="50" t="s">
        <v>154</v>
      </c>
      <c r="G7" s="34" t="s">
        <v>184</v>
      </c>
      <c r="H7" s="39" t="s">
        <v>185</v>
      </c>
      <c r="I7" s="39" t="s">
        <v>186</v>
      </c>
      <c r="K7" s="39" t="s">
        <v>187</v>
      </c>
      <c r="L7" s="39" t="s">
        <v>186</v>
      </c>
      <c r="N7" s="51" t="s">
        <v>73</v>
      </c>
      <c r="P7" s="50" t="s">
        <v>127</v>
      </c>
      <c r="R7" s="39" t="s">
        <v>188</v>
      </c>
      <c r="S7" s="39" t="s">
        <v>92</v>
      </c>
    </row>
    <row r="8" ht="14.25" customHeight="1">
      <c r="A8" s="39" t="s">
        <v>189</v>
      </c>
      <c r="C8" s="39" t="s">
        <v>139</v>
      </c>
      <c r="D8" s="33">
        <v>31778.0</v>
      </c>
      <c r="E8" s="39" t="s">
        <v>190</v>
      </c>
      <c r="F8" s="50" t="s">
        <v>163</v>
      </c>
      <c r="G8" s="34" t="s">
        <v>184</v>
      </c>
      <c r="H8" s="39" t="s">
        <v>191</v>
      </c>
      <c r="I8" s="39" t="s">
        <v>192</v>
      </c>
      <c r="L8" s="39" t="s">
        <v>192</v>
      </c>
      <c r="N8" s="51" t="s">
        <v>77</v>
      </c>
      <c r="P8" s="50" t="s">
        <v>159</v>
      </c>
      <c r="R8" s="39" t="s">
        <v>193</v>
      </c>
      <c r="S8" s="39" t="s">
        <v>92</v>
      </c>
    </row>
    <row r="9" ht="14.25" customHeight="1">
      <c r="A9" s="39" t="s">
        <v>194</v>
      </c>
      <c r="C9" s="39" t="s">
        <v>139</v>
      </c>
      <c r="D9" s="33">
        <v>30437.0</v>
      </c>
      <c r="E9" s="39" t="s">
        <v>195</v>
      </c>
      <c r="F9" s="50" t="s">
        <v>154</v>
      </c>
      <c r="G9" s="34" t="s">
        <v>196</v>
      </c>
      <c r="H9" s="39" t="s">
        <v>197</v>
      </c>
      <c r="I9" s="39" t="s">
        <v>198</v>
      </c>
      <c r="J9" s="50" t="s">
        <v>199</v>
      </c>
      <c r="L9" s="39" t="s">
        <v>198</v>
      </c>
      <c r="N9" s="51" t="s">
        <v>81</v>
      </c>
      <c r="O9" s="39" t="s">
        <v>200</v>
      </c>
      <c r="P9" s="50" t="s">
        <v>127</v>
      </c>
      <c r="R9" s="39" t="s">
        <v>201</v>
      </c>
      <c r="S9" s="39" t="s">
        <v>92</v>
      </c>
    </row>
    <row r="10" ht="14.25" customHeight="1">
      <c r="A10" s="39" t="s">
        <v>202</v>
      </c>
      <c r="C10" s="39" t="s">
        <v>139</v>
      </c>
      <c r="D10" s="37"/>
      <c r="E10" s="39" t="s">
        <v>203</v>
      </c>
      <c r="F10" s="50" t="s">
        <v>163</v>
      </c>
      <c r="G10" s="34" t="s">
        <v>164</v>
      </c>
      <c r="H10" s="39" t="s">
        <v>204</v>
      </c>
      <c r="I10" s="39" t="s">
        <v>205</v>
      </c>
      <c r="L10" s="39" t="s">
        <v>205</v>
      </c>
      <c r="N10" s="51" t="s">
        <v>85</v>
      </c>
      <c r="O10" s="39" t="s">
        <v>206</v>
      </c>
      <c r="P10" s="50" t="s">
        <v>159</v>
      </c>
      <c r="R10" s="39" t="s">
        <v>207</v>
      </c>
      <c r="S10" s="39" t="s">
        <v>92</v>
      </c>
    </row>
    <row r="11" ht="14.25" customHeight="1">
      <c r="A11" s="39" t="s">
        <v>208</v>
      </c>
      <c r="C11" s="39" t="s">
        <v>139</v>
      </c>
      <c r="D11" s="33">
        <v>7306.0</v>
      </c>
      <c r="E11" s="39" t="s">
        <v>209</v>
      </c>
      <c r="F11" s="50" t="s">
        <v>154</v>
      </c>
      <c r="G11" s="34" t="s">
        <v>164</v>
      </c>
      <c r="H11" s="39" t="s">
        <v>210</v>
      </c>
      <c r="I11" s="39" t="s">
        <v>211</v>
      </c>
      <c r="K11" s="39" t="s">
        <v>212</v>
      </c>
      <c r="L11" s="39" t="s">
        <v>211</v>
      </c>
      <c r="M11" s="39" t="s">
        <v>213</v>
      </c>
      <c r="N11" s="51" t="s">
        <v>89</v>
      </c>
      <c r="O11" s="39" t="s">
        <v>214</v>
      </c>
      <c r="P11" s="50" t="s">
        <v>127</v>
      </c>
      <c r="R11" s="39" t="s">
        <v>215</v>
      </c>
      <c r="S11" s="39" t="s">
        <v>92</v>
      </c>
    </row>
    <row r="12" ht="14.25" customHeight="1">
      <c r="A12" s="39" t="s">
        <v>208</v>
      </c>
      <c r="C12" s="39" t="s">
        <v>139</v>
      </c>
      <c r="D12" s="33">
        <v>9498.0</v>
      </c>
      <c r="E12" s="39" t="s">
        <v>216</v>
      </c>
      <c r="F12" s="50" t="s">
        <v>163</v>
      </c>
      <c r="G12" s="34" t="s">
        <v>164</v>
      </c>
      <c r="H12" s="39" t="s">
        <v>217</v>
      </c>
      <c r="I12" s="39" t="s">
        <v>218</v>
      </c>
      <c r="K12" s="39" t="s">
        <v>212</v>
      </c>
      <c r="L12" s="39" t="s">
        <v>218</v>
      </c>
      <c r="M12" s="39" t="s">
        <v>213</v>
      </c>
      <c r="N12" s="51" t="s">
        <v>93</v>
      </c>
      <c r="O12" s="39" t="s">
        <v>214</v>
      </c>
      <c r="P12" s="50" t="s">
        <v>159</v>
      </c>
      <c r="R12" s="39" t="s">
        <v>219</v>
      </c>
      <c r="S12" s="39" t="s">
        <v>92</v>
      </c>
    </row>
    <row r="13" ht="14.25" customHeight="1">
      <c r="L13" s="52"/>
      <c r="N13" s="51"/>
    </row>
    <row r="14" ht="14.25" customHeight="1">
      <c r="L14" s="52"/>
      <c r="N14" s="51"/>
    </row>
    <row r="15" ht="14.25" customHeight="1">
      <c r="N15" s="51"/>
    </row>
    <row r="16" ht="14.25" customHeight="1">
      <c r="N16" s="51"/>
    </row>
    <row r="17" ht="14.25" customHeight="1">
      <c r="N17" s="51"/>
    </row>
    <row r="18" ht="14.25" customHeight="1">
      <c r="N18" s="51"/>
    </row>
    <row r="19" ht="14.25" customHeight="1">
      <c r="L19" s="52"/>
      <c r="N19" s="51"/>
    </row>
    <row r="20" ht="14.25" customHeight="1"/>
    <row r="21" ht="14.25" customHeight="1"/>
    <row r="22" ht="14.25" customHeight="1"/>
    <row r="23" ht="14.25" customHeight="1"/>
    <row r="24" ht="14.25" customHeight="1"/>
    <row r="25" ht="14.25" customHeight="1">
      <c r="L25" s="52"/>
    </row>
    <row r="26" ht="14.25" customHeight="1"/>
    <row r="27" ht="14.25" customHeight="1">
      <c r="L27" s="52"/>
    </row>
    <row r="28" ht="14.25" customHeight="1">
      <c r="L28" s="52"/>
    </row>
    <row r="29" ht="14.25" customHeight="1">
      <c r="L29" s="52"/>
    </row>
    <row r="30" ht="14.25" customHeight="1"/>
    <row r="31" ht="14.25" customHeight="1">
      <c r="L31" s="52"/>
    </row>
    <row r="32" ht="14.25" customHeight="1">
      <c r="L32" s="52"/>
    </row>
    <row r="33" ht="14.25" customHeight="1">
      <c r="L33" s="52"/>
    </row>
    <row r="34" ht="14.25" customHeight="1">
      <c r="L34" s="52"/>
    </row>
    <row r="35" ht="14.25" customHeight="1">
      <c r="L35" s="52"/>
    </row>
    <row r="36" ht="14.25" customHeight="1">
      <c r="L36" s="52"/>
    </row>
    <row r="37" ht="14.25" customHeight="1">
      <c r="L37" s="52"/>
    </row>
    <row r="38" ht="14.25" customHeight="1"/>
    <row r="39" ht="14.25" customHeight="1">
      <c r="L39" s="52"/>
    </row>
    <row r="40" ht="14.25" customHeight="1">
      <c r="L40" s="52"/>
    </row>
    <row r="41" ht="14.25" customHeight="1">
      <c r="L41" s="52"/>
    </row>
    <row r="42" ht="14.25" customHeight="1">
      <c r="L42" s="52"/>
    </row>
    <row r="43" ht="14.25" customHeight="1"/>
    <row r="44" ht="14.25" customHeight="1">
      <c r="L44" s="52"/>
    </row>
    <row r="45" ht="14.25" customHeight="1"/>
    <row r="46" ht="14.25" customHeight="1"/>
    <row r="47" ht="14.25" customHeight="1">
      <c r="L47" s="52"/>
    </row>
    <row r="48" ht="14.25" customHeight="1">
      <c r="L48" s="52"/>
    </row>
    <row r="49" ht="14.25" customHeight="1"/>
    <row r="50" ht="14.25" customHeight="1">
      <c r="L50" s="52"/>
    </row>
    <row r="51" ht="14.25" customHeight="1">
      <c r="L51" s="52"/>
    </row>
    <row r="52" ht="14.25" customHeight="1">
      <c r="L52" s="52"/>
    </row>
    <row r="53" ht="14.25" customHeight="1"/>
    <row r="54" ht="14.25" customHeight="1"/>
    <row r="55" ht="14.25" customHeight="1">
      <c r="L55" s="52"/>
    </row>
    <row r="56" ht="14.25" customHeight="1"/>
    <row r="57" ht="14.25" customHeight="1"/>
    <row r="58" ht="14.25" customHeight="1">
      <c r="L58" s="52"/>
    </row>
    <row r="59" ht="14.25" customHeight="1">
      <c r="L59" s="52"/>
    </row>
    <row r="60" ht="14.25" customHeight="1">
      <c r="L60" s="52"/>
    </row>
    <row r="61" ht="14.25" customHeight="1">
      <c r="L61" s="52"/>
    </row>
    <row r="62" ht="14.25" customHeight="1">
      <c r="L62" s="52"/>
    </row>
    <row r="63" ht="14.25" customHeight="1"/>
    <row r="64" ht="14.25" customHeight="1">
      <c r="L64" s="52"/>
    </row>
    <row r="65" ht="14.25" customHeight="1">
      <c r="L65" s="52"/>
    </row>
    <row r="66" ht="14.25" customHeight="1"/>
    <row r="67" ht="14.25" customHeight="1">
      <c r="L67" s="52"/>
    </row>
    <row r="68" ht="14.25" customHeight="1">
      <c r="L68" s="52"/>
    </row>
    <row r="69" ht="14.25" customHeight="1">
      <c r="L69" s="52"/>
    </row>
    <row r="70" ht="14.25" customHeight="1">
      <c r="L70" s="52"/>
    </row>
    <row r="71" ht="14.25" customHeight="1">
      <c r="L71" s="52"/>
    </row>
    <row r="72" ht="14.25" customHeight="1">
      <c r="L72" s="52"/>
    </row>
    <row r="73" ht="14.25" customHeight="1"/>
    <row r="74" ht="14.25" customHeight="1">
      <c r="L74" s="52"/>
    </row>
    <row r="75" ht="14.25" customHeight="1">
      <c r="L75" s="52"/>
    </row>
    <row r="76" ht="14.25" customHeight="1">
      <c r="L76" s="52"/>
    </row>
    <row r="77" ht="14.25" customHeight="1">
      <c r="L77" s="52"/>
    </row>
    <row r="78" ht="14.25" customHeight="1"/>
    <row r="79" ht="14.25" customHeight="1">
      <c r="L79" s="52"/>
    </row>
    <row r="80" ht="14.25" customHeight="1">
      <c r="L80" s="52"/>
    </row>
    <row r="81" ht="14.25" customHeight="1"/>
    <row r="82" ht="14.25" customHeight="1">
      <c r="L82" s="52"/>
    </row>
    <row r="83" ht="14.25" customHeight="1">
      <c r="L83" s="52"/>
    </row>
    <row r="84" ht="14.25" customHeight="1">
      <c r="L84" s="52"/>
    </row>
    <row r="85" ht="14.25" customHeight="1">
      <c r="L85" s="52"/>
    </row>
    <row r="86" ht="14.25" customHeight="1">
      <c r="L86" s="52"/>
    </row>
    <row r="87" ht="14.25" customHeight="1">
      <c r="L87" s="52"/>
    </row>
    <row r="88" ht="14.25" customHeight="1">
      <c r="L88" s="52"/>
    </row>
    <row r="89" ht="14.25" customHeight="1">
      <c r="L89" s="52"/>
    </row>
    <row r="90" ht="14.25" customHeight="1">
      <c r="L90" s="52"/>
    </row>
    <row r="91" ht="14.25" customHeight="1">
      <c r="L91" s="52"/>
    </row>
    <row r="92" ht="14.25" customHeight="1">
      <c r="L92" s="52"/>
    </row>
    <row r="93" ht="14.25" customHeight="1">
      <c r="L93" s="52"/>
    </row>
    <row r="94" ht="14.25" customHeight="1">
      <c r="L94" s="52"/>
    </row>
    <row r="95" ht="14.25" customHeight="1">
      <c r="L95" s="52"/>
    </row>
    <row r="96" ht="14.25" customHeight="1">
      <c r="L96" s="52"/>
    </row>
    <row r="97" ht="14.25" customHeight="1">
      <c r="L97" s="52"/>
    </row>
    <row r="98" ht="14.25" customHeight="1"/>
    <row r="99" ht="14.25" customHeight="1"/>
    <row r="100" ht="14.25" customHeight="1"/>
    <row r="101" ht="14.25" customHeight="1"/>
    <row r="102" ht="14.25" customHeight="1"/>
    <row r="103" ht="14.25" customHeight="1"/>
    <row r="104" ht="14.25" customHeight="1">
      <c r="L104" s="52"/>
    </row>
    <row r="105" ht="14.25" customHeight="1"/>
    <row r="106" ht="14.25" customHeight="1">
      <c r="L106" s="52"/>
    </row>
    <row r="107" ht="14.25" customHeight="1">
      <c r="L107" s="52"/>
    </row>
    <row r="108" ht="14.25" customHeight="1"/>
    <row r="109" ht="14.25" customHeight="1">
      <c r="L109" s="52"/>
    </row>
    <row r="110" ht="14.25" customHeight="1">
      <c r="L110" s="52"/>
    </row>
    <row r="111" ht="14.25" customHeight="1"/>
    <row r="112" ht="14.25" customHeight="1">
      <c r="L112" s="52"/>
    </row>
    <row r="113" ht="14.25" customHeight="1">
      <c r="L113" s="52"/>
    </row>
    <row r="114" ht="14.25" customHeight="1"/>
    <row r="115" ht="14.25" customHeight="1"/>
    <row r="116" ht="14.25" customHeight="1">
      <c r="L116" s="52"/>
    </row>
    <row r="117" ht="14.25" customHeight="1">
      <c r="L117" s="52"/>
    </row>
    <row r="118" ht="14.25" customHeight="1"/>
    <row r="119" ht="14.25" customHeight="1">
      <c r="L119" s="52"/>
    </row>
    <row r="120" ht="14.25" customHeight="1">
      <c r="L120" s="52"/>
    </row>
    <row r="121" ht="14.25" customHeight="1"/>
    <row r="122" ht="14.25" customHeight="1"/>
    <row r="123" ht="14.25" customHeight="1"/>
    <row r="124" ht="14.25" customHeight="1"/>
    <row r="125" ht="14.25" customHeight="1">
      <c r="L125" s="52"/>
    </row>
    <row r="126" ht="14.25" customHeight="1">
      <c r="L126" s="52"/>
    </row>
    <row r="127" ht="14.25" customHeight="1">
      <c r="L127" s="52"/>
    </row>
    <row r="128" ht="14.25" customHeight="1">
      <c r="L128" s="52"/>
    </row>
    <row r="129" ht="14.25" customHeight="1">
      <c r="L129" s="52"/>
    </row>
    <row r="130" ht="14.25" customHeight="1"/>
    <row r="131" ht="14.25" customHeight="1">
      <c r="L131" s="52"/>
    </row>
    <row r="132" ht="14.25" customHeight="1"/>
    <row r="133" ht="14.25" customHeight="1"/>
    <row r="134" ht="14.25" customHeight="1">
      <c r="L134" s="52"/>
    </row>
    <row r="135" ht="14.25" customHeight="1">
      <c r="L135" s="52"/>
    </row>
    <row r="136" ht="14.25" customHeight="1"/>
    <row r="137" ht="14.25" customHeight="1">
      <c r="L137" s="52"/>
    </row>
    <row r="138" ht="14.25" customHeight="1">
      <c r="L138" s="52"/>
    </row>
    <row r="139" ht="14.25" customHeight="1"/>
    <row r="140" ht="14.25" customHeight="1">
      <c r="L140" s="52"/>
    </row>
    <row r="141" ht="14.25" customHeight="1">
      <c r="L141" s="52"/>
    </row>
    <row r="142" ht="14.25" customHeight="1">
      <c r="L142" s="52"/>
    </row>
    <row r="143" ht="14.25" customHeight="1">
      <c r="L143" s="52"/>
    </row>
    <row r="144" ht="14.25" customHeight="1">
      <c r="L144" s="52"/>
    </row>
    <row r="145" ht="14.25" customHeight="1">
      <c r="L145" s="52"/>
    </row>
    <row r="146" ht="14.25" customHeight="1">
      <c r="L146" s="52"/>
    </row>
    <row r="147" ht="14.25" customHeight="1">
      <c r="L147" s="52"/>
    </row>
    <row r="148" ht="14.25" customHeight="1">
      <c r="L148" s="52"/>
    </row>
    <row r="149" ht="14.25" customHeight="1">
      <c r="L149" s="52"/>
    </row>
    <row r="150" ht="14.25" customHeight="1">
      <c r="L150" s="52"/>
    </row>
    <row r="151" ht="14.25" customHeight="1">
      <c r="L151" s="52"/>
    </row>
    <row r="152" ht="14.25" customHeight="1">
      <c r="L152" s="52"/>
    </row>
    <row r="153" ht="14.25" customHeight="1">
      <c r="L153" s="52"/>
    </row>
    <row r="154" ht="14.25" customHeight="1">
      <c r="L154" s="52"/>
    </row>
    <row r="155" ht="14.25" customHeight="1">
      <c r="L155" s="52"/>
    </row>
    <row r="156" ht="14.25" customHeight="1"/>
    <row r="157" ht="14.25" customHeight="1"/>
    <row r="158" ht="14.25" customHeight="1"/>
    <row r="159" ht="14.25" customHeight="1"/>
    <row r="160" ht="14.25" customHeight="1"/>
    <row r="161" ht="14.25" customHeight="1">
      <c r="L161" s="52"/>
    </row>
    <row r="162" ht="14.25" customHeight="1">
      <c r="L162" s="52"/>
    </row>
    <row r="163" ht="14.25" customHeight="1">
      <c r="L163" s="52"/>
    </row>
    <row r="164" ht="14.25" customHeight="1">
      <c r="L164" s="52"/>
    </row>
    <row r="165" ht="14.25" customHeight="1">
      <c r="L165" s="52"/>
    </row>
    <row r="166" ht="14.25" customHeight="1">
      <c r="L166" s="52"/>
    </row>
    <row r="167" ht="14.25" customHeight="1">
      <c r="L167" s="52"/>
    </row>
    <row r="168" ht="14.25" customHeight="1">
      <c r="L168" s="52"/>
    </row>
    <row r="169" ht="14.25" customHeight="1">
      <c r="L169" s="52"/>
    </row>
    <row r="170" ht="14.25" customHeight="1">
      <c r="L170" s="52"/>
    </row>
    <row r="171" ht="14.25" customHeight="1">
      <c r="L171" s="52"/>
    </row>
    <row r="172" ht="14.25" customHeight="1">
      <c r="L172" s="52"/>
    </row>
    <row r="173" ht="14.25" customHeight="1"/>
    <row r="174" ht="14.25" customHeight="1">
      <c r="L174" s="52"/>
    </row>
    <row r="175" ht="14.25" customHeight="1">
      <c r="L175" s="52"/>
    </row>
    <row r="176" ht="14.25" customHeight="1">
      <c r="L176" s="52"/>
    </row>
    <row r="177" ht="14.25" customHeight="1">
      <c r="L177" s="52"/>
    </row>
    <row r="178" ht="14.25" customHeight="1">
      <c r="L178" s="52"/>
    </row>
    <row r="179" ht="14.25" customHeight="1">
      <c r="L179" s="52"/>
    </row>
    <row r="180" ht="14.25" customHeight="1">
      <c r="L180" s="52"/>
    </row>
    <row r="181" ht="14.25" customHeight="1">
      <c r="L181" s="52"/>
    </row>
    <row r="182" ht="14.25" customHeight="1">
      <c r="L182" s="52"/>
    </row>
    <row r="183" ht="14.25" customHeight="1"/>
    <row r="184" ht="14.25" customHeight="1"/>
    <row r="185" ht="14.25" customHeight="1"/>
    <row r="186" ht="14.25" customHeight="1"/>
    <row r="187" ht="14.25" customHeight="1"/>
    <row r="188" ht="14.25" customHeight="1">
      <c r="L188" s="52"/>
    </row>
    <row r="189" ht="14.25" customHeight="1">
      <c r="L189" s="52"/>
    </row>
    <row r="190" ht="14.25" customHeight="1">
      <c r="L190" s="52"/>
    </row>
    <row r="191" ht="14.25" customHeight="1"/>
    <row r="192" ht="14.25" customHeight="1"/>
    <row r="193" ht="14.25" customHeight="1"/>
    <row r="194" ht="14.25" customHeight="1"/>
    <row r="195" ht="14.25" customHeight="1"/>
    <row r="196" ht="14.25" customHeight="1"/>
    <row r="197" ht="14.25" customHeight="1">
      <c r="L197" s="52"/>
    </row>
    <row r="198" ht="14.25" customHeight="1"/>
    <row r="199" ht="14.25" customHeight="1"/>
    <row r="200" ht="14.25" customHeight="1">
      <c r="L200" s="52"/>
    </row>
    <row r="201" ht="14.25" customHeight="1">
      <c r="L201" s="52"/>
    </row>
    <row r="202" ht="14.25" customHeight="1">
      <c r="L202" s="52"/>
    </row>
    <row r="203" ht="14.25" customHeight="1">
      <c r="L203" s="52"/>
    </row>
    <row r="204" ht="14.25" customHeight="1">
      <c r="L204" s="52"/>
    </row>
    <row r="205" ht="14.25" customHeight="1">
      <c r="L205" s="52"/>
    </row>
    <row r="206" ht="14.25" customHeight="1">
      <c r="L206" s="52"/>
    </row>
    <row r="207" ht="14.25" customHeight="1">
      <c r="L207" s="52"/>
    </row>
    <row r="208" ht="14.25" customHeight="1">
      <c r="L208" s="52"/>
    </row>
    <row r="209" ht="14.25" customHeight="1">
      <c r="L209" s="52"/>
    </row>
    <row r="210" ht="14.25" customHeight="1"/>
    <row r="211" ht="14.25" customHeight="1">
      <c r="L211" s="52"/>
    </row>
    <row r="212" ht="14.25" customHeight="1">
      <c r="L212" s="52"/>
    </row>
    <row r="213" ht="14.25" customHeight="1">
      <c r="L213" s="52"/>
    </row>
    <row r="214" ht="14.25" customHeight="1">
      <c r="L214" s="52"/>
    </row>
    <row r="215" ht="14.25" customHeight="1">
      <c r="L215" s="52"/>
    </row>
    <row r="216" ht="14.25" customHeight="1"/>
    <row r="217" ht="14.25" customHeight="1"/>
    <row r="218" ht="14.25" customHeight="1">
      <c r="L218" s="52"/>
    </row>
    <row r="219" ht="14.25" customHeight="1">
      <c r="L219" s="52"/>
    </row>
    <row r="220" ht="14.25" customHeight="1">
      <c r="L220" s="52"/>
    </row>
    <row r="221" ht="14.25" customHeight="1">
      <c r="L221" s="52"/>
    </row>
    <row r="222" ht="14.25" customHeight="1">
      <c r="L222" s="52"/>
    </row>
    <row r="223" ht="14.25" customHeight="1">
      <c r="L223" s="52"/>
    </row>
    <row r="224" ht="14.25" customHeight="1">
      <c r="L224" s="52"/>
    </row>
    <row r="225" ht="14.25" customHeight="1">
      <c r="L225" s="52"/>
    </row>
    <row r="226" ht="14.25" customHeight="1">
      <c r="L226" s="52"/>
    </row>
    <row r="227" ht="14.25" customHeight="1"/>
    <row r="228" ht="14.25" customHeight="1">
      <c r="L228" s="52"/>
    </row>
    <row r="229" ht="14.25" customHeight="1">
      <c r="L229" s="52"/>
    </row>
    <row r="230" ht="14.25" customHeight="1"/>
    <row r="231" ht="14.25" customHeight="1">
      <c r="L231" s="52"/>
    </row>
    <row r="232" ht="14.25" customHeight="1">
      <c r="L232" s="52"/>
    </row>
    <row r="233" ht="14.25" customHeight="1">
      <c r="L233" s="52"/>
    </row>
    <row r="234" ht="14.25" customHeight="1">
      <c r="L234" s="52"/>
    </row>
    <row r="235" ht="14.25" customHeight="1"/>
    <row r="236" ht="14.25" customHeight="1">
      <c r="L236" s="52"/>
    </row>
    <row r="237" ht="14.25" customHeight="1"/>
    <row r="238" ht="14.25" customHeight="1"/>
    <row r="239" ht="14.25" customHeight="1">
      <c r="L239" s="52"/>
    </row>
    <row r="240" ht="14.25" customHeight="1">
      <c r="L240" s="52"/>
    </row>
    <row r="241" ht="14.25" customHeight="1">
      <c r="L241" s="52"/>
    </row>
    <row r="242" ht="14.25" customHeight="1">
      <c r="L242" s="52"/>
    </row>
    <row r="243" ht="14.25" customHeight="1">
      <c r="L243" s="52"/>
    </row>
    <row r="244" ht="14.25" customHeight="1">
      <c r="L244" s="52"/>
    </row>
    <row r="245" ht="14.25" customHeight="1">
      <c r="L245" s="52"/>
    </row>
    <row r="246" ht="14.25" customHeight="1">
      <c r="L246" s="52"/>
    </row>
    <row r="247" ht="14.25" customHeight="1">
      <c r="L247" s="52"/>
    </row>
    <row r="248" ht="14.25" customHeight="1">
      <c r="L248" s="52"/>
    </row>
    <row r="249" ht="14.25" customHeight="1">
      <c r="L249" s="52"/>
    </row>
    <row r="250" ht="14.25" customHeight="1">
      <c r="L250" s="52"/>
    </row>
    <row r="251" ht="14.25" customHeight="1">
      <c r="L251" s="52"/>
    </row>
    <row r="252" ht="14.25" customHeight="1">
      <c r="L252" s="52"/>
    </row>
    <row r="253" ht="14.25" customHeight="1">
      <c r="L253" s="52"/>
    </row>
    <row r="254" ht="14.25" customHeight="1">
      <c r="L254" s="52"/>
    </row>
    <row r="255" ht="14.25" customHeight="1"/>
    <row r="256" ht="14.25" customHeight="1">
      <c r="L256" s="52"/>
    </row>
    <row r="257" ht="14.25" customHeight="1">
      <c r="L257" s="52"/>
    </row>
    <row r="258" ht="14.25" customHeight="1"/>
    <row r="259" ht="14.25" customHeight="1">
      <c r="L259" s="52"/>
    </row>
    <row r="260" ht="14.25" customHeight="1">
      <c r="L260" s="52"/>
    </row>
    <row r="261" ht="14.25" customHeight="1">
      <c r="L261" s="52"/>
    </row>
    <row r="262" ht="14.25" customHeight="1">
      <c r="L262" s="52"/>
    </row>
    <row r="263" ht="14.25" customHeight="1">
      <c r="L263" s="52"/>
    </row>
    <row r="264" ht="14.25" customHeight="1"/>
    <row r="265" ht="14.25" customHeight="1"/>
    <row r="266" ht="14.25" customHeight="1"/>
    <row r="267" ht="14.25" customHeight="1">
      <c r="L267" s="52"/>
    </row>
    <row r="268" ht="14.25" customHeight="1">
      <c r="L268" s="52"/>
    </row>
    <row r="269" ht="14.25" customHeight="1"/>
    <row r="270" ht="14.25" customHeight="1">
      <c r="L270" s="52"/>
    </row>
    <row r="271" ht="14.25" customHeight="1">
      <c r="L271" s="52"/>
    </row>
    <row r="272" ht="14.25" customHeight="1">
      <c r="L272" s="52"/>
    </row>
    <row r="273" ht="14.25" customHeight="1">
      <c r="L273" s="52"/>
    </row>
    <row r="274" ht="14.25" customHeight="1"/>
    <row r="275" ht="14.25" customHeight="1">
      <c r="L275" s="52"/>
    </row>
    <row r="276" ht="14.25" customHeight="1">
      <c r="L276" s="52"/>
    </row>
    <row r="277" ht="14.25" customHeight="1">
      <c r="L277" s="52"/>
    </row>
    <row r="278" ht="14.25" customHeight="1">
      <c r="L278" s="52"/>
    </row>
    <row r="279" ht="14.25" customHeight="1">
      <c r="L279" s="52"/>
    </row>
    <row r="280" ht="14.25" customHeight="1">
      <c r="L280" s="52"/>
    </row>
    <row r="281" ht="14.25" customHeight="1">
      <c r="L281" s="52"/>
    </row>
    <row r="282" ht="14.25" customHeight="1">
      <c r="L282" s="52"/>
    </row>
    <row r="283" ht="14.25" customHeight="1"/>
    <row r="284" ht="14.25" customHeight="1">
      <c r="L284" s="52"/>
    </row>
    <row r="285" ht="14.25" customHeight="1">
      <c r="L285" s="52"/>
    </row>
    <row r="286" ht="14.25" customHeight="1">
      <c r="L286" s="52"/>
    </row>
    <row r="287" ht="14.25" customHeight="1">
      <c r="L287" s="52"/>
    </row>
    <row r="288" ht="14.25" customHeight="1"/>
    <row r="289" ht="14.25" customHeight="1"/>
    <row r="290" ht="14.25" customHeight="1"/>
    <row r="291" ht="14.25" customHeight="1">
      <c r="L291" s="52"/>
    </row>
    <row r="292" ht="14.25" customHeight="1">
      <c r="L292" s="52"/>
    </row>
    <row r="293" ht="14.25" customHeight="1">
      <c r="L293" s="52"/>
    </row>
    <row r="294" ht="14.25" customHeight="1">
      <c r="L294" s="52"/>
    </row>
    <row r="295" ht="14.25" customHeight="1">
      <c r="L295" s="52"/>
    </row>
    <row r="296" ht="14.25" customHeight="1">
      <c r="L296" s="52"/>
    </row>
    <row r="297" ht="14.25" customHeight="1">
      <c r="L297" s="52"/>
    </row>
    <row r="298" ht="14.25" customHeight="1">
      <c r="L298" s="52"/>
    </row>
    <row r="299" ht="14.25" customHeight="1">
      <c r="L299" s="52"/>
    </row>
    <row r="300" ht="14.25" customHeight="1">
      <c r="L300" s="52"/>
    </row>
    <row r="301" ht="14.25" customHeight="1">
      <c r="L301" s="52"/>
    </row>
    <row r="302" ht="14.25" customHeight="1">
      <c r="L302" s="52"/>
    </row>
    <row r="303" ht="14.25" customHeight="1">
      <c r="L303" s="52"/>
    </row>
    <row r="304" ht="14.25" customHeight="1">
      <c r="L304" s="52"/>
    </row>
    <row r="305" ht="14.25" customHeight="1">
      <c r="L305" s="52"/>
    </row>
    <row r="306" ht="14.25" customHeight="1">
      <c r="L306" s="52"/>
    </row>
    <row r="307" ht="14.25" customHeight="1">
      <c r="L307" s="52"/>
    </row>
    <row r="308" ht="14.25" customHeight="1">
      <c r="L308" s="52"/>
    </row>
    <row r="309" ht="14.25" customHeight="1">
      <c r="L309" s="52"/>
    </row>
    <row r="310" ht="14.25" customHeight="1">
      <c r="L310" s="52"/>
    </row>
    <row r="311" ht="14.25" customHeight="1">
      <c r="L311" s="52"/>
    </row>
    <row r="312" ht="14.25" customHeight="1">
      <c r="L312" s="52"/>
    </row>
    <row r="313" ht="14.25" customHeight="1">
      <c r="L313" s="52"/>
    </row>
    <row r="314" ht="14.25" customHeight="1">
      <c r="L314" s="52"/>
    </row>
    <row r="315" ht="14.25" customHeight="1">
      <c r="L315" s="52"/>
    </row>
    <row r="316" ht="14.25" customHeight="1">
      <c r="L316" s="52"/>
    </row>
    <row r="317" ht="14.25" customHeight="1">
      <c r="L317" s="52"/>
    </row>
    <row r="318" ht="14.25" customHeight="1">
      <c r="L318" s="52"/>
    </row>
    <row r="319" ht="14.25" customHeight="1">
      <c r="L319" s="52"/>
    </row>
    <row r="320" ht="14.25" customHeight="1"/>
    <row r="321" ht="14.25" customHeight="1"/>
    <row r="322" ht="14.25" customHeight="1">
      <c r="L322" s="52"/>
    </row>
    <row r="323" ht="14.25" customHeight="1">
      <c r="L323" s="52"/>
    </row>
    <row r="324" ht="14.25" customHeight="1">
      <c r="L324" s="52"/>
    </row>
    <row r="325" ht="14.25" customHeight="1">
      <c r="L325" s="52"/>
    </row>
    <row r="326" ht="14.25" customHeight="1">
      <c r="L326" s="52"/>
    </row>
    <row r="327" ht="14.25" customHeight="1"/>
    <row r="328" ht="14.25" customHeight="1">
      <c r="L328" s="52"/>
    </row>
    <row r="329" ht="14.25" customHeight="1"/>
    <row r="330" ht="14.25" customHeight="1">
      <c r="L330" s="52"/>
    </row>
    <row r="331" ht="14.25" customHeight="1">
      <c r="L331" s="52"/>
    </row>
    <row r="332" ht="14.25" customHeight="1">
      <c r="L332" s="52"/>
    </row>
    <row r="333" ht="14.25" customHeight="1">
      <c r="L333" s="52"/>
    </row>
    <row r="334" ht="14.25" customHeight="1"/>
    <row r="335" ht="14.25" customHeight="1">
      <c r="L335" s="52"/>
    </row>
    <row r="336" ht="14.25" customHeight="1">
      <c r="L336" s="52"/>
    </row>
    <row r="337" ht="14.25" customHeight="1"/>
    <row r="338" ht="14.25" customHeight="1">
      <c r="L338" s="52"/>
    </row>
    <row r="339" ht="14.25" customHeight="1"/>
    <row r="340" ht="14.25" customHeight="1"/>
    <row r="341" ht="14.25" customHeight="1"/>
    <row r="342" ht="14.25" customHeight="1"/>
    <row r="343" ht="14.25" customHeight="1">
      <c r="L343" s="52"/>
    </row>
    <row r="344" ht="14.25" customHeight="1">
      <c r="L344" s="52"/>
    </row>
    <row r="345" ht="14.25" customHeight="1">
      <c r="L345" s="52"/>
    </row>
    <row r="346" ht="14.25" customHeight="1"/>
    <row r="347" ht="14.25" customHeight="1"/>
    <row r="348" ht="14.25" customHeight="1">
      <c r="L348" s="52"/>
    </row>
    <row r="349" ht="14.25" customHeight="1"/>
    <row r="350" ht="14.25" customHeight="1">
      <c r="L350" s="52"/>
    </row>
    <row r="351" ht="14.25" customHeight="1">
      <c r="L351" s="52"/>
    </row>
    <row r="352" ht="14.25" customHeight="1">
      <c r="L352" s="52"/>
    </row>
    <row r="353" ht="14.25" customHeight="1">
      <c r="L353" s="52"/>
    </row>
    <row r="354" ht="14.25" customHeight="1">
      <c r="L354" s="52"/>
    </row>
    <row r="355" ht="14.25" customHeight="1">
      <c r="L355" s="52"/>
    </row>
    <row r="356" ht="14.25" customHeight="1"/>
    <row r="357" ht="14.25" customHeight="1"/>
    <row r="358" ht="14.25" customHeight="1"/>
    <row r="359" ht="14.25" customHeight="1">
      <c r="L359" s="52"/>
    </row>
    <row r="360" ht="14.25" customHeight="1">
      <c r="L360" s="52"/>
    </row>
    <row r="361" ht="14.25" customHeight="1">
      <c r="L361" s="52"/>
    </row>
    <row r="362" ht="14.25" customHeight="1"/>
    <row r="363" ht="14.25" customHeight="1">
      <c r="L363" s="52"/>
    </row>
    <row r="364" ht="14.25" customHeight="1"/>
    <row r="365" ht="14.25" customHeight="1">
      <c r="L365" s="52"/>
    </row>
    <row r="366" ht="14.25" customHeight="1">
      <c r="L366" s="52"/>
    </row>
    <row r="367" ht="14.25" customHeight="1">
      <c r="L367" s="52"/>
    </row>
    <row r="368" ht="14.25" customHeight="1">
      <c r="L368" s="52"/>
    </row>
    <row r="369" ht="14.25" customHeight="1">
      <c r="L369" s="52"/>
    </row>
    <row r="370" ht="14.25" customHeight="1">
      <c r="L370" s="52"/>
    </row>
    <row r="371" ht="14.25" customHeight="1">
      <c r="L371" s="52"/>
    </row>
    <row r="372" ht="14.25" customHeight="1"/>
    <row r="373" ht="14.25" customHeight="1"/>
    <row r="374" ht="14.25" customHeight="1"/>
    <row r="375" ht="14.25" customHeight="1">
      <c r="L375" s="52"/>
    </row>
    <row r="376" ht="14.25" customHeight="1">
      <c r="L376" s="52"/>
    </row>
    <row r="377" ht="14.25" customHeight="1">
      <c r="L377" s="52"/>
    </row>
    <row r="378" ht="14.25" customHeight="1">
      <c r="L378" s="52"/>
    </row>
    <row r="379" ht="14.25" customHeight="1">
      <c r="L379" s="52"/>
    </row>
    <row r="380" ht="14.25" customHeight="1">
      <c r="L380" s="52"/>
    </row>
    <row r="381" ht="14.25" customHeight="1">
      <c r="L381" s="52"/>
    </row>
    <row r="382" ht="14.25" customHeight="1">
      <c r="L382" s="52"/>
    </row>
    <row r="383" ht="14.25" customHeight="1"/>
    <row r="384" ht="14.25" customHeight="1">
      <c r="L384" s="52"/>
    </row>
    <row r="385" ht="14.25" customHeight="1">
      <c r="L385" s="52"/>
    </row>
    <row r="386" ht="14.25" customHeight="1">
      <c r="L386" s="52"/>
    </row>
    <row r="387" ht="14.25" customHeight="1">
      <c r="L387" s="52"/>
    </row>
    <row r="388" ht="14.25" customHeight="1">
      <c r="L388" s="52"/>
    </row>
    <row r="389" ht="14.25" customHeight="1">
      <c r="L389" s="52"/>
    </row>
    <row r="390" ht="14.25" customHeight="1">
      <c r="L390" s="52"/>
    </row>
    <row r="391" ht="14.25" customHeight="1"/>
    <row r="392" ht="14.25" customHeight="1">
      <c r="L392" s="52"/>
    </row>
    <row r="393" ht="14.25" customHeight="1"/>
    <row r="394" ht="14.25" customHeight="1">
      <c r="L394" s="52"/>
    </row>
    <row r="395" ht="14.25" customHeight="1">
      <c r="L395" s="52"/>
    </row>
    <row r="396" ht="14.25" customHeight="1">
      <c r="L396" s="52"/>
    </row>
    <row r="397" ht="14.25" customHeight="1"/>
    <row r="398" ht="14.25" customHeight="1"/>
    <row r="399" ht="14.25" customHeight="1">
      <c r="L399" s="52"/>
    </row>
    <row r="400" ht="14.25" customHeight="1"/>
    <row r="401" ht="14.25" customHeight="1">
      <c r="L401" s="52"/>
    </row>
    <row r="402" ht="14.25" customHeight="1">
      <c r="L402" s="52"/>
    </row>
    <row r="403" ht="14.25" customHeight="1">
      <c r="L403" s="52"/>
    </row>
    <row r="404" ht="14.25" customHeight="1">
      <c r="L404" s="52"/>
    </row>
    <row r="405" ht="14.25" customHeight="1">
      <c r="L405" s="52"/>
    </row>
    <row r="406" ht="14.25" customHeight="1"/>
    <row r="407" ht="14.25" customHeight="1">
      <c r="L407" s="52"/>
    </row>
    <row r="408" ht="14.25" customHeight="1">
      <c r="L408" s="52"/>
    </row>
    <row r="409" ht="14.25" customHeight="1">
      <c r="L409" s="52"/>
    </row>
    <row r="410" ht="14.25" customHeight="1"/>
    <row r="411" ht="14.25" customHeight="1">
      <c r="L411" s="52"/>
    </row>
    <row r="412" ht="14.25" customHeight="1">
      <c r="L412" s="52"/>
    </row>
    <row r="413" ht="14.25" customHeight="1"/>
    <row r="414" ht="14.25" customHeight="1">
      <c r="L414" s="52"/>
    </row>
    <row r="415" ht="14.25" customHeight="1"/>
    <row r="416" ht="14.25" customHeight="1"/>
    <row r="417" ht="14.25" customHeight="1">
      <c r="L417" s="52"/>
    </row>
    <row r="418" ht="14.25" customHeight="1">
      <c r="L418" s="52"/>
    </row>
    <row r="419" ht="14.25" customHeight="1">
      <c r="L419" s="52"/>
    </row>
    <row r="420" ht="14.25" customHeight="1">
      <c r="L420" s="52"/>
    </row>
    <row r="421" ht="14.25" customHeight="1">
      <c r="L421" s="52"/>
    </row>
    <row r="422" ht="14.25" customHeight="1">
      <c r="L422" s="52"/>
    </row>
    <row r="423" ht="14.25" customHeight="1">
      <c r="L423" s="52"/>
    </row>
    <row r="424" ht="14.25" customHeight="1">
      <c r="L424" s="52"/>
    </row>
    <row r="425" ht="14.25" customHeight="1">
      <c r="L425" s="52"/>
    </row>
    <row r="426" ht="14.25" customHeight="1">
      <c r="L426" s="52"/>
    </row>
    <row r="427" ht="14.25" customHeight="1">
      <c r="L427" s="52"/>
    </row>
    <row r="428" ht="14.25" customHeight="1">
      <c r="L428" s="52"/>
    </row>
    <row r="429" ht="14.25" customHeight="1">
      <c r="L429" s="52"/>
    </row>
    <row r="430" ht="14.25" customHeight="1">
      <c r="L430" s="52"/>
    </row>
    <row r="431" ht="14.25" customHeight="1"/>
    <row r="432" ht="14.25" customHeight="1"/>
    <row r="433" ht="14.25" customHeight="1"/>
    <row r="434" ht="14.25" customHeight="1">
      <c r="L434" s="52"/>
    </row>
    <row r="435" ht="14.25" customHeight="1">
      <c r="L435" s="52"/>
    </row>
    <row r="436" ht="14.25" customHeight="1">
      <c r="L436" s="52"/>
    </row>
    <row r="437" ht="14.25" customHeight="1">
      <c r="L437" s="52"/>
    </row>
    <row r="438" ht="14.25" customHeight="1">
      <c r="L438" s="52"/>
    </row>
    <row r="439" ht="14.25" customHeight="1">
      <c r="L439" s="52"/>
    </row>
    <row r="440" ht="14.25" customHeight="1">
      <c r="L440" s="52"/>
    </row>
    <row r="441" ht="14.25" customHeight="1">
      <c r="L441" s="52"/>
    </row>
    <row r="442" ht="14.25" customHeight="1">
      <c r="L442" s="52"/>
    </row>
    <row r="443" ht="14.25" customHeight="1">
      <c r="L443" s="52"/>
    </row>
    <row r="444" ht="14.25" customHeight="1">
      <c r="L444" s="52"/>
    </row>
    <row r="445" ht="14.25" customHeight="1">
      <c r="L445" s="52"/>
    </row>
    <row r="446" ht="14.25" customHeight="1">
      <c r="L446" s="52"/>
    </row>
    <row r="447" ht="14.25" customHeight="1">
      <c r="L447" s="52"/>
    </row>
    <row r="448" ht="14.25" customHeight="1">
      <c r="L448" s="52"/>
    </row>
    <row r="449" ht="14.25" customHeight="1">
      <c r="L449" s="52"/>
    </row>
    <row r="450" ht="14.25" customHeight="1">
      <c r="L450" s="52"/>
    </row>
    <row r="451" ht="14.25" customHeight="1">
      <c r="L451" s="52"/>
    </row>
    <row r="452" ht="14.25" customHeight="1">
      <c r="L452" s="52"/>
    </row>
    <row r="453" ht="14.25" customHeight="1">
      <c r="L453" s="52"/>
    </row>
    <row r="454" ht="14.25" customHeight="1">
      <c r="L454" s="52"/>
    </row>
    <row r="455" ht="14.25" customHeight="1">
      <c r="L455" s="52"/>
    </row>
    <row r="456" ht="14.25" customHeight="1">
      <c r="L456" s="52"/>
    </row>
    <row r="457" ht="14.25" customHeight="1">
      <c r="L457" s="52"/>
    </row>
    <row r="458" ht="14.25" customHeight="1">
      <c r="L458" s="52"/>
    </row>
    <row r="459" ht="14.25" customHeight="1">
      <c r="L459" s="52"/>
    </row>
    <row r="460" ht="14.25" customHeight="1">
      <c r="L460" s="52"/>
    </row>
    <row r="461" ht="14.25" customHeight="1">
      <c r="L461" s="52"/>
    </row>
    <row r="462" ht="14.25" customHeight="1">
      <c r="L462" s="52"/>
    </row>
    <row r="463" ht="14.25" customHeight="1"/>
    <row r="464" ht="14.25" customHeight="1"/>
    <row r="465" ht="14.25" customHeight="1"/>
    <row r="466" ht="14.25" customHeight="1">
      <c r="L466" s="52"/>
    </row>
    <row r="467" ht="14.25" customHeight="1">
      <c r="L467" s="52"/>
    </row>
    <row r="468" ht="14.25" customHeight="1"/>
    <row r="469" ht="14.25" customHeight="1">
      <c r="L469" s="52"/>
    </row>
    <row r="470" ht="14.25" customHeight="1">
      <c r="L470" s="52"/>
    </row>
    <row r="471" ht="14.25" customHeight="1">
      <c r="L471" s="52"/>
    </row>
    <row r="472" ht="14.25" customHeight="1">
      <c r="L472" s="52"/>
    </row>
    <row r="473" ht="14.25" customHeight="1">
      <c r="L473" s="52"/>
    </row>
    <row r="474" ht="14.25" customHeight="1"/>
    <row r="475" ht="14.25" customHeight="1">
      <c r="L475" s="52"/>
    </row>
    <row r="476" ht="14.25" customHeight="1">
      <c r="L476" s="52"/>
    </row>
    <row r="477" ht="14.25" customHeight="1">
      <c r="L477" s="52"/>
    </row>
    <row r="478" ht="14.25" customHeight="1"/>
    <row r="479" ht="14.25" customHeight="1"/>
    <row r="480" ht="14.25" customHeight="1"/>
    <row r="481" ht="14.25" customHeight="1"/>
    <row r="482" ht="14.25" customHeight="1">
      <c r="L482" s="52"/>
    </row>
    <row r="483" ht="14.25" customHeight="1">
      <c r="L483" s="52"/>
    </row>
    <row r="484" ht="14.25" customHeight="1"/>
    <row r="485" ht="14.25" customHeight="1">
      <c r="L485" s="52"/>
    </row>
    <row r="486" ht="14.25" customHeight="1">
      <c r="L486" s="52"/>
    </row>
    <row r="487" ht="14.25" customHeight="1">
      <c r="L487" s="52"/>
    </row>
    <row r="488" ht="14.25" customHeight="1">
      <c r="L488" s="52"/>
    </row>
    <row r="489" ht="14.25" customHeight="1">
      <c r="L489" s="52"/>
    </row>
    <row r="490" ht="14.25" customHeight="1">
      <c r="L490" s="52"/>
    </row>
    <row r="491" ht="14.25" customHeight="1">
      <c r="L491" s="52"/>
    </row>
    <row r="492" ht="14.25" customHeight="1">
      <c r="L492" s="52"/>
    </row>
    <row r="493" ht="14.25" customHeight="1">
      <c r="L493" s="52"/>
    </row>
    <row r="494" ht="14.25" customHeight="1">
      <c r="L494" s="52"/>
    </row>
    <row r="495" ht="14.25" customHeight="1">
      <c r="L495" s="52"/>
    </row>
    <row r="496" ht="14.25" customHeight="1">
      <c r="L496" s="52"/>
    </row>
    <row r="497" ht="14.25" customHeight="1">
      <c r="L497" s="52"/>
    </row>
    <row r="498" ht="14.25" customHeight="1">
      <c r="L498" s="52"/>
    </row>
    <row r="499" ht="14.25" customHeight="1">
      <c r="L499" s="52"/>
    </row>
    <row r="500" ht="14.25" customHeight="1">
      <c r="L500" s="52"/>
    </row>
    <row r="501" ht="14.25" customHeight="1">
      <c r="L501" s="52"/>
    </row>
    <row r="502" ht="14.25" customHeight="1">
      <c r="L502" s="52"/>
    </row>
    <row r="503" ht="14.25" customHeight="1">
      <c r="L503" s="52"/>
    </row>
    <row r="504" ht="14.25" customHeight="1">
      <c r="L504" s="52"/>
    </row>
    <row r="505" ht="14.25" customHeight="1">
      <c r="L505" s="52"/>
    </row>
    <row r="506" ht="14.25" customHeight="1">
      <c r="L506" s="52"/>
    </row>
    <row r="507" ht="14.25" customHeight="1">
      <c r="L507" s="52"/>
    </row>
    <row r="508" ht="14.25" customHeight="1">
      <c r="L508" s="52"/>
    </row>
    <row r="509" ht="14.25" customHeight="1">
      <c r="L509" s="52"/>
    </row>
    <row r="510" ht="14.25" customHeight="1">
      <c r="L510" s="52"/>
    </row>
    <row r="511" ht="14.25" customHeight="1">
      <c r="L511" s="52"/>
    </row>
    <row r="512" ht="14.25" customHeight="1">
      <c r="L512" s="52"/>
    </row>
    <row r="513" ht="14.25" customHeight="1"/>
    <row r="514" ht="14.25" customHeight="1"/>
    <row r="515" ht="14.25" customHeight="1"/>
    <row r="516" ht="14.25" customHeight="1"/>
    <row r="517" ht="14.25" customHeight="1"/>
    <row r="518" ht="14.25" customHeight="1">
      <c r="L518" s="52"/>
    </row>
    <row r="519" ht="14.25" customHeight="1"/>
    <row r="520" ht="14.25" customHeight="1">
      <c r="L520" s="52"/>
    </row>
    <row r="521" ht="14.25" customHeight="1">
      <c r="L521" s="52"/>
    </row>
    <row r="522" ht="14.25" customHeight="1">
      <c r="L522" s="52"/>
    </row>
    <row r="523" ht="14.25" customHeight="1">
      <c r="L523" s="52"/>
    </row>
    <row r="524" ht="14.25" customHeight="1">
      <c r="L524" s="52"/>
    </row>
    <row r="525" ht="14.25" customHeight="1">
      <c r="L525" s="52"/>
    </row>
    <row r="526" ht="14.25" customHeight="1">
      <c r="L526" s="52"/>
    </row>
    <row r="527" ht="14.25" customHeight="1">
      <c r="L527" s="52"/>
    </row>
    <row r="528" ht="14.25" customHeight="1">
      <c r="L528" s="52"/>
    </row>
    <row r="529" ht="14.25" customHeight="1">
      <c r="L529" s="52"/>
    </row>
    <row r="530" ht="14.25" customHeight="1">
      <c r="L530" s="52"/>
    </row>
    <row r="531" ht="14.25" customHeight="1">
      <c r="L531" s="52"/>
    </row>
    <row r="532" ht="14.25" customHeight="1">
      <c r="L532" s="52"/>
    </row>
    <row r="533" ht="14.25" customHeight="1">
      <c r="L533" s="52"/>
    </row>
    <row r="534" ht="14.25" customHeight="1">
      <c r="L534" s="52"/>
    </row>
    <row r="535" ht="14.25" customHeight="1">
      <c r="L535" s="52"/>
    </row>
    <row r="536" ht="14.25" customHeight="1">
      <c r="L536" s="52"/>
    </row>
    <row r="537" ht="14.25" customHeight="1">
      <c r="L537" s="52"/>
    </row>
    <row r="538" ht="14.25" customHeight="1">
      <c r="L538" s="52"/>
    </row>
    <row r="539" ht="14.25" customHeight="1"/>
    <row r="540" ht="14.25" customHeight="1">
      <c r="L540" s="52"/>
    </row>
    <row r="541" ht="14.25" customHeight="1">
      <c r="L541" s="52"/>
    </row>
    <row r="542" ht="14.25" customHeight="1">
      <c r="L542" s="52"/>
    </row>
    <row r="543" ht="14.25" customHeight="1">
      <c r="L543" s="52"/>
    </row>
    <row r="544" ht="14.25" customHeight="1">
      <c r="L544" s="52"/>
    </row>
    <row r="545" ht="14.25" customHeight="1">
      <c r="L545" s="52"/>
    </row>
    <row r="546" ht="14.25" customHeight="1">
      <c r="L546" s="52"/>
    </row>
    <row r="547" ht="14.25" customHeight="1">
      <c r="L547" s="52"/>
    </row>
    <row r="548" ht="14.25" customHeight="1">
      <c r="L548" s="52"/>
    </row>
    <row r="549" ht="14.25" customHeight="1">
      <c r="L549" s="52"/>
    </row>
    <row r="550" ht="14.25" customHeight="1">
      <c r="L550" s="52"/>
    </row>
    <row r="551" ht="14.25" customHeight="1">
      <c r="L551" s="52"/>
    </row>
    <row r="552" ht="14.25" customHeight="1">
      <c r="L552" s="52"/>
    </row>
    <row r="553" ht="14.25" customHeight="1"/>
    <row r="554" ht="14.25" customHeight="1">
      <c r="L554" s="52"/>
    </row>
    <row r="555" ht="14.25" customHeight="1">
      <c r="L555" s="52"/>
    </row>
    <row r="556" ht="14.25" customHeight="1">
      <c r="L556" s="52"/>
    </row>
    <row r="557" ht="14.25" customHeight="1">
      <c r="L557" s="52"/>
    </row>
    <row r="558" ht="14.25" customHeight="1">
      <c r="L558" s="52"/>
    </row>
    <row r="559" ht="14.25" customHeight="1">
      <c r="L559" s="52"/>
    </row>
    <row r="560" ht="14.25" customHeight="1">
      <c r="L560" s="52"/>
    </row>
    <row r="561" ht="14.25" customHeight="1">
      <c r="L561" s="52"/>
    </row>
    <row r="562" ht="14.25" customHeight="1">
      <c r="L562" s="52"/>
    </row>
    <row r="563" ht="14.25" customHeight="1">
      <c r="L563" s="52"/>
    </row>
    <row r="564" ht="14.25" customHeight="1">
      <c r="L564" s="52"/>
    </row>
    <row r="565" ht="14.25" customHeight="1">
      <c r="L565" s="52"/>
    </row>
    <row r="566" ht="14.25" customHeight="1">
      <c r="L566" s="52"/>
    </row>
    <row r="567" ht="14.25" customHeight="1">
      <c r="L567" s="52"/>
    </row>
    <row r="568" ht="14.25" customHeight="1">
      <c r="L568" s="52"/>
    </row>
    <row r="569" ht="14.25" customHeight="1">
      <c r="L569" s="52"/>
    </row>
    <row r="570" ht="14.25" customHeight="1">
      <c r="L570" s="52"/>
    </row>
    <row r="571" ht="14.25" customHeight="1">
      <c r="L571" s="52"/>
    </row>
    <row r="572" ht="14.25" customHeight="1">
      <c r="L572" s="52"/>
    </row>
    <row r="573" ht="14.25" customHeight="1">
      <c r="L573" s="52"/>
    </row>
    <row r="574" ht="14.25" customHeight="1">
      <c r="L574" s="52"/>
    </row>
    <row r="575" ht="14.25" customHeight="1">
      <c r="L575" s="52"/>
    </row>
    <row r="576" ht="14.25" customHeight="1">
      <c r="L576" s="52"/>
    </row>
    <row r="577" ht="14.25" customHeight="1">
      <c r="L577" s="52"/>
    </row>
    <row r="578" ht="14.25" customHeight="1">
      <c r="L578" s="52"/>
    </row>
    <row r="579" ht="14.25" customHeight="1">
      <c r="L579" s="52"/>
    </row>
    <row r="580" ht="14.25" customHeight="1">
      <c r="L580" s="52"/>
    </row>
    <row r="581" ht="14.25" customHeight="1">
      <c r="L581" s="52"/>
    </row>
    <row r="582" ht="14.25" customHeight="1">
      <c r="L582" s="52"/>
    </row>
    <row r="583" ht="14.25" customHeight="1">
      <c r="L583" s="52"/>
    </row>
    <row r="584" ht="14.25" customHeight="1">
      <c r="L584" s="52"/>
    </row>
    <row r="585" ht="14.25" customHeight="1">
      <c r="L585" s="52"/>
    </row>
    <row r="586" ht="14.25" customHeight="1">
      <c r="L586" s="52"/>
    </row>
    <row r="587" ht="14.25" customHeight="1">
      <c r="L587" s="52"/>
    </row>
    <row r="588" ht="14.25" customHeight="1">
      <c r="L588" s="52"/>
    </row>
    <row r="589" ht="14.25" customHeight="1">
      <c r="L589" s="52"/>
    </row>
    <row r="590" ht="14.25" customHeight="1">
      <c r="L590" s="52"/>
    </row>
    <row r="591" ht="14.25" customHeight="1">
      <c r="L591" s="52"/>
    </row>
    <row r="592" ht="14.25" customHeight="1">
      <c r="L592" s="52"/>
    </row>
    <row r="593" ht="14.25" customHeight="1">
      <c r="L593" s="52"/>
    </row>
    <row r="594" ht="14.25" customHeight="1">
      <c r="L594" s="52"/>
    </row>
    <row r="595" ht="14.25" customHeight="1">
      <c r="L595" s="52"/>
    </row>
    <row r="596" ht="14.25" customHeight="1">
      <c r="L596" s="52"/>
    </row>
    <row r="597" ht="14.25" customHeight="1">
      <c r="L597" s="52"/>
    </row>
    <row r="598" ht="14.25" customHeight="1">
      <c r="L598" s="52"/>
    </row>
    <row r="599" ht="14.25" customHeight="1">
      <c r="L599" s="52"/>
    </row>
    <row r="600" ht="14.25" customHeight="1">
      <c r="L600" s="52"/>
    </row>
    <row r="601" ht="14.25" customHeight="1">
      <c r="L601" s="52"/>
    </row>
    <row r="602" ht="14.25" customHeight="1">
      <c r="L602" s="52"/>
    </row>
    <row r="603" ht="14.25" customHeight="1">
      <c r="L603" s="52"/>
    </row>
    <row r="604" ht="14.25" customHeight="1">
      <c r="L604" s="52"/>
    </row>
    <row r="605" ht="14.25" customHeight="1">
      <c r="L605" s="52"/>
    </row>
    <row r="606" ht="14.25" customHeight="1">
      <c r="L606" s="52"/>
    </row>
    <row r="607" ht="14.25" customHeight="1">
      <c r="L607" s="52"/>
    </row>
    <row r="608" ht="14.25" customHeight="1">
      <c r="L608" s="52"/>
    </row>
    <row r="609" ht="14.25" customHeight="1">
      <c r="L609" s="52"/>
    </row>
    <row r="610" ht="14.25" customHeight="1">
      <c r="L610" s="52"/>
    </row>
    <row r="611" ht="14.25" customHeight="1">
      <c r="L611" s="52"/>
    </row>
    <row r="612" ht="14.25" customHeight="1">
      <c r="L612" s="52"/>
    </row>
    <row r="613" ht="14.25" customHeight="1">
      <c r="L613" s="52"/>
    </row>
    <row r="614" ht="14.25" customHeight="1">
      <c r="L614" s="52"/>
    </row>
    <row r="615" ht="14.25" customHeight="1">
      <c r="L615" s="52"/>
    </row>
    <row r="616" ht="14.25" customHeight="1">
      <c r="L616" s="52"/>
    </row>
    <row r="617" ht="14.25" customHeight="1">
      <c r="L617" s="52"/>
    </row>
    <row r="618" ht="14.25" customHeight="1">
      <c r="L618" s="52"/>
    </row>
    <row r="619" ht="14.25" customHeight="1">
      <c r="L619" s="52"/>
    </row>
    <row r="620" ht="14.25" customHeight="1">
      <c r="L620" s="52"/>
    </row>
    <row r="621" ht="14.25" customHeight="1">
      <c r="L621" s="52"/>
    </row>
    <row r="622" ht="14.25" customHeight="1">
      <c r="L622" s="52"/>
    </row>
    <row r="623" ht="14.25" customHeight="1">
      <c r="L623" s="52"/>
    </row>
    <row r="624" ht="14.25" customHeight="1">
      <c r="L624" s="52"/>
    </row>
    <row r="625" ht="14.25" customHeight="1">
      <c r="L625" s="52"/>
    </row>
    <row r="626" ht="14.25" customHeight="1">
      <c r="L626" s="52"/>
    </row>
    <row r="627" ht="14.25" customHeight="1">
      <c r="L627" s="52"/>
    </row>
    <row r="628" ht="14.25" customHeight="1">
      <c r="L628" s="52"/>
    </row>
    <row r="629" ht="14.25" customHeight="1">
      <c r="L629" s="52"/>
    </row>
    <row r="630" ht="14.25" customHeight="1">
      <c r="L630" s="52"/>
    </row>
    <row r="631" ht="14.25" customHeight="1">
      <c r="L631" s="52"/>
    </row>
    <row r="632" ht="14.25" customHeight="1">
      <c r="L632" s="52"/>
    </row>
    <row r="633" ht="14.25" customHeight="1">
      <c r="L633" s="52"/>
    </row>
    <row r="634" ht="14.25" customHeight="1">
      <c r="L634" s="52"/>
    </row>
    <row r="635" ht="14.25" customHeight="1">
      <c r="L635" s="52"/>
    </row>
    <row r="636" ht="14.25" customHeight="1">
      <c r="L636" s="52"/>
    </row>
    <row r="637" ht="14.25" customHeight="1">
      <c r="L637" s="52"/>
    </row>
    <row r="638" ht="14.25" customHeight="1">
      <c r="L638" s="52"/>
    </row>
    <row r="639" ht="14.25" customHeight="1">
      <c r="L639" s="52"/>
    </row>
    <row r="640" ht="14.25" customHeight="1">
      <c r="L640" s="52"/>
    </row>
    <row r="641" ht="14.25" customHeight="1">
      <c r="L641" s="52"/>
    </row>
    <row r="642" ht="14.25" customHeight="1">
      <c r="L642" s="52"/>
    </row>
    <row r="643" ht="14.25" customHeight="1">
      <c r="L643" s="52"/>
    </row>
    <row r="644" ht="14.25" customHeight="1">
      <c r="L644" s="52"/>
    </row>
    <row r="645" ht="14.25" customHeight="1">
      <c r="L645" s="52"/>
    </row>
    <row r="646" ht="14.25" customHeight="1">
      <c r="L646" s="52"/>
    </row>
    <row r="647" ht="14.25" customHeight="1">
      <c r="L647" s="52"/>
    </row>
    <row r="648" ht="14.25" customHeight="1">
      <c r="L648" s="52"/>
    </row>
    <row r="649" ht="14.25" customHeight="1">
      <c r="L649" s="52"/>
    </row>
    <row r="650" ht="14.25" customHeight="1">
      <c r="L650" s="52"/>
    </row>
    <row r="651" ht="14.25" customHeight="1">
      <c r="L651" s="52"/>
    </row>
    <row r="652" ht="14.25" customHeight="1">
      <c r="L652" s="52"/>
    </row>
    <row r="653" ht="14.25" customHeight="1">
      <c r="L653" s="52"/>
    </row>
    <row r="654" ht="14.25" customHeight="1">
      <c r="L654" s="52"/>
    </row>
    <row r="655" ht="14.25" customHeight="1">
      <c r="L655" s="52"/>
    </row>
    <row r="656" ht="14.25" customHeight="1">
      <c r="L656" s="52"/>
    </row>
    <row r="657" ht="14.25" customHeight="1"/>
    <row r="658" ht="14.25" customHeight="1">
      <c r="L658" s="52"/>
    </row>
    <row r="659" ht="14.25" customHeight="1">
      <c r="L659" s="52"/>
    </row>
    <row r="660" ht="14.25" customHeight="1">
      <c r="L660" s="52"/>
    </row>
    <row r="661" ht="14.25" customHeight="1">
      <c r="L661" s="52"/>
    </row>
    <row r="662" ht="14.25" customHeight="1">
      <c r="L662" s="52"/>
    </row>
    <row r="663" ht="14.25" customHeight="1"/>
    <row r="664" ht="14.25" customHeight="1">
      <c r="L664" s="52"/>
    </row>
    <row r="665" ht="14.25" customHeight="1">
      <c r="L665" s="52"/>
    </row>
    <row r="666" ht="14.25" customHeight="1">
      <c r="L666" s="52"/>
    </row>
    <row r="667" ht="14.25" customHeight="1">
      <c r="L667" s="52"/>
    </row>
    <row r="668" ht="14.25" customHeight="1">
      <c r="L668" s="52"/>
    </row>
    <row r="669" ht="14.25" customHeight="1">
      <c r="L669" s="52"/>
    </row>
    <row r="670" ht="14.25" customHeight="1">
      <c r="L670" s="52"/>
    </row>
    <row r="671" ht="14.25" customHeight="1">
      <c r="L671" s="52"/>
    </row>
    <row r="672" ht="14.25" customHeight="1">
      <c r="L672" s="52"/>
    </row>
    <row r="673" ht="14.25" customHeight="1"/>
    <row r="674" ht="14.25" customHeight="1">
      <c r="L674" s="52"/>
    </row>
    <row r="675" ht="14.25" customHeight="1">
      <c r="L675" s="52"/>
    </row>
    <row r="676" ht="14.25" customHeight="1">
      <c r="L676" s="52"/>
    </row>
    <row r="677" ht="14.25" customHeight="1">
      <c r="L677" s="52"/>
    </row>
    <row r="678" ht="14.25" customHeight="1">
      <c r="L678" s="52"/>
    </row>
    <row r="679" ht="14.25" customHeight="1">
      <c r="L679" s="52"/>
    </row>
    <row r="680" ht="14.25" customHeight="1">
      <c r="L680" s="52"/>
    </row>
    <row r="681" ht="14.25" customHeight="1">
      <c r="L681" s="52"/>
    </row>
    <row r="682" ht="14.25" customHeight="1">
      <c r="L682" s="52"/>
    </row>
    <row r="683" ht="14.25" customHeight="1">
      <c r="L683" s="52"/>
    </row>
    <row r="684" ht="14.25" customHeight="1">
      <c r="L684" s="52"/>
    </row>
    <row r="685" ht="14.25" customHeight="1">
      <c r="L685" s="52"/>
    </row>
    <row r="686" ht="14.25" customHeight="1">
      <c r="L686" s="52"/>
    </row>
    <row r="687" ht="14.25" customHeight="1">
      <c r="L687" s="52"/>
    </row>
    <row r="688" ht="14.25" customHeight="1">
      <c r="L688" s="52"/>
    </row>
    <row r="689" ht="14.25" customHeight="1">
      <c r="L689" s="52"/>
    </row>
    <row r="690" ht="14.25" customHeight="1">
      <c r="L690" s="52"/>
    </row>
    <row r="691" ht="14.25" customHeight="1">
      <c r="L691" s="52"/>
    </row>
    <row r="692" ht="14.25" customHeight="1">
      <c r="L692" s="52"/>
    </row>
    <row r="693" ht="14.25" customHeight="1">
      <c r="L693" s="52"/>
    </row>
    <row r="694" ht="14.25" customHeight="1">
      <c r="L694" s="52"/>
    </row>
    <row r="695" ht="14.25" customHeight="1">
      <c r="L695" s="52"/>
    </row>
    <row r="696" ht="14.25" customHeight="1">
      <c r="L696" s="52"/>
    </row>
    <row r="697" ht="14.25" customHeight="1">
      <c r="L697" s="52"/>
    </row>
    <row r="698" ht="14.25" customHeight="1">
      <c r="L698" s="52"/>
    </row>
    <row r="699" ht="14.25" customHeight="1">
      <c r="L699" s="52"/>
    </row>
    <row r="700" ht="14.25" customHeight="1">
      <c r="L700" s="52"/>
    </row>
    <row r="701" ht="14.25" customHeight="1">
      <c r="L701" s="52"/>
    </row>
    <row r="702" ht="14.25" customHeight="1">
      <c r="L702" s="52"/>
    </row>
    <row r="703" ht="14.25" customHeight="1">
      <c r="L703" s="52"/>
    </row>
    <row r="704" ht="14.25" customHeight="1">
      <c r="L704" s="52"/>
    </row>
    <row r="705" ht="14.25" customHeight="1">
      <c r="L705" s="52"/>
    </row>
    <row r="706" ht="14.25" customHeight="1">
      <c r="L706" s="52"/>
    </row>
    <row r="707" ht="14.25" customHeight="1">
      <c r="L707" s="52"/>
    </row>
    <row r="708" ht="14.25" customHeight="1">
      <c r="L708" s="52"/>
    </row>
    <row r="709" ht="14.25" customHeight="1">
      <c r="L709" s="52"/>
    </row>
    <row r="710" ht="14.25" customHeight="1">
      <c r="L710" s="52"/>
    </row>
    <row r="711" ht="14.25" customHeight="1">
      <c r="L711" s="52"/>
    </row>
    <row r="712" ht="14.25" customHeight="1">
      <c r="L712" s="52"/>
    </row>
    <row r="713" ht="14.25" customHeight="1">
      <c r="L713" s="52"/>
    </row>
    <row r="714" ht="14.25" customHeight="1">
      <c r="L714" s="52"/>
    </row>
    <row r="715" ht="14.25" customHeight="1"/>
    <row r="716" ht="14.25" customHeight="1">
      <c r="L716" s="52"/>
    </row>
    <row r="717" ht="14.25" customHeight="1">
      <c r="L717" s="52"/>
    </row>
    <row r="718" ht="14.25" customHeight="1">
      <c r="L718" s="52"/>
    </row>
    <row r="719" ht="14.25" customHeight="1">
      <c r="L719" s="52"/>
    </row>
    <row r="720" ht="14.25" customHeight="1">
      <c r="L720" s="52"/>
    </row>
    <row r="721" ht="14.25" customHeight="1">
      <c r="L721" s="52"/>
    </row>
    <row r="722" ht="14.25" customHeight="1">
      <c r="L722" s="52"/>
    </row>
    <row r="723" ht="14.25" customHeight="1">
      <c r="L723" s="52"/>
    </row>
    <row r="724" ht="14.25" customHeight="1">
      <c r="L724" s="52"/>
    </row>
    <row r="725" ht="14.25" customHeight="1">
      <c r="L725" s="52"/>
    </row>
    <row r="726" ht="14.25" customHeight="1">
      <c r="L726" s="52"/>
    </row>
    <row r="727" ht="14.25" customHeight="1">
      <c r="L727" s="52"/>
    </row>
    <row r="728" ht="14.25" customHeight="1">
      <c r="L728" s="52"/>
    </row>
    <row r="729" ht="14.25" customHeight="1">
      <c r="L729" s="52"/>
    </row>
    <row r="730" ht="14.25" customHeight="1">
      <c r="L730" s="52"/>
    </row>
    <row r="731" ht="14.25" customHeight="1">
      <c r="L731" s="52"/>
    </row>
    <row r="732" ht="14.25" customHeight="1">
      <c r="L732" s="52"/>
    </row>
    <row r="733" ht="14.25" customHeight="1">
      <c r="L733" s="52"/>
    </row>
    <row r="734" ht="14.25" customHeight="1">
      <c r="L734" s="52"/>
    </row>
    <row r="735" ht="14.25" customHeight="1">
      <c r="L735" s="52"/>
    </row>
    <row r="736" ht="14.25" customHeight="1">
      <c r="L736" s="52"/>
    </row>
    <row r="737" ht="14.25" customHeight="1">
      <c r="L737" s="52"/>
    </row>
    <row r="738" ht="14.25" customHeight="1">
      <c r="L738" s="52"/>
    </row>
    <row r="739" ht="14.25" customHeight="1">
      <c r="L739" s="52"/>
    </row>
    <row r="740" ht="14.25" customHeight="1">
      <c r="L740" s="52"/>
    </row>
    <row r="741" ht="14.25" customHeight="1">
      <c r="L741" s="52"/>
    </row>
    <row r="742" ht="14.25" customHeight="1">
      <c r="L742" s="52"/>
    </row>
    <row r="743" ht="14.25" customHeight="1">
      <c r="L743" s="52"/>
    </row>
    <row r="744" ht="14.25" customHeight="1">
      <c r="L744" s="52"/>
    </row>
    <row r="745" ht="14.25" customHeight="1">
      <c r="L745" s="52"/>
    </row>
    <row r="746" ht="14.25" customHeight="1">
      <c r="L746" s="52"/>
    </row>
    <row r="747" ht="14.25" customHeight="1">
      <c r="L747" s="52"/>
    </row>
    <row r="748" ht="14.25" customHeight="1">
      <c r="L748" s="52"/>
    </row>
    <row r="749" ht="14.25" customHeight="1">
      <c r="L749" s="52"/>
    </row>
    <row r="750" ht="14.25" customHeight="1">
      <c r="L750" s="52"/>
    </row>
    <row r="751" ht="14.25" customHeight="1">
      <c r="L751" s="52"/>
    </row>
    <row r="752" ht="14.25" customHeight="1">
      <c r="L752" s="52"/>
    </row>
    <row r="753" ht="14.25" customHeight="1">
      <c r="L753" s="52"/>
    </row>
    <row r="754" ht="14.25" customHeight="1">
      <c r="L754" s="52"/>
    </row>
    <row r="755" ht="14.25" customHeight="1">
      <c r="L755" s="52"/>
    </row>
    <row r="756" ht="14.25" customHeight="1">
      <c r="L756" s="52"/>
    </row>
    <row r="757" ht="14.25" customHeight="1">
      <c r="L757" s="52"/>
    </row>
    <row r="758" ht="14.25" customHeight="1">
      <c r="L758" s="52"/>
    </row>
    <row r="759" ht="14.25" customHeight="1">
      <c r="F759" s="53"/>
    </row>
    <row r="760" ht="14.25" customHeight="1">
      <c r="F760" s="53"/>
    </row>
    <row r="761" ht="14.25" customHeight="1">
      <c r="F761" s="53"/>
    </row>
    <row r="762" ht="14.25" customHeight="1">
      <c r="F762" s="53"/>
    </row>
    <row r="763" ht="14.25" customHeight="1">
      <c r="F763" s="53"/>
    </row>
    <row r="764" ht="14.25" customHeight="1">
      <c r="F764" s="53"/>
    </row>
    <row r="765" ht="14.25" customHeight="1">
      <c r="F765" s="53"/>
    </row>
    <row r="766" ht="14.25" customHeight="1">
      <c r="F766" s="53"/>
    </row>
    <row r="767" ht="14.25" customHeight="1"/>
    <row r="768" ht="14.25" customHeight="1">
      <c r="L768" s="52"/>
    </row>
    <row r="769" ht="14.25" customHeight="1">
      <c r="L769" s="52"/>
    </row>
    <row r="770" ht="14.25" customHeight="1">
      <c r="L770" s="52"/>
    </row>
    <row r="771" ht="14.25" customHeight="1"/>
    <row r="772" ht="14.25" customHeight="1">
      <c r="L772" s="52"/>
    </row>
    <row r="773" ht="14.25" customHeight="1"/>
    <row r="774" ht="14.25" customHeight="1">
      <c r="L774" s="52"/>
    </row>
    <row r="775" ht="14.25" customHeight="1">
      <c r="L775" s="52"/>
    </row>
    <row r="776" ht="14.25" customHeight="1">
      <c r="L776" s="52"/>
    </row>
    <row r="777" ht="14.25" customHeight="1">
      <c r="L777" s="52"/>
    </row>
    <row r="778" ht="14.25" customHeight="1">
      <c r="L778" s="52"/>
    </row>
    <row r="779" ht="14.25" customHeight="1"/>
    <row r="780" ht="14.25" customHeight="1"/>
    <row r="781" ht="14.25" customHeight="1">
      <c r="L781" s="52"/>
    </row>
    <row r="782" ht="14.25" customHeight="1"/>
    <row r="783" ht="14.25" customHeight="1">
      <c r="L783" s="52"/>
    </row>
    <row r="784" ht="14.25" customHeight="1">
      <c r="L784" s="52"/>
    </row>
    <row r="785" ht="14.25" customHeight="1">
      <c r="L785" s="52"/>
    </row>
    <row r="786" ht="14.25" customHeight="1">
      <c r="L786" s="52"/>
    </row>
    <row r="787" ht="14.25" customHeight="1">
      <c r="L787" s="52"/>
    </row>
    <row r="788" ht="14.25" customHeight="1">
      <c r="L788" s="52"/>
    </row>
    <row r="789" ht="14.25" customHeight="1">
      <c r="L789" s="52"/>
    </row>
    <row r="790" ht="14.25" customHeight="1">
      <c r="L790" s="52"/>
    </row>
    <row r="791" ht="14.25" customHeight="1">
      <c r="L791" s="52"/>
    </row>
    <row r="792" ht="14.25" customHeight="1">
      <c r="L792" s="52"/>
    </row>
    <row r="793" ht="14.25" customHeight="1">
      <c r="L793" s="52"/>
    </row>
    <row r="794" ht="14.25" customHeight="1">
      <c r="L794" s="52"/>
    </row>
    <row r="795" ht="14.25" customHeight="1">
      <c r="L795" s="52"/>
    </row>
    <row r="796" ht="14.25" customHeight="1">
      <c r="L796" s="52"/>
    </row>
    <row r="797" ht="14.25" customHeight="1">
      <c r="L797" s="52"/>
    </row>
    <row r="798" ht="14.25" customHeight="1">
      <c r="L798" s="52"/>
    </row>
    <row r="799" ht="14.25" customHeight="1">
      <c r="L799" s="52"/>
    </row>
    <row r="800" ht="14.25" customHeight="1">
      <c r="L800" s="52"/>
    </row>
    <row r="801" ht="14.25" customHeight="1">
      <c r="L801" s="52"/>
    </row>
    <row r="802" ht="14.25" customHeight="1">
      <c r="L802" s="52"/>
    </row>
    <row r="803" ht="14.25" customHeight="1">
      <c r="L803" s="52"/>
    </row>
    <row r="804" ht="14.25" customHeight="1">
      <c r="L804" s="52"/>
    </row>
    <row r="805" ht="14.25" customHeight="1">
      <c r="L805" s="52"/>
    </row>
    <row r="806" ht="14.25" customHeight="1">
      <c r="L806" s="52"/>
    </row>
    <row r="807" ht="14.25" customHeight="1">
      <c r="L807" s="52"/>
    </row>
    <row r="808" ht="14.25" customHeight="1">
      <c r="L808" s="52"/>
    </row>
    <row r="809" ht="14.25" customHeight="1">
      <c r="L809" s="52"/>
    </row>
    <row r="810" ht="14.25" customHeight="1">
      <c r="L810" s="52"/>
    </row>
    <row r="811" ht="14.25" customHeight="1"/>
    <row r="812" ht="14.25" customHeight="1"/>
    <row r="813" ht="14.25" customHeight="1">
      <c r="L813" s="52"/>
    </row>
    <row r="814" ht="14.25" customHeight="1">
      <c r="L814" s="52"/>
    </row>
    <row r="815" ht="14.25" customHeight="1">
      <c r="L815" s="52"/>
    </row>
    <row r="816" ht="14.25" customHeight="1">
      <c r="L816" s="52"/>
    </row>
    <row r="817" ht="14.25" customHeight="1">
      <c r="L817" s="52"/>
    </row>
    <row r="818" ht="14.25" customHeight="1">
      <c r="L818" s="52"/>
    </row>
    <row r="819" ht="14.25" customHeight="1"/>
    <row r="820" ht="14.25" customHeight="1">
      <c r="L820" s="52"/>
    </row>
    <row r="821" ht="14.25" customHeight="1">
      <c r="L821" s="52"/>
    </row>
    <row r="822" ht="14.25" customHeight="1">
      <c r="L822" s="52"/>
    </row>
    <row r="823" ht="14.25" customHeight="1">
      <c r="L823" s="52"/>
    </row>
    <row r="824" ht="14.25" customHeight="1">
      <c r="L824" s="52"/>
    </row>
    <row r="825" ht="14.25" customHeight="1">
      <c r="L825" s="52"/>
    </row>
    <row r="826" ht="14.25" customHeight="1">
      <c r="L826" s="52"/>
    </row>
    <row r="827" ht="14.25" customHeight="1">
      <c r="L827" s="52"/>
    </row>
    <row r="828" ht="14.25" customHeight="1">
      <c r="L828" s="52"/>
    </row>
    <row r="829" ht="14.25" customHeight="1">
      <c r="L829" s="52"/>
    </row>
    <row r="830" ht="14.25" customHeight="1">
      <c r="L830" s="52"/>
    </row>
    <row r="831" ht="14.25" customHeight="1">
      <c r="L831" s="52"/>
    </row>
    <row r="832" ht="14.25" customHeight="1">
      <c r="L832" s="52"/>
    </row>
    <row r="833" ht="14.25" customHeight="1">
      <c r="L833" s="52"/>
    </row>
    <row r="834" ht="14.25" customHeight="1">
      <c r="L834" s="52"/>
    </row>
    <row r="835" ht="14.25" customHeight="1">
      <c r="L835" s="52"/>
    </row>
    <row r="836" ht="14.25" customHeight="1">
      <c r="L836" s="52"/>
    </row>
    <row r="837" ht="14.25" customHeight="1">
      <c r="L837" s="52"/>
    </row>
    <row r="838" ht="14.25" customHeight="1">
      <c r="L838" s="52"/>
    </row>
    <row r="839" ht="14.25" customHeight="1">
      <c r="L839" s="52"/>
    </row>
    <row r="840" ht="14.25" customHeight="1">
      <c r="L840" s="52"/>
    </row>
    <row r="841" ht="14.25" customHeight="1">
      <c r="L841" s="52"/>
    </row>
    <row r="842" ht="14.25" customHeight="1">
      <c r="L842" s="52"/>
    </row>
    <row r="843" ht="14.25" customHeight="1">
      <c r="L843" s="52"/>
    </row>
    <row r="844" ht="14.25" customHeight="1">
      <c r="L844" s="52"/>
    </row>
    <row r="845" ht="14.25" customHeight="1">
      <c r="L845" s="52"/>
    </row>
    <row r="846" ht="14.25" customHeight="1">
      <c r="L846" s="52"/>
    </row>
    <row r="847" ht="14.25" customHeight="1">
      <c r="L847" s="52"/>
    </row>
    <row r="848" ht="14.25" customHeight="1"/>
    <row r="849" ht="14.25" customHeight="1">
      <c r="L849" s="52"/>
    </row>
    <row r="850" ht="14.25" customHeight="1">
      <c r="L850" s="52"/>
    </row>
    <row r="851" ht="14.25" customHeight="1">
      <c r="L851" s="52"/>
    </row>
    <row r="852" ht="14.25" customHeight="1">
      <c r="L852" s="52"/>
    </row>
    <row r="853" ht="14.25" customHeight="1">
      <c r="L853" s="52"/>
    </row>
    <row r="854" ht="14.25" customHeight="1">
      <c r="L854" s="52"/>
    </row>
    <row r="855" ht="14.25" customHeight="1">
      <c r="L855" s="52"/>
    </row>
    <row r="856" ht="14.25" customHeight="1">
      <c r="L856" s="52"/>
    </row>
    <row r="857" ht="14.25" customHeight="1"/>
    <row r="858" ht="14.25" customHeight="1">
      <c r="L858" s="52"/>
    </row>
    <row r="859" ht="14.25" customHeight="1">
      <c r="L859" s="52"/>
    </row>
    <row r="860" ht="14.25" customHeight="1">
      <c r="L860" s="52"/>
    </row>
    <row r="861" ht="14.25" customHeight="1">
      <c r="L861" s="52"/>
    </row>
    <row r="862" ht="14.25" customHeight="1">
      <c r="L862" s="52"/>
    </row>
    <row r="863" ht="14.25" customHeight="1"/>
    <row r="864" ht="14.25" customHeight="1"/>
    <row r="865" ht="14.25" customHeight="1"/>
    <row r="866" ht="14.25" customHeight="1">
      <c r="L866" s="52"/>
    </row>
    <row r="867" ht="14.25" customHeight="1">
      <c r="L867" s="52"/>
    </row>
    <row r="868" ht="14.25" customHeight="1">
      <c r="L868" s="52"/>
    </row>
    <row r="869" ht="14.25" customHeight="1">
      <c r="L869" s="52"/>
    </row>
    <row r="870" ht="14.25" customHeight="1"/>
    <row r="871" ht="14.25" customHeight="1"/>
    <row r="872" ht="14.25" customHeight="1">
      <c r="L872" s="52"/>
    </row>
    <row r="873" ht="14.25" customHeight="1"/>
    <row r="874" ht="14.25" customHeight="1">
      <c r="L874" s="52"/>
    </row>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c r="L908" s="52"/>
    </row>
    <row r="909" ht="14.25" customHeight="1">
      <c r="L909" s="52"/>
    </row>
    <row r="910" ht="14.25" customHeight="1">
      <c r="L910" s="52"/>
    </row>
    <row r="911" ht="14.25" customHeight="1">
      <c r="L911" s="52"/>
    </row>
    <row r="912" ht="14.25" customHeight="1"/>
    <row r="913" ht="14.25" customHeight="1"/>
    <row r="914" ht="14.25" customHeight="1">
      <c r="L914" s="52"/>
    </row>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c r="L926" s="52"/>
    </row>
    <row r="927" ht="14.25" customHeight="1">
      <c r="L927" s="52"/>
    </row>
    <row r="928" ht="14.25" customHeight="1">
      <c r="L928" s="52"/>
    </row>
    <row r="929" ht="14.25" customHeight="1"/>
    <row r="930" ht="14.25" customHeight="1"/>
    <row r="931" ht="14.25" customHeight="1">
      <c r="L931" s="52"/>
    </row>
    <row r="932" ht="14.25" customHeight="1"/>
    <row r="933" ht="14.25" customHeight="1"/>
    <row r="934" ht="14.25" customHeight="1"/>
    <row r="935" ht="14.25" customHeight="1"/>
    <row r="936" ht="14.25" customHeight="1">
      <c r="L936" s="52"/>
    </row>
    <row r="937" ht="14.25" customHeight="1">
      <c r="L937" s="52"/>
    </row>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c r="L953" s="52"/>
    </row>
    <row r="954" ht="14.25" customHeight="1"/>
    <row r="955" ht="14.25" customHeight="1"/>
    <row r="956" ht="14.25" customHeight="1"/>
    <row r="957" ht="14.25" customHeight="1"/>
    <row r="958" ht="14.25" customHeight="1"/>
    <row r="959" ht="14.25" customHeight="1"/>
    <row r="960" ht="14.25" customHeight="1"/>
    <row r="961" ht="14.25" customHeight="1"/>
    <row r="962" ht="14.25" customHeight="1">
      <c r="L962" s="52"/>
    </row>
    <row r="963" ht="14.25" customHeight="1"/>
    <row r="964" ht="14.25" customHeight="1"/>
    <row r="965" ht="14.25" customHeight="1"/>
    <row r="966" ht="14.25" customHeight="1">
      <c r="L966" s="52"/>
    </row>
    <row r="967" ht="14.25" customHeight="1"/>
    <row r="968" ht="14.25" customHeight="1">
      <c r="L968" s="52"/>
    </row>
    <row r="969" ht="14.25" customHeight="1">
      <c r="L969" s="52"/>
    </row>
    <row r="970" ht="14.25" customHeight="1">
      <c r="L970" s="52"/>
    </row>
    <row r="971" ht="14.25" customHeight="1"/>
    <row r="972" ht="14.25" customHeight="1"/>
    <row r="973" ht="14.25" customHeight="1">
      <c r="L973" s="52"/>
    </row>
    <row r="974" ht="14.25" customHeight="1">
      <c r="L974" s="52"/>
    </row>
    <row r="975" ht="14.25" customHeight="1">
      <c r="L975" s="52"/>
    </row>
    <row r="976" ht="14.25" customHeight="1">
      <c r="L976" s="52"/>
    </row>
    <row r="977" ht="14.25" customHeight="1"/>
    <row r="978" ht="14.25" customHeight="1"/>
    <row r="979" ht="14.25" customHeight="1">
      <c r="L979" s="52"/>
    </row>
    <row r="980" ht="14.25" customHeight="1"/>
    <row r="981" ht="14.25" customHeight="1"/>
    <row r="982" ht="14.25" customHeight="1">
      <c r="L982" s="52"/>
    </row>
    <row r="983" ht="14.25" customHeight="1">
      <c r="L983" s="52"/>
    </row>
    <row r="984" ht="14.25" customHeight="1">
      <c r="L984" s="52"/>
    </row>
    <row r="985" ht="14.25" customHeight="1"/>
    <row r="986" ht="14.25" customHeight="1">
      <c r="L986" s="52"/>
    </row>
    <row r="987" ht="14.25" customHeight="1"/>
    <row r="988" ht="14.25" customHeight="1"/>
    <row r="989" ht="14.25" customHeight="1">
      <c r="L989" s="52"/>
    </row>
    <row r="990" ht="14.25" customHeight="1">
      <c r="L990" s="52"/>
    </row>
    <row r="991" ht="14.25" customHeight="1">
      <c r="L991" s="52"/>
    </row>
    <row r="992" ht="14.25" customHeight="1">
      <c r="L992" s="52"/>
    </row>
    <row r="993" ht="14.25" customHeight="1"/>
    <row r="994" ht="14.25" customHeight="1">
      <c r="L994" s="52"/>
    </row>
    <row r="995" ht="14.25" customHeight="1">
      <c r="L995" s="52"/>
    </row>
    <row r="996" ht="14.25" customHeight="1"/>
    <row r="997" ht="14.25" customHeight="1">
      <c r="L997" s="52"/>
    </row>
    <row r="998" ht="14.25" customHeight="1">
      <c r="L998" s="52"/>
    </row>
    <row r="999" ht="14.25" customHeight="1"/>
    <row r="1000" ht="14.25" customHeight="1"/>
    <row r="1001" ht="14.25" customHeight="1"/>
    <row r="1002" ht="14.25" customHeight="1">
      <c r="L1002" s="52"/>
    </row>
    <row r="1003" ht="14.25" customHeight="1">
      <c r="L1003" s="52"/>
    </row>
    <row r="1004" ht="14.25" customHeight="1">
      <c r="L1004" s="52"/>
    </row>
    <row r="1005" ht="14.25" customHeight="1"/>
    <row r="1006" ht="14.25" customHeight="1">
      <c r="L1006" s="52"/>
    </row>
    <row r="1007" ht="14.25" customHeight="1"/>
    <row r="1008" ht="14.25" customHeight="1">
      <c r="L1008" s="52"/>
    </row>
    <row r="1009" ht="14.25" customHeight="1">
      <c r="L1009" s="52"/>
    </row>
    <row r="1010" ht="14.25" customHeight="1">
      <c r="L1010" s="52"/>
    </row>
    <row r="1011" ht="14.25" customHeight="1"/>
    <row r="1012" ht="14.25" customHeight="1"/>
    <row r="1013" ht="14.25" customHeight="1"/>
    <row r="1014" ht="14.25" customHeight="1">
      <c r="L1014" s="52"/>
    </row>
    <row r="1015" ht="14.25" customHeight="1">
      <c r="L1015" s="52"/>
    </row>
    <row r="1016" ht="14.25" customHeight="1"/>
    <row r="1017" ht="14.25" customHeight="1"/>
    <row r="1018" ht="14.25" customHeight="1"/>
    <row r="1019" ht="14.25" customHeight="1"/>
    <row r="1020" ht="14.25" customHeight="1"/>
    <row r="1021" ht="14.25" customHeight="1">
      <c r="L1021" s="52"/>
    </row>
    <row r="1022" ht="14.25" customHeight="1"/>
    <row r="1023" ht="14.25" customHeight="1"/>
    <row r="1024" ht="14.25" customHeight="1"/>
    <row r="1025" ht="14.25" customHeight="1">
      <c r="L1025" s="52"/>
    </row>
    <row r="1026" ht="14.25" customHeight="1">
      <c r="L1026" s="52"/>
    </row>
    <row r="1027" ht="14.25" customHeight="1">
      <c r="L1027" s="52"/>
    </row>
    <row r="1028" ht="14.25" customHeight="1">
      <c r="L1028" s="52"/>
    </row>
    <row r="1029" ht="14.25" customHeight="1"/>
    <row r="1030" ht="14.25" customHeight="1">
      <c r="L1030" s="52"/>
    </row>
    <row r="1031" ht="14.25" customHeight="1"/>
    <row r="1032" ht="14.25" customHeight="1">
      <c r="L1032" s="52"/>
    </row>
    <row r="1033" ht="14.25" customHeight="1">
      <c r="L1033" s="52"/>
    </row>
    <row r="1034" ht="14.25" customHeight="1">
      <c r="L1034" s="52"/>
    </row>
    <row r="1035" ht="14.25" customHeight="1">
      <c r="L1035" s="52"/>
    </row>
    <row r="1036" ht="14.25" customHeight="1">
      <c r="L1036" s="52"/>
    </row>
    <row r="1037" ht="14.25" customHeight="1"/>
    <row r="1038" ht="14.25" customHeight="1"/>
    <row r="1039" ht="14.25" customHeight="1"/>
    <row r="1040" ht="14.25" customHeight="1">
      <c r="L1040" s="52"/>
    </row>
    <row r="1041" ht="14.25" customHeight="1"/>
    <row r="1042" ht="14.25" customHeight="1"/>
    <row r="1043" ht="14.25" customHeight="1">
      <c r="L1043" s="52"/>
    </row>
    <row r="1044" ht="14.25" customHeight="1"/>
    <row r="1045" ht="14.25" customHeight="1">
      <c r="L1045" s="52"/>
    </row>
    <row r="1046" ht="14.25" customHeight="1"/>
    <row r="1047" ht="14.25" customHeight="1">
      <c r="L1047" s="52"/>
    </row>
    <row r="1048" ht="14.25" customHeight="1"/>
    <row r="1049" ht="14.25" customHeight="1"/>
    <row r="1050" ht="14.25" customHeight="1"/>
    <row r="1051" ht="14.25" customHeight="1">
      <c r="L1051" s="52"/>
    </row>
    <row r="1052" ht="14.25" customHeight="1">
      <c r="L1052" s="52"/>
    </row>
    <row r="1053" ht="14.25" customHeight="1">
      <c r="L1053" s="52"/>
    </row>
    <row r="1054" ht="14.25" customHeight="1"/>
    <row r="1055" ht="14.25" customHeight="1">
      <c r="L1055" s="52"/>
    </row>
    <row r="1056" ht="14.25" customHeight="1"/>
    <row r="1057" ht="14.25" customHeight="1"/>
    <row r="1058" ht="14.25" customHeight="1">
      <c r="L1058" s="52"/>
    </row>
    <row r="1059" ht="14.25" customHeight="1">
      <c r="L1059" s="52"/>
    </row>
    <row r="1060" ht="14.25" customHeight="1"/>
    <row r="1061" ht="14.25" customHeight="1"/>
    <row r="1062" ht="14.25" customHeight="1">
      <c r="L1062" s="52"/>
    </row>
    <row r="1063" ht="14.25" customHeight="1">
      <c r="L1063" s="52"/>
    </row>
    <row r="1064" ht="14.25" customHeight="1"/>
    <row r="1065" ht="14.25" customHeight="1"/>
    <row r="1066" ht="14.25" customHeight="1"/>
    <row r="1067" ht="14.25" customHeight="1"/>
    <row r="1068" ht="14.25" customHeight="1"/>
    <row r="1069" ht="14.25" customHeight="1"/>
    <row r="1070" ht="14.25" customHeight="1"/>
    <row r="1071" ht="14.25" customHeight="1"/>
    <row r="1072" ht="14.25" customHeight="1"/>
    <row r="1073" ht="14.25" customHeight="1">
      <c r="L1073" s="52"/>
    </row>
    <row r="1074" ht="14.25" customHeight="1"/>
    <row r="1075" ht="14.25" customHeight="1">
      <c r="L1075" s="52"/>
    </row>
    <row r="1076" ht="14.25" customHeight="1"/>
    <row r="1077" ht="14.25" customHeight="1"/>
    <row r="1078" ht="14.25" customHeight="1"/>
    <row r="1079" ht="14.25" customHeight="1"/>
    <row r="1080" ht="14.25" customHeight="1">
      <c r="L1080" s="52"/>
    </row>
    <row r="1081" ht="14.25" customHeight="1"/>
    <row r="1082" ht="14.25" customHeight="1"/>
    <row r="1083" ht="14.25" customHeight="1">
      <c r="L1083" s="52"/>
    </row>
    <row r="1084" ht="14.25" customHeight="1">
      <c r="L1084" s="52"/>
    </row>
    <row r="1085" ht="14.25" customHeight="1"/>
    <row r="1086" ht="14.25" customHeight="1">
      <c r="L1086" s="52"/>
    </row>
    <row r="1087" ht="14.25" customHeight="1"/>
    <row r="1088" ht="14.25" customHeight="1">
      <c r="L1088" s="52"/>
    </row>
    <row r="1089" ht="14.25" customHeight="1"/>
    <row r="1090" ht="14.25" customHeight="1"/>
    <row r="1091" ht="14.25" customHeight="1">
      <c r="L1091" s="52"/>
    </row>
    <row r="1092" ht="14.25" customHeight="1">
      <c r="L1092" s="52"/>
    </row>
    <row r="1093" ht="14.25" customHeight="1">
      <c r="L1093" s="52"/>
    </row>
    <row r="1094" ht="14.25" customHeight="1">
      <c r="L1094" s="52"/>
    </row>
    <row r="1095" ht="14.25" customHeight="1">
      <c r="L1095" s="52"/>
    </row>
    <row r="1096" ht="14.25" customHeight="1">
      <c r="L1096" s="52"/>
    </row>
    <row r="1097" ht="14.25" customHeight="1"/>
    <row r="1098" ht="14.25" customHeight="1">
      <c r="L1098" s="52"/>
    </row>
    <row r="1099" ht="14.25" customHeight="1">
      <c r="L1099" s="52"/>
    </row>
    <row r="1100" ht="14.25" customHeight="1">
      <c r="L1100" s="52"/>
    </row>
    <row r="1101" ht="14.25" customHeight="1">
      <c r="L1101" s="52"/>
    </row>
    <row r="1102" ht="14.25" customHeight="1"/>
    <row r="1103" ht="14.25" customHeight="1"/>
    <row r="1104" ht="14.25" customHeight="1"/>
    <row r="1105" ht="14.25" customHeight="1">
      <c r="L1105" s="52"/>
    </row>
    <row r="1106" ht="14.25" customHeight="1">
      <c r="L1106" s="52"/>
    </row>
    <row r="1107" ht="14.25" customHeight="1">
      <c r="L1107" s="52"/>
    </row>
    <row r="1108" ht="14.25" customHeight="1"/>
    <row r="1109" ht="14.25" customHeight="1">
      <c r="L1109" s="52"/>
    </row>
    <row r="1110" ht="14.25" customHeight="1">
      <c r="L1110" s="52"/>
    </row>
    <row r="1111" ht="14.25" customHeight="1">
      <c r="L1111" s="52"/>
    </row>
    <row r="1112" ht="14.25" customHeight="1">
      <c r="L1112" s="52"/>
    </row>
    <row r="1113" ht="14.25" customHeight="1"/>
    <row r="1114" ht="14.25" customHeight="1"/>
    <row r="1115" ht="14.25" customHeight="1"/>
    <row r="1116" ht="14.25" customHeight="1"/>
    <row r="1117" ht="14.25" customHeight="1">
      <c r="L1117" s="52"/>
    </row>
    <row r="1118" ht="14.25" customHeight="1">
      <c r="L1118" s="52"/>
    </row>
    <row r="1119" ht="14.25" customHeight="1">
      <c r="L1119" s="52"/>
    </row>
    <row r="1120" ht="14.25" customHeight="1"/>
    <row r="1121" ht="14.25" customHeight="1">
      <c r="L1121" s="52"/>
    </row>
    <row r="1122" ht="14.25" customHeight="1"/>
    <row r="1123" ht="14.25" customHeight="1"/>
    <row r="1124" ht="14.25" customHeight="1"/>
    <row r="1125" ht="14.25" customHeight="1"/>
    <row r="1126" ht="14.25" customHeight="1">
      <c r="L1126" s="52"/>
    </row>
    <row r="1127" ht="14.25" customHeight="1"/>
    <row r="1128" ht="14.25" customHeight="1">
      <c r="L1128" s="52"/>
    </row>
    <row r="1129" ht="14.25" customHeight="1"/>
    <row r="1130" ht="14.25" customHeight="1"/>
    <row r="1131" ht="14.25" customHeight="1">
      <c r="L1131" s="52"/>
    </row>
    <row r="1132" ht="14.25" customHeight="1"/>
    <row r="1133" ht="14.25" customHeight="1"/>
    <row r="1134" ht="14.25" customHeight="1"/>
    <row r="1135" ht="14.25" customHeight="1"/>
    <row r="1136" ht="14.25" customHeight="1"/>
    <row r="1137" ht="14.25" customHeight="1"/>
    <row r="1138" ht="14.25" customHeight="1"/>
    <row r="1139" ht="14.25" customHeight="1"/>
    <row r="1140" ht="14.25" customHeight="1"/>
    <row r="1141" ht="14.25" customHeight="1">
      <c r="L1141" s="52"/>
    </row>
    <row r="1142" ht="14.25" customHeight="1">
      <c r="L1142" s="52"/>
    </row>
    <row r="1143" ht="14.25" customHeight="1"/>
    <row r="1144" ht="14.25" customHeight="1"/>
    <row r="1145" ht="14.25" customHeight="1">
      <c r="L1145" s="52"/>
    </row>
    <row r="1146" ht="14.25" customHeight="1">
      <c r="L1146" s="52"/>
    </row>
    <row r="1147" ht="14.25" customHeight="1">
      <c r="L1147" s="52"/>
    </row>
    <row r="1148" ht="14.25" customHeight="1"/>
    <row r="1149" ht="14.25" customHeight="1">
      <c r="L1149" s="52"/>
    </row>
    <row r="1150" ht="14.25" customHeight="1"/>
    <row r="1151" ht="14.25" customHeight="1">
      <c r="L1151" s="52"/>
    </row>
    <row r="1152" ht="14.25" customHeight="1">
      <c r="L1152" s="52"/>
    </row>
    <row r="1153" ht="14.25" customHeight="1">
      <c r="L1153" s="52"/>
    </row>
    <row r="1154" ht="14.25" customHeight="1"/>
    <row r="1155" ht="14.25" customHeight="1">
      <c r="L1155" s="52"/>
    </row>
    <row r="1156" ht="14.25" customHeight="1">
      <c r="L1156" s="52"/>
    </row>
    <row r="1157" ht="14.25" customHeight="1"/>
    <row r="1158" ht="14.25" customHeight="1"/>
    <row r="1159" ht="14.25" customHeight="1"/>
    <row r="1160" ht="14.25" customHeight="1">
      <c r="L1160" s="52"/>
    </row>
    <row r="1161" ht="14.25" customHeight="1"/>
    <row r="1162" ht="14.25" customHeight="1"/>
    <row r="1163" ht="14.25" customHeight="1"/>
    <row r="1164" ht="14.25" customHeight="1"/>
    <row r="1165" ht="14.25" customHeight="1"/>
    <row r="1166" ht="14.25" customHeight="1">
      <c r="L1166" s="52"/>
    </row>
    <row r="1167" ht="14.25" customHeight="1"/>
    <row r="1168" ht="14.25" customHeight="1">
      <c r="L1168" s="52"/>
    </row>
    <row r="1169" ht="14.25" customHeight="1"/>
    <row r="1170" ht="14.25" customHeight="1"/>
    <row r="1171" ht="14.25" customHeight="1">
      <c r="L1171" s="52"/>
    </row>
    <row r="1172" ht="14.25" customHeight="1">
      <c r="L1172" s="52"/>
    </row>
    <row r="1173" ht="14.25" customHeight="1"/>
    <row r="1174" ht="14.25" customHeight="1"/>
    <row r="1175" ht="14.25" customHeight="1"/>
    <row r="1176" ht="14.25" customHeight="1"/>
    <row r="1177" ht="14.25" customHeight="1">
      <c r="L1177" s="52"/>
    </row>
    <row r="1178" ht="14.25" customHeight="1"/>
    <row r="1179" ht="14.25" customHeight="1"/>
    <row r="1180" ht="14.25" customHeight="1"/>
    <row r="1181" ht="14.25" customHeight="1"/>
    <row r="1182" ht="14.25" customHeight="1"/>
    <row r="1183" ht="14.25" customHeight="1">
      <c r="L1183" s="52"/>
    </row>
    <row r="1184" ht="14.25" customHeight="1">
      <c r="L1184" s="52"/>
    </row>
    <row r="1185" ht="14.25" customHeight="1"/>
    <row r="1186" ht="14.25" customHeight="1"/>
    <row r="1187" ht="14.25" customHeight="1"/>
    <row r="1188" ht="14.25" customHeight="1"/>
    <row r="1189" ht="14.25" customHeight="1"/>
    <row r="1190" ht="14.25" customHeight="1">
      <c r="L1190" s="52"/>
    </row>
    <row r="1191" ht="14.25" customHeight="1"/>
    <row r="1192" ht="14.25" customHeight="1"/>
    <row r="1193" ht="14.25" customHeight="1"/>
    <row r="1194" ht="14.25" customHeight="1"/>
    <row r="1195" ht="14.25" customHeight="1"/>
    <row r="1196" ht="14.25" customHeight="1">
      <c r="L1196" s="52"/>
    </row>
    <row r="1197" ht="14.25" customHeight="1"/>
    <row r="1198" ht="14.25" customHeight="1"/>
    <row r="1199" ht="14.25" customHeight="1"/>
    <row r="1200" ht="14.25" customHeight="1"/>
    <row r="1201" ht="14.25" customHeight="1"/>
    <row r="1202" ht="14.25" customHeight="1"/>
    <row r="1203" ht="14.25" customHeight="1"/>
    <row r="1204" ht="14.25" customHeight="1"/>
    <row r="1205" ht="14.25" customHeight="1"/>
    <row r="1206" ht="14.25" customHeight="1"/>
    <row r="1207" ht="14.25" customHeight="1"/>
    <row r="1208" ht="14.25" customHeight="1"/>
    <row r="1209" ht="14.25" customHeight="1"/>
    <row r="1210" ht="14.25" customHeight="1"/>
    <row r="1211" ht="14.25" customHeight="1"/>
    <row r="1212" ht="14.25" customHeight="1"/>
    <row r="1213" ht="14.25" customHeight="1"/>
    <row r="1214" ht="14.25" customHeight="1"/>
    <row r="1215" ht="14.25" customHeight="1"/>
    <row r="1216" ht="14.25" customHeight="1"/>
    <row r="1217" ht="14.25" customHeight="1"/>
    <row r="1218" ht="14.25" customHeight="1"/>
    <row r="1219" ht="14.25" customHeight="1">
      <c r="L1219" s="52"/>
    </row>
    <row r="1220" ht="14.25" customHeight="1">
      <c r="L1220" s="52"/>
    </row>
    <row r="1221" ht="14.25" customHeight="1">
      <c r="L1221" s="52"/>
    </row>
    <row r="1222" ht="14.25" customHeight="1"/>
    <row r="1223" ht="14.25" customHeight="1"/>
    <row r="1224" ht="14.25" customHeight="1"/>
    <row r="1225" ht="14.25" customHeight="1"/>
    <row r="1226" ht="14.25" customHeight="1">
      <c r="L1226" s="52"/>
    </row>
    <row r="1227" ht="14.25" customHeight="1"/>
    <row r="1228" ht="14.25" customHeight="1"/>
    <row r="1229" ht="14.25" customHeight="1"/>
    <row r="1230" ht="14.25" customHeight="1"/>
    <row r="1231" ht="14.25" customHeight="1"/>
    <row r="1232" ht="14.25" customHeight="1"/>
    <row r="1233" ht="14.25" customHeight="1"/>
    <row r="1234" ht="14.25" customHeight="1"/>
    <row r="1235" ht="14.25" customHeight="1"/>
    <row r="1236" ht="14.25" customHeight="1">
      <c r="L1236" s="52"/>
    </row>
    <row r="1237" ht="14.25" customHeight="1">
      <c r="L1237" s="52"/>
    </row>
    <row r="1238" ht="14.25" customHeight="1">
      <c r="L1238" s="52"/>
    </row>
    <row r="1239" ht="14.25" customHeight="1">
      <c r="L1239" s="52"/>
    </row>
    <row r="1240" ht="14.25" customHeight="1">
      <c r="L1240" s="52"/>
    </row>
    <row r="1241" ht="14.25" customHeight="1">
      <c r="L1241" s="52"/>
    </row>
    <row r="1242" ht="14.25" customHeight="1">
      <c r="L1242" s="52"/>
    </row>
    <row r="1243" ht="14.25" customHeight="1">
      <c r="L1243" s="52"/>
    </row>
    <row r="1244" ht="14.25" customHeight="1">
      <c r="L1244" s="52"/>
    </row>
    <row r="1245" ht="14.25" customHeight="1"/>
    <row r="1246" ht="14.25" customHeight="1">
      <c r="L1246" s="52"/>
    </row>
    <row r="1247" ht="14.25" customHeight="1">
      <c r="L1247" s="52"/>
    </row>
    <row r="1248" ht="14.25" customHeight="1">
      <c r="L1248" s="52"/>
    </row>
    <row r="1249" ht="14.25" customHeight="1">
      <c r="L1249" s="52"/>
    </row>
    <row r="1250" ht="14.25" customHeight="1">
      <c r="L1250" s="52"/>
    </row>
    <row r="1251" ht="14.25" customHeight="1">
      <c r="L1251" s="52"/>
    </row>
    <row r="1252" ht="14.25" customHeight="1">
      <c r="L1252" s="52"/>
    </row>
    <row r="1253" ht="14.25" customHeight="1">
      <c r="L1253" s="52"/>
    </row>
    <row r="1254" ht="14.25" customHeight="1">
      <c r="L1254" s="52"/>
    </row>
    <row r="1255" ht="14.25" customHeight="1">
      <c r="L1255" s="52"/>
    </row>
    <row r="1256" ht="14.25" customHeight="1">
      <c r="L1256" s="52"/>
    </row>
    <row r="1257" ht="14.25" customHeight="1">
      <c r="L1257" s="52"/>
    </row>
    <row r="1258" ht="14.25" customHeight="1">
      <c r="L1258" s="52"/>
    </row>
    <row r="1259" ht="14.25" customHeight="1">
      <c r="L1259" s="52"/>
    </row>
    <row r="1260" ht="14.25" customHeight="1">
      <c r="L1260" s="52"/>
    </row>
    <row r="1261" ht="14.25" customHeight="1">
      <c r="L1261" s="52"/>
    </row>
    <row r="1262" ht="14.25" customHeight="1">
      <c r="L1262" s="52"/>
    </row>
    <row r="1263" ht="14.25" customHeight="1">
      <c r="L1263" s="52"/>
    </row>
    <row r="1264" ht="14.25" customHeight="1">
      <c r="L1264" s="52"/>
    </row>
    <row r="1265" ht="14.25" customHeight="1">
      <c r="L1265" s="52"/>
    </row>
    <row r="1266" ht="14.25" customHeight="1">
      <c r="L1266" s="52"/>
    </row>
    <row r="1267" ht="14.25" customHeight="1">
      <c r="L1267" s="52"/>
    </row>
    <row r="1268" ht="14.25" customHeight="1">
      <c r="L1268" s="52"/>
    </row>
    <row r="1269" ht="14.25" customHeight="1">
      <c r="L1269" s="52"/>
    </row>
    <row r="1270" ht="14.25" customHeight="1">
      <c r="L1270" s="52"/>
    </row>
    <row r="1271" ht="14.25" customHeight="1">
      <c r="L1271" s="52"/>
    </row>
    <row r="1272" ht="14.25" customHeight="1">
      <c r="L1272" s="52"/>
    </row>
    <row r="1273" ht="14.25" customHeight="1">
      <c r="L1273" s="52"/>
    </row>
    <row r="1274" ht="14.25" customHeight="1">
      <c r="L1274" s="52"/>
    </row>
    <row r="1275" ht="14.25" customHeight="1">
      <c r="L1275" s="52"/>
    </row>
    <row r="1276" ht="14.25" customHeight="1">
      <c r="L1276" s="52"/>
    </row>
    <row r="1277" ht="14.25" customHeight="1">
      <c r="L1277" s="52"/>
    </row>
    <row r="1278" ht="14.25" customHeight="1">
      <c r="L1278" s="52"/>
    </row>
    <row r="1279" ht="14.25" customHeight="1">
      <c r="L1279" s="52"/>
    </row>
    <row r="1280" ht="14.25" customHeight="1">
      <c r="L1280" s="52"/>
    </row>
    <row r="1281" ht="14.25" customHeight="1">
      <c r="L1281" s="52"/>
    </row>
    <row r="1282" ht="14.25" customHeight="1">
      <c r="L1282" s="52"/>
    </row>
    <row r="1283" ht="14.25" customHeight="1">
      <c r="L1283" s="52"/>
    </row>
    <row r="1284" ht="14.25" customHeight="1">
      <c r="L1284" s="52"/>
    </row>
    <row r="1285" ht="14.25" customHeight="1">
      <c r="L1285" s="52"/>
    </row>
    <row r="1286" ht="14.25" customHeight="1">
      <c r="L1286" s="52"/>
    </row>
    <row r="1287" ht="14.25" customHeight="1">
      <c r="L1287" s="52"/>
    </row>
    <row r="1288" ht="14.25" customHeight="1">
      <c r="L1288" s="52"/>
    </row>
    <row r="1289" ht="14.25" customHeight="1">
      <c r="L1289" s="52"/>
    </row>
    <row r="1290" ht="14.25" customHeight="1">
      <c r="L1290" s="52"/>
    </row>
    <row r="1291" ht="14.25" customHeight="1">
      <c r="L1291" s="52"/>
    </row>
    <row r="1292" ht="14.25" customHeight="1">
      <c r="L1292" s="52"/>
    </row>
    <row r="1293" ht="14.25" customHeight="1">
      <c r="L1293" s="52"/>
    </row>
    <row r="1294" ht="14.25" customHeight="1">
      <c r="L1294" s="52"/>
    </row>
    <row r="1295" ht="14.25" customHeight="1">
      <c r="L1295" s="52"/>
    </row>
    <row r="1296" ht="14.25" customHeight="1">
      <c r="L1296" s="52"/>
    </row>
    <row r="1297" ht="14.25" customHeight="1"/>
    <row r="1298" ht="14.25" customHeight="1"/>
    <row r="1299" ht="14.25" customHeight="1">
      <c r="L1299" s="52"/>
    </row>
    <row r="1300" ht="14.25" customHeight="1">
      <c r="L1300" s="52"/>
    </row>
    <row r="1301" ht="14.25" customHeight="1">
      <c r="L1301" s="52"/>
    </row>
    <row r="1302" ht="14.25" customHeight="1"/>
    <row r="1303" ht="14.25" customHeight="1"/>
    <row r="1304" ht="14.25" customHeight="1">
      <c r="L1304" s="52"/>
    </row>
    <row r="1305" ht="14.25" customHeight="1">
      <c r="L1305" s="52"/>
    </row>
    <row r="1306" ht="14.25" customHeight="1"/>
    <row r="1307" ht="14.25" customHeight="1">
      <c r="L1307" s="52"/>
    </row>
    <row r="1308" ht="14.25" customHeight="1">
      <c r="L1308" s="52"/>
    </row>
    <row r="1309" ht="14.25" customHeight="1"/>
    <row r="1310" ht="14.25" customHeight="1">
      <c r="L1310" s="52"/>
    </row>
    <row r="1311" ht="14.25" customHeight="1"/>
    <row r="1312" ht="14.25" customHeight="1"/>
    <row r="1313" ht="14.25" customHeight="1"/>
    <row r="1314" ht="14.25" customHeight="1"/>
    <row r="1315" ht="14.25" customHeight="1"/>
    <row r="1316" ht="14.25" customHeight="1"/>
    <row r="1317" ht="14.25" customHeight="1"/>
    <row r="1318" ht="14.25" customHeight="1"/>
    <row r="1319" ht="14.25" customHeight="1">
      <c r="L1319" s="52"/>
    </row>
    <row r="1320" ht="14.25" customHeight="1"/>
    <row r="1321" ht="14.25" customHeight="1"/>
    <row r="1322" ht="14.25" customHeight="1"/>
    <row r="1323" ht="14.25" customHeight="1">
      <c r="L1323" s="52"/>
    </row>
    <row r="1324" ht="14.25" customHeight="1"/>
    <row r="1325" ht="14.25" customHeight="1"/>
    <row r="1326" ht="14.25" customHeight="1"/>
    <row r="1327" ht="14.25" customHeight="1"/>
    <row r="1328" ht="14.25" customHeight="1"/>
    <row r="1329" ht="14.25" customHeight="1"/>
    <row r="1330" ht="14.25" customHeight="1">
      <c r="L1330" s="52"/>
    </row>
    <row r="1331" ht="14.25" customHeight="1"/>
    <row r="1332" ht="14.25" customHeight="1">
      <c r="L1332" s="52"/>
    </row>
    <row r="1333" ht="14.25" customHeight="1">
      <c r="L1333" s="52"/>
    </row>
    <row r="1334" ht="14.25" customHeight="1">
      <c r="L1334" s="52"/>
    </row>
    <row r="1335" ht="14.25" customHeight="1"/>
    <row r="1336" ht="14.25" customHeight="1"/>
    <row r="1337" ht="14.25" customHeight="1">
      <c r="L1337" s="52"/>
    </row>
    <row r="1338" ht="14.25" customHeight="1"/>
    <row r="1339" ht="14.25" customHeight="1"/>
    <row r="1340" ht="14.25" customHeight="1"/>
    <row r="1341" ht="14.25" customHeight="1">
      <c r="L1341" s="52"/>
    </row>
    <row r="1342" ht="14.25" customHeight="1">
      <c r="L1342" s="52"/>
    </row>
    <row r="1343" ht="14.25" customHeight="1">
      <c r="L1343" s="52"/>
    </row>
    <row r="1344" ht="14.25" customHeight="1">
      <c r="L1344" s="52"/>
    </row>
    <row r="1345" ht="14.25" customHeight="1">
      <c r="L1345" s="52"/>
    </row>
    <row r="1346" ht="14.25" customHeight="1"/>
    <row r="1347" ht="14.25" customHeight="1">
      <c r="L1347" s="52"/>
    </row>
    <row r="1348" ht="14.25" customHeight="1"/>
    <row r="1349" ht="14.25" customHeight="1"/>
    <row r="1350" ht="14.25" customHeight="1">
      <c r="L1350" s="52"/>
    </row>
    <row r="1351" ht="14.25" customHeight="1">
      <c r="L1351" s="52"/>
    </row>
    <row r="1352" ht="14.25" customHeight="1">
      <c r="L1352" s="52"/>
    </row>
    <row r="1353" ht="14.25" customHeight="1"/>
    <row r="1354" ht="14.25" customHeight="1"/>
    <row r="1355" ht="14.25" customHeight="1"/>
    <row r="1356" ht="14.25" customHeight="1"/>
    <row r="1357" ht="14.25" customHeight="1"/>
    <row r="1358" ht="14.25" customHeight="1"/>
    <row r="1359" ht="14.25" customHeight="1"/>
    <row r="1360" ht="14.25" customHeight="1"/>
    <row r="1361" ht="14.25" customHeight="1"/>
    <row r="1362" ht="14.25" customHeight="1"/>
    <row r="1363" ht="14.25" customHeight="1"/>
    <row r="1364" ht="14.25" customHeight="1"/>
    <row r="1365" ht="14.25" customHeight="1"/>
    <row r="1366" ht="14.25" customHeight="1"/>
    <row r="1367" ht="14.25" customHeight="1"/>
    <row r="1368" ht="14.25" customHeight="1"/>
    <row r="1369" ht="14.25" customHeight="1"/>
    <row r="1370" ht="14.25" customHeight="1"/>
    <row r="1371" ht="14.25" customHeight="1">
      <c r="L1371" s="52"/>
    </row>
    <row r="1372" ht="14.25" customHeight="1"/>
    <row r="1373" ht="14.25" customHeight="1">
      <c r="L1373" s="52"/>
    </row>
    <row r="1374" ht="14.25" customHeight="1">
      <c r="L1374" s="52"/>
    </row>
    <row r="1375" ht="14.25" customHeight="1">
      <c r="L1375" s="52"/>
    </row>
    <row r="1376" ht="14.25" customHeight="1">
      <c r="L1376" s="52"/>
    </row>
    <row r="1377" ht="14.25" customHeight="1">
      <c r="L1377" s="52"/>
    </row>
    <row r="1378" ht="14.25" customHeight="1">
      <c r="L1378" s="52"/>
    </row>
    <row r="1379" ht="14.25" customHeight="1">
      <c r="L1379" s="52"/>
    </row>
    <row r="1380" ht="14.25" customHeight="1">
      <c r="L1380" s="52"/>
    </row>
    <row r="1381" ht="14.25" customHeight="1">
      <c r="L1381" s="52"/>
    </row>
    <row r="1382" ht="14.25" customHeight="1">
      <c r="L1382" s="52"/>
    </row>
    <row r="1383" ht="14.25" customHeight="1">
      <c r="L1383" s="52"/>
    </row>
    <row r="1384" ht="14.25" customHeight="1"/>
    <row r="1385" ht="14.25" customHeight="1">
      <c r="L1385" s="52"/>
    </row>
    <row r="1386" ht="14.25" customHeight="1">
      <c r="L1386" s="52"/>
    </row>
    <row r="1387" ht="14.25" customHeight="1"/>
    <row r="1388" ht="14.25" customHeight="1">
      <c r="L1388" s="52"/>
    </row>
    <row r="1389" ht="14.25" customHeight="1">
      <c r="L1389" s="52"/>
    </row>
    <row r="1390" ht="14.25" customHeight="1">
      <c r="L1390" s="52"/>
    </row>
    <row r="1391" ht="14.25" customHeight="1">
      <c r="L1391" s="52"/>
    </row>
    <row r="1392" ht="14.25" customHeight="1">
      <c r="L1392" s="52"/>
    </row>
    <row r="1393" ht="14.25" customHeight="1">
      <c r="L1393" s="52"/>
    </row>
    <row r="1394" ht="14.25" customHeight="1">
      <c r="L1394" s="52"/>
    </row>
    <row r="1395" ht="14.25" customHeight="1">
      <c r="L1395" s="52"/>
    </row>
    <row r="1396" ht="14.25" customHeight="1"/>
    <row r="1397" ht="14.25" customHeight="1">
      <c r="L1397" s="52"/>
    </row>
    <row r="1398" ht="14.25" customHeight="1">
      <c r="L1398" s="52"/>
    </row>
    <row r="1399" ht="14.25" customHeight="1">
      <c r="L1399" s="52"/>
    </row>
    <row r="1400" ht="14.25" customHeight="1">
      <c r="L1400" s="52"/>
    </row>
    <row r="1401" ht="14.25" customHeight="1"/>
    <row r="1402" ht="14.25" customHeight="1">
      <c r="L1402" s="52"/>
    </row>
    <row r="1403" ht="14.25" customHeight="1">
      <c r="L1403" s="52"/>
    </row>
    <row r="1404" ht="14.25" customHeight="1">
      <c r="L1404" s="52"/>
    </row>
    <row r="1405" ht="14.25" customHeight="1">
      <c r="L1405" s="52"/>
    </row>
    <row r="1406" ht="14.25" customHeight="1">
      <c r="L1406" s="52"/>
    </row>
    <row r="1407" ht="14.25" customHeight="1">
      <c r="L1407" s="52"/>
    </row>
    <row r="1408" ht="14.25" customHeight="1">
      <c r="L1408" s="52"/>
    </row>
    <row r="1409" ht="14.25" customHeight="1">
      <c r="L1409" s="52"/>
    </row>
    <row r="1410" ht="14.25" customHeight="1">
      <c r="L1410" s="52"/>
    </row>
    <row r="1411" ht="14.25" customHeight="1">
      <c r="L1411" s="52"/>
    </row>
    <row r="1412" ht="14.25" customHeight="1">
      <c r="L1412" s="52"/>
    </row>
    <row r="1413" ht="14.25" customHeight="1">
      <c r="L1413" s="52"/>
    </row>
    <row r="1414" ht="14.25" customHeight="1">
      <c r="L1414" s="52"/>
    </row>
    <row r="1415" ht="14.25" customHeight="1">
      <c r="L1415" s="52"/>
    </row>
    <row r="1416" ht="14.25" customHeight="1">
      <c r="L1416" s="52"/>
    </row>
    <row r="1417" ht="14.25" customHeight="1">
      <c r="L1417" s="52"/>
    </row>
    <row r="1418" ht="14.25" customHeight="1">
      <c r="L1418" s="52"/>
    </row>
    <row r="1419" ht="14.25" customHeight="1">
      <c r="L1419" s="52"/>
    </row>
    <row r="1420" ht="14.25" customHeight="1">
      <c r="L1420" s="52"/>
    </row>
    <row r="1421" ht="14.25" customHeight="1">
      <c r="L1421" s="52"/>
    </row>
    <row r="1422" ht="14.25" customHeight="1">
      <c r="L1422" s="52"/>
    </row>
    <row r="1423" ht="14.25" customHeight="1">
      <c r="L1423" s="52"/>
    </row>
    <row r="1424" ht="14.25" customHeight="1">
      <c r="L1424" s="52"/>
    </row>
    <row r="1425" ht="14.25" customHeight="1">
      <c r="L1425" s="52"/>
    </row>
    <row r="1426" ht="14.25" customHeight="1">
      <c r="L1426" s="52"/>
    </row>
    <row r="1427" ht="14.25" customHeight="1">
      <c r="L1427" s="52"/>
    </row>
    <row r="1428" ht="14.25" customHeight="1">
      <c r="L1428" s="52"/>
    </row>
    <row r="1429" ht="14.25" customHeight="1">
      <c r="L1429" s="52"/>
    </row>
    <row r="1430" ht="14.25" customHeight="1">
      <c r="L1430" s="52"/>
    </row>
    <row r="1431" ht="14.25" customHeight="1">
      <c r="L1431" s="52"/>
    </row>
    <row r="1432" ht="14.25" customHeight="1">
      <c r="L1432" s="52"/>
    </row>
    <row r="1433" ht="14.25" customHeight="1">
      <c r="L1433" s="52"/>
    </row>
    <row r="1434" ht="14.25" customHeight="1">
      <c r="L1434" s="52"/>
    </row>
    <row r="1435" ht="14.25" customHeight="1">
      <c r="L1435" s="52"/>
    </row>
    <row r="1436" ht="14.25" customHeight="1">
      <c r="L1436" s="52"/>
    </row>
    <row r="1437" ht="14.25" customHeight="1">
      <c r="L1437" s="52"/>
    </row>
    <row r="1438" ht="14.25" customHeight="1">
      <c r="L1438" s="52"/>
    </row>
    <row r="1439" ht="14.25" customHeight="1">
      <c r="L1439" s="52"/>
    </row>
    <row r="1440" ht="14.25" customHeight="1">
      <c r="L1440" s="52"/>
    </row>
    <row r="1441" ht="14.25" customHeight="1"/>
    <row r="1442" ht="14.25" customHeight="1"/>
    <row r="1443" ht="14.25" customHeight="1"/>
    <row r="1444" ht="14.25" customHeight="1">
      <c r="L1444" s="52"/>
    </row>
    <row r="1445" ht="14.25" customHeight="1"/>
    <row r="1446" ht="14.25" customHeight="1">
      <c r="L1446" s="52"/>
    </row>
    <row r="1447" ht="14.25" customHeight="1">
      <c r="L1447" s="52"/>
    </row>
    <row r="1448" ht="14.25" customHeight="1"/>
    <row r="1449" ht="14.25" customHeight="1">
      <c r="L1449" s="52"/>
    </row>
    <row r="1450" ht="14.25" customHeight="1"/>
    <row r="1451" ht="14.25" customHeight="1">
      <c r="L1451" s="52"/>
    </row>
    <row r="1452" ht="14.25" customHeight="1">
      <c r="L1452" s="52"/>
    </row>
    <row r="1453" ht="14.25" customHeight="1">
      <c r="L1453" s="52"/>
    </row>
    <row r="1454" ht="14.25" customHeight="1"/>
    <row r="1455" ht="14.25" customHeight="1"/>
    <row r="1456" ht="14.25" customHeight="1">
      <c r="L1456" s="52"/>
    </row>
    <row r="1457" ht="14.25" customHeight="1"/>
    <row r="1458" ht="14.25" customHeight="1">
      <c r="L1458" s="52"/>
    </row>
    <row r="1459" ht="14.25" customHeight="1">
      <c r="L1459" s="52"/>
    </row>
    <row r="1460" ht="14.25" customHeight="1"/>
    <row r="1461" ht="14.25" customHeight="1">
      <c r="L1461" s="52"/>
    </row>
    <row r="1462" ht="14.25" customHeight="1">
      <c r="L1462" s="52"/>
    </row>
    <row r="1463" ht="14.25" customHeight="1"/>
    <row r="1464" ht="14.25" customHeight="1">
      <c r="L1464" s="52"/>
    </row>
    <row r="1465" ht="14.25" customHeight="1">
      <c r="L1465" s="52"/>
    </row>
    <row r="1466" ht="14.25" customHeight="1">
      <c r="L1466" s="52"/>
    </row>
    <row r="1467" ht="14.25" customHeight="1">
      <c r="L1467" s="52"/>
    </row>
    <row r="1468" ht="14.25" customHeight="1"/>
    <row r="1469" ht="14.25" customHeight="1"/>
    <row r="1470" ht="14.25" customHeight="1">
      <c r="L1470" s="52"/>
    </row>
    <row r="1471" ht="14.25" customHeight="1">
      <c r="L1471" s="52"/>
    </row>
    <row r="1472" ht="14.25" customHeight="1"/>
    <row r="1473" ht="14.25" customHeight="1">
      <c r="L1473" s="52"/>
    </row>
    <row r="1474" ht="14.25" customHeight="1">
      <c r="L1474" s="52"/>
    </row>
    <row r="1475" ht="14.25" customHeight="1"/>
    <row r="1476" ht="14.25" customHeight="1">
      <c r="L1476" s="52"/>
    </row>
    <row r="1477" ht="14.25" customHeight="1">
      <c r="L1477" s="52"/>
    </row>
    <row r="1478" ht="14.25" customHeight="1">
      <c r="L1478" s="52"/>
    </row>
    <row r="1479" ht="14.25" customHeight="1"/>
    <row r="1480" ht="14.25" customHeight="1"/>
    <row r="1481" ht="14.25" customHeight="1">
      <c r="L1481" s="52"/>
    </row>
    <row r="1482" ht="14.25" customHeight="1">
      <c r="L1482" s="52"/>
    </row>
    <row r="1483" ht="14.25" customHeight="1">
      <c r="L1483" s="52"/>
    </row>
    <row r="1484" ht="14.25" customHeight="1">
      <c r="L1484" s="52"/>
    </row>
    <row r="1485" ht="14.25" customHeight="1">
      <c r="L1485" s="52"/>
    </row>
    <row r="1486" ht="14.25" customHeight="1"/>
    <row r="1487" ht="14.25" customHeight="1"/>
    <row r="1488" ht="14.25" customHeight="1"/>
    <row r="1489" ht="14.25" customHeight="1"/>
    <row r="1490" ht="14.25" customHeight="1">
      <c r="L1490" s="52"/>
    </row>
    <row r="1491" ht="14.25" customHeight="1">
      <c r="L1491" s="52"/>
    </row>
    <row r="1492" ht="14.25" customHeight="1">
      <c r="L1492" s="52"/>
    </row>
    <row r="1493" ht="14.25" customHeight="1"/>
    <row r="1494" ht="14.25" customHeight="1"/>
    <row r="1495" ht="14.25" customHeight="1"/>
    <row r="1496" ht="14.25" customHeight="1">
      <c r="L1496" s="52"/>
    </row>
    <row r="1497" ht="14.25" customHeight="1">
      <c r="L1497" s="52"/>
    </row>
    <row r="1498" ht="14.25" customHeight="1">
      <c r="L1498" s="52"/>
    </row>
    <row r="1499" ht="14.25" customHeight="1">
      <c r="L1499" s="52"/>
    </row>
    <row r="1500" ht="14.25" customHeight="1"/>
    <row r="1501" ht="14.25" customHeight="1">
      <c r="L1501" s="52"/>
    </row>
    <row r="1502" ht="14.25" customHeight="1">
      <c r="L1502" s="52"/>
    </row>
    <row r="1503" ht="14.25" customHeight="1">
      <c r="L1503" s="52"/>
    </row>
    <row r="1504" ht="14.25" customHeight="1">
      <c r="L1504" s="52"/>
    </row>
    <row r="1505" ht="14.25" customHeight="1">
      <c r="L1505" s="52"/>
    </row>
    <row r="1506" ht="14.25" customHeight="1"/>
    <row r="1507" ht="14.25" customHeight="1">
      <c r="L1507" s="52"/>
    </row>
    <row r="1508" ht="14.25" customHeight="1">
      <c r="L1508" s="52"/>
    </row>
    <row r="1509" ht="14.25" customHeight="1">
      <c r="L1509" s="52"/>
    </row>
    <row r="1510" ht="14.25" customHeight="1"/>
    <row r="1511" ht="14.25" customHeight="1">
      <c r="L1511" s="52"/>
    </row>
    <row r="1512" ht="14.25" customHeight="1"/>
    <row r="1513" ht="14.25" customHeight="1"/>
    <row r="1514" ht="14.25" customHeight="1"/>
    <row r="1515" ht="14.25" customHeight="1">
      <c r="L1515" s="52"/>
    </row>
    <row r="1516" ht="14.25" customHeight="1"/>
    <row r="1517" ht="14.25" customHeight="1"/>
    <row r="1518" ht="14.25" customHeight="1"/>
    <row r="1519" ht="14.25" customHeight="1">
      <c r="L1519" s="52"/>
    </row>
    <row r="1520" ht="14.25" customHeight="1">
      <c r="L1520" s="52"/>
    </row>
    <row r="1521" ht="14.25" customHeight="1">
      <c r="L1521" s="52"/>
    </row>
    <row r="1522" ht="14.25" customHeight="1">
      <c r="L1522" s="52"/>
    </row>
    <row r="1523" ht="14.25" customHeight="1">
      <c r="L1523" s="52"/>
    </row>
    <row r="1524" ht="14.25" customHeight="1">
      <c r="L1524" s="52"/>
    </row>
    <row r="1525" ht="14.25" customHeight="1">
      <c r="L1525" s="52"/>
    </row>
    <row r="1526" ht="14.25" customHeight="1"/>
    <row r="1527" ht="14.25" customHeight="1"/>
    <row r="1528" ht="14.25" customHeight="1">
      <c r="L1528" s="52"/>
    </row>
    <row r="1529" ht="14.25" customHeight="1">
      <c r="L1529" s="52"/>
    </row>
    <row r="1530" ht="14.25" customHeight="1">
      <c r="L1530" s="52"/>
    </row>
    <row r="1531" ht="14.25" customHeight="1">
      <c r="L1531" s="52"/>
    </row>
    <row r="1532" ht="14.25" customHeight="1">
      <c r="L1532" s="52"/>
    </row>
    <row r="1533" ht="14.25" customHeight="1"/>
    <row r="1534" ht="14.25" customHeight="1">
      <c r="L1534" s="52"/>
    </row>
    <row r="1535" ht="14.25" customHeight="1">
      <c r="L1535" s="52"/>
    </row>
    <row r="1536" ht="14.25" customHeight="1">
      <c r="L1536" s="52"/>
    </row>
    <row r="1537" ht="14.25" customHeight="1"/>
    <row r="1538" ht="14.25" customHeight="1"/>
    <row r="1539" ht="14.25" customHeight="1"/>
    <row r="1540" ht="14.25" customHeight="1">
      <c r="L1540" s="52"/>
    </row>
    <row r="1541" ht="14.25" customHeight="1">
      <c r="L1541" s="52"/>
    </row>
    <row r="1542" ht="14.25" customHeight="1">
      <c r="L1542" s="52"/>
    </row>
    <row r="1543" ht="14.25" customHeight="1">
      <c r="L1543" s="52"/>
    </row>
    <row r="1544" ht="14.25" customHeight="1"/>
    <row r="1545" ht="14.25" customHeight="1">
      <c r="L1545" s="52"/>
    </row>
    <row r="1546" ht="14.25" customHeight="1">
      <c r="L1546" s="52"/>
    </row>
    <row r="1547" ht="14.25" customHeight="1"/>
    <row r="1548" ht="14.25" customHeight="1"/>
    <row r="1549" ht="14.25" customHeight="1"/>
    <row r="1550" ht="14.25" customHeight="1">
      <c r="L1550" s="52"/>
    </row>
    <row r="1551" ht="14.25" customHeight="1">
      <c r="L1551" s="52"/>
    </row>
    <row r="1552" ht="14.25" customHeight="1">
      <c r="L1552" s="52"/>
    </row>
    <row r="1553" ht="14.25" customHeight="1">
      <c r="L1553" s="52"/>
    </row>
    <row r="1554" ht="14.25" customHeight="1">
      <c r="L1554" s="52"/>
    </row>
    <row r="1555" ht="14.25" customHeight="1">
      <c r="L1555" s="52"/>
    </row>
    <row r="1556" ht="14.25" customHeight="1">
      <c r="L1556" s="52"/>
    </row>
    <row r="1557" ht="14.25" customHeight="1">
      <c r="L1557" s="52"/>
    </row>
    <row r="1558" ht="14.25" customHeight="1">
      <c r="L1558" s="52"/>
    </row>
    <row r="1559" ht="14.25" customHeight="1">
      <c r="L1559" s="52"/>
    </row>
    <row r="1560" ht="14.25" customHeight="1"/>
    <row r="1561" ht="14.25" customHeight="1">
      <c r="L1561" s="52"/>
    </row>
    <row r="1562" ht="14.25" customHeight="1">
      <c r="L1562" s="52"/>
    </row>
    <row r="1563" ht="14.25" customHeight="1"/>
    <row r="1564" ht="14.25" customHeight="1">
      <c r="L1564" s="52"/>
    </row>
    <row r="1565" ht="14.25" customHeight="1">
      <c r="L1565" s="52"/>
    </row>
    <row r="1566" ht="14.25" customHeight="1">
      <c r="L1566" s="52"/>
    </row>
    <row r="1567" ht="14.25" customHeight="1">
      <c r="L1567" s="52"/>
    </row>
    <row r="1568" ht="14.25" customHeight="1">
      <c r="L1568" s="52"/>
    </row>
    <row r="1569" ht="14.25" customHeight="1">
      <c r="L1569" s="52"/>
    </row>
    <row r="1570" ht="14.25" customHeight="1">
      <c r="L1570" s="52"/>
    </row>
    <row r="1571" ht="14.25" customHeight="1">
      <c r="L1571" s="52"/>
    </row>
    <row r="1572" ht="14.25" customHeight="1">
      <c r="L1572" s="52"/>
    </row>
    <row r="1573" ht="14.25" customHeight="1">
      <c r="L1573" s="52"/>
    </row>
    <row r="1574" ht="14.25" customHeight="1">
      <c r="L1574" s="52"/>
    </row>
    <row r="1575" ht="14.25" customHeight="1">
      <c r="L1575" s="52"/>
    </row>
    <row r="1576" ht="14.25" customHeight="1">
      <c r="L1576" s="52"/>
    </row>
    <row r="1577" ht="14.25" customHeight="1">
      <c r="L1577" s="52"/>
    </row>
    <row r="1578" ht="14.25" customHeight="1">
      <c r="L1578" s="52"/>
    </row>
    <row r="1579" ht="14.25" customHeight="1">
      <c r="L1579" s="52"/>
    </row>
    <row r="1580" ht="14.25" customHeight="1">
      <c r="L1580" s="52"/>
    </row>
    <row r="1581" ht="14.25" customHeight="1">
      <c r="L1581" s="52"/>
    </row>
    <row r="1582" ht="14.25" customHeight="1">
      <c r="L1582" s="52"/>
    </row>
    <row r="1583" ht="14.25" customHeight="1">
      <c r="L1583" s="52"/>
    </row>
    <row r="1584" ht="14.25" customHeight="1">
      <c r="L1584" s="52"/>
    </row>
    <row r="1585" ht="14.25" customHeight="1"/>
    <row r="1586" ht="14.25" customHeight="1">
      <c r="L1586" s="52"/>
    </row>
    <row r="1587" ht="14.25" customHeight="1">
      <c r="L1587" s="52"/>
    </row>
    <row r="1588" ht="14.25" customHeight="1">
      <c r="L1588" s="52"/>
    </row>
    <row r="1589" ht="14.25" customHeight="1">
      <c r="L1589" s="52"/>
    </row>
    <row r="1590" ht="14.25" customHeight="1">
      <c r="L1590" s="52"/>
    </row>
    <row r="1591" ht="14.25" customHeight="1"/>
    <row r="1592" ht="14.25" customHeight="1">
      <c r="L1592" s="52"/>
    </row>
    <row r="1593" ht="14.25" customHeight="1">
      <c r="L1593" s="52"/>
    </row>
    <row r="1594" ht="14.25" customHeight="1"/>
    <row r="1595" ht="14.25" customHeight="1">
      <c r="L1595" s="52"/>
    </row>
    <row r="1596" ht="14.25" customHeight="1">
      <c r="L1596" s="52"/>
    </row>
    <row r="1597" ht="14.25" customHeight="1">
      <c r="L1597" s="52"/>
    </row>
    <row r="1598" ht="14.25" customHeight="1">
      <c r="L1598" s="52"/>
    </row>
    <row r="1599" ht="14.25" customHeight="1">
      <c r="L1599" s="52"/>
    </row>
    <row r="1600" ht="14.25" customHeight="1"/>
    <row r="1601" ht="14.25" customHeight="1">
      <c r="L1601" s="52"/>
    </row>
    <row r="1602" ht="14.25" customHeight="1"/>
    <row r="1603" ht="14.25" customHeight="1">
      <c r="L1603" s="52"/>
    </row>
    <row r="1604" ht="14.25" customHeight="1">
      <c r="L1604" s="52"/>
    </row>
    <row r="1605" ht="14.25" customHeight="1">
      <c r="L1605" s="52"/>
    </row>
    <row r="1606" ht="14.25" customHeight="1"/>
    <row r="1607" ht="14.25" customHeight="1">
      <c r="L1607" s="52"/>
    </row>
    <row r="1608" ht="14.25" customHeight="1">
      <c r="L1608" s="52"/>
    </row>
    <row r="1609" ht="14.25" customHeight="1">
      <c r="L1609" s="52"/>
    </row>
    <row r="1610" ht="14.25" customHeight="1">
      <c r="L1610" s="52"/>
    </row>
    <row r="1611" ht="14.25" customHeight="1">
      <c r="L1611" s="52"/>
    </row>
    <row r="1612" ht="14.25" customHeight="1">
      <c r="L1612" s="52"/>
    </row>
    <row r="1613" ht="14.25" customHeight="1">
      <c r="L1613" s="52"/>
    </row>
    <row r="1614" ht="14.25" customHeight="1">
      <c r="L1614" s="52"/>
    </row>
    <row r="1615" ht="14.25" customHeight="1">
      <c r="L1615" s="52"/>
    </row>
    <row r="1616" ht="14.25" customHeight="1">
      <c r="L1616" s="52"/>
    </row>
    <row r="1617" ht="14.25" customHeight="1">
      <c r="L1617" s="52"/>
    </row>
    <row r="1618" ht="14.25" customHeight="1"/>
    <row r="1619" ht="14.25" customHeight="1">
      <c r="L1619" s="52"/>
    </row>
    <row r="1620" ht="14.25" customHeight="1">
      <c r="L1620" s="52"/>
    </row>
    <row r="1621" ht="14.25" customHeight="1">
      <c r="L1621" s="52"/>
    </row>
    <row r="1622" ht="14.25" customHeight="1">
      <c r="L1622" s="52"/>
    </row>
    <row r="1623" ht="14.25" customHeight="1">
      <c r="L1623" s="52"/>
    </row>
    <row r="1624" ht="14.25" customHeight="1"/>
    <row r="1625" ht="14.25" customHeight="1">
      <c r="L1625" s="52"/>
    </row>
    <row r="1626" ht="14.25" customHeight="1">
      <c r="L1626" s="52"/>
    </row>
    <row r="1627" ht="14.25" customHeight="1">
      <c r="L1627" s="52"/>
    </row>
    <row r="1628" ht="14.25" customHeight="1">
      <c r="L1628" s="52"/>
    </row>
    <row r="1629" ht="14.25" customHeight="1">
      <c r="L1629" s="52"/>
    </row>
    <row r="1630" ht="14.25" customHeight="1">
      <c r="L1630" s="52"/>
    </row>
    <row r="1631" ht="14.25" customHeight="1">
      <c r="L1631" s="52"/>
    </row>
    <row r="1632" ht="14.25" customHeight="1">
      <c r="L1632" s="52"/>
    </row>
    <row r="1633" ht="14.25" customHeight="1">
      <c r="L1633" s="52"/>
    </row>
    <row r="1634" ht="14.25" customHeight="1">
      <c r="L1634" s="52"/>
    </row>
    <row r="1635" ht="14.25" customHeight="1">
      <c r="L1635" s="52"/>
    </row>
    <row r="1636" ht="14.25" customHeight="1"/>
    <row r="1637" ht="14.25" customHeight="1">
      <c r="L1637" s="52"/>
    </row>
    <row r="1638" ht="14.25" customHeight="1">
      <c r="L1638" s="52"/>
    </row>
    <row r="1639" ht="14.25" customHeight="1">
      <c r="L1639" s="52"/>
    </row>
    <row r="1640" ht="14.25" customHeight="1">
      <c r="L1640" s="52"/>
    </row>
    <row r="1641" ht="14.25" customHeight="1">
      <c r="L1641" s="52"/>
    </row>
    <row r="1642" ht="14.25" customHeight="1">
      <c r="L1642" s="52"/>
    </row>
    <row r="1643" ht="14.25" customHeight="1"/>
    <row r="1644" ht="14.25" customHeight="1">
      <c r="L1644" s="52"/>
    </row>
    <row r="1645" ht="14.25" customHeight="1">
      <c r="L1645" s="52"/>
    </row>
    <row r="1646" ht="14.25" customHeight="1">
      <c r="L1646" s="52"/>
    </row>
    <row r="1647" ht="14.25" customHeight="1"/>
    <row r="1648" ht="14.25" customHeight="1">
      <c r="L1648" s="52"/>
    </row>
    <row r="1649" ht="14.25" customHeight="1">
      <c r="L1649" s="52"/>
    </row>
    <row r="1650" ht="14.25" customHeight="1">
      <c r="L1650" s="52"/>
    </row>
    <row r="1651" ht="14.25" customHeight="1">
      <c r="L1651" s="52"/>
    </row>
    <row r="1652" ht="14.25" customHeight="1">
      <c r="L1652" s="52"/>
    </row>
    <row r="1653" ht="14.25" customHeight="1">
      <c r="L1653" s="52"/>
    </row>
    <row r="1654" ht="14.25" customHeight="1">
      <c r="L1654" s="52"/>
    </row>
    <row r="1655" ht="14.25" customHeight="1"/>
    <row r="1656" ht="14.25" customHeight="1">
      <c r="L1656" s="52"/>
    </row>
    <row r="1657" ht="14.25" customHeight="1">
      <c r="L1657" s="52"/>
    </row>
    <row r="1658" ht="14.25" customHeight="1"/>
    <row r="1659" ht="14.25" customHeight="1">
      <c r="L1659" s="52"/>
    </row>
    <row r="1660" ht="14.25" customHeight="1">
      <c r="L1660" s="52"/>
    </row>
    <row r="1661" ht="14.25" customHeight="1">
      <c r="L1661" s="52"/>
    </row>
    <row r="1662" ht="14.25" customHeight="1">
      <c r="L1662" s="52"/>
    </row>
    <row r="1663" ht="14.25" customHeight="1"/>
    <row r="1664" ht="14.25" customHeight="1">
      <c r="L1664" s="52"/>
    </row>
    <row r="1665" ht="14.25" customHeight="1"/>
    <row r="1666" ht="14.25" customHeight="1">
      <c r="L1666" s="52"/>
    </row>
    <row r="1667" ht="14.25" customHeight="1">
      <c r="L1667" s="52"/>
    </row>
    <row r="1668" ht="14.25" customHeight="1">
      <c r="L1668" s="52"/>
    </row>
    <row r="1669" ht="14.25" customHeight="1">
      <c r="L1669" s="52"/>
    </row>
    <row r="1670" ht="14.25" customHeight="1"/>
    <row r="1671" ht="14.25" customHeight="1">
      <c r="L1671" s="52"/>
    </row>
    <row r="1672" ht="14.25" customHeight="1">
      <c r="L1672" s="52"/>
    </row>
    <row r="1673" ht="14.25" customHeight="1">
      <c r="L1673" s="52"/>
    </row>
    <row r="1674" ht="14.25" customHeight="1">
      <c r="L1674" s="52"/>
    </row>
    <row r="1675" ht="14.25" customHeight="1">
      <c r="L1675" s="52"/>
    </row>
    <row r="1676" ht="14.25" customHeight="1">
      <c r="L1676" s="52"/>
    </row>
    <row r="1677" ht="14.25" customHeight="1">
      <c r="L1677" s="52"/>
    </row>
    <row r="1678" ht="14.25" customHeight="1"/>
    <row r="1679" ht="14.25" customHeight="1"/>
    <row r="1680" ht="14.25" customHeight="1">
      <c r="L1680" s="52"/>
    </row>
    <row r="1681" ht="14.25" customHeight="1">
      <c r="L1681" s="52"/>
    </row>
    <row r="1682" ht="14.25" customHeight="1">
      <c r="L1682" s="52"/>
    </row>
    <row r="1683" ht="14.25" customHeight="1"/>
    <row r="1684" ht="14.25" customHeight="1">
      <c r="L1684" s="52"/>
    </row>
    <row r="1685" ht="14.25" customHeight="1"/>
    <row r="1686" ht="14.25" customHeight="1"/>
    <row r="1687" ht="14.25" customHeight="1">
      <c r="L1687" s="52"/>
    </row>
    <row r="1688" ht="14.25" customHeight="1">
      <c r="L1688" s="52"/>
    </row>
    <row r="1689" ht="14.25" customHeight="1">
      <c r="L1689" s="52"/>
    </row>
    <row r="1690" ht="14.25" customHeight="1"/>
    <row r="1691" ht="14.25" customHeight="1"/>
    <row r="1692" ht="14.25" customHeight="1">
      <c r="L1692" s="52"/>
    </row>
    <row r="1693" ht="14.25" customHeight="1">
      <c r="L1693" s="52"/>
    </row>
    <row r="1694" ht="14.25" customHeight="1">
      <c r="L1694" s="52"/>
    </row>
    <row r="1695" ht="14.25" customHeight="1">
      <c r="L1695" s="52"/>
    </row>
    <row r="1696" ht="14.25" customHeight="1">
      <c r="L1696" s="52"/>
    </row>
    <row r="1697" ht="14.25" customHeight="1">
      <c r="L1697" s="52"/>
    </row>
    <row r="1698" ht="14.25" customHeight="1"/>
    <row r="1699" ht="14.25" customHeight="1">
      <c r="L1699" s="52"/>
    </row>
    <row r="1700" ht="14.25" customHeight="1">
      <c r="L1700" s="52"/>
    </row>
    <row r="1701" ht="14.25" customHeight="1">
      <c r="L1701" s="52"/>
    </row>
    <row r="1702" ht="14.25" customHeight="1">
      <c r="L1702" s="52"/>
    </row>
    <row r="1703" ht="14.25" customHeight="1">
      <c r="L1703" s="52"/>
    </row>
    <row r="1704" ht="14.25" customHeight="1">
      <c r="L1704" s="52"/>
    </row>
    <row r="1705" ht="14.25" customHeight="1">
      <c r="L1705" s="52"/>
    </row>
    <row r="1706" ht="14.25" customHeight="1">
      <c r="L1706" s="52"/>
    </row>
    <row r="1707" ht="14.25" customHeight="1">
      <c r="L1707" s="52"/>
    </row>
    <row r="1708" ht="14.25" customHeight="1">
      <c r="L1708" s="52"/>
    </row>
    <row r="1709" ht="14.25" customHeight="1">
      <c r="L1709" s="52"/>
    </row>
    <row r="1710" ht="14.25" customHeight="1">
      <c r="L1710" s="52"/>
    </row>
    <row r="1711" ht="14.25" customHeight="1"/>
    <row r="1712" ht="14.25" customHeight="1">
      <c r="L1712" s="52"/>
    </row>
    <row r="1713" ht="14.25" customHeight="1">
      <c r="L1713" s="52"/>
    </row>
    <row r="1714" ht="14.25" customHeight="1"/>
    <row r="1715" ht="14.25" customHeight="1">
      <c r="L1715" s="52"/>
    </row>
    <row r="1716" ht="14.25" customHeight="1">
      <c r="L1716" s="52"/>
    </row>
    <row r="1717" ht="14.25" customHeight="1">
      <c r="L1717" s="52"/>
    </row>
    <row r="1718" ht="14.25" customHeight="1">
      <c r="L1718" s="52"/>
    </row>
    <row r="1719" ht="14.25" customHeight="1"/>
    <row r="1720" ht="14.25" customHeight="1">
      <c r="L1720" s="52"/>
    </row>
    <row r="1721" ht="14.25" customHeight="1">
      <c r="L1721" s="52"/>
    </row>
    <row r="1722" ht="14.25" customHeight="1"/>
    <row r="1723" ht="14.25" customHeight="1">
      <c r="L1723" s="52"/>
    </row>
    <row r="1724" ht="14.25" customHeight="1">
      <c r="L1724" s="52"/>
    </row>
    <row r="1725" ht="14.25" customHeight="1">
      <c r="L1725" s="52"/>
    </row>
    <row r="1726" ht="14.25" customHeight="1">
      <c r="L1726" s="52"/>
    </row>
    <row r="1727" ht="14.25" customHeight="1">
      <c r="L1727" s="52"/>
    </row>
    <row r="1728" ht="14.25" customHeight="1">
      <c r="L1728" s="52"/>
    </row>
    <row r="1729" ht="14.25" customHeight="1">
      <c r="L1729" s="52"/>
    </row>
    <row r="1730" ht="14.25" customHeight="1">
      <c r="L1730" s="52"/>
    </row>
    <row r="1731" ht="14.25" customHeight="1">
      <c r="L1731" s="52"/>
    </row>
    <row r="1732" ht="14.25" customHeight="1">
      <c r="L1732" s="52"/>
    </row>
    <row r="1733" ht="14.25" customHeight="1">
      <c r="L1733" s="52"/>
    </row>
    <row r="1734" ht="14.25" customHeight="1">
      <c r="L1734" s="52"/>
    </row>
    <row r="1735" ht="14.25" customHeight="1">
      <c r="L1735" s="52"/>
    </row>
    <row r="1736" ht="14.25" customHeight="1">
      <c r="L1736" s="52"/>
    </row>
    <row r="1737" ht="14.25" customHeight="1">
      <c r="L1737" s="52"/>
    </row>
    <row r="1738" ht="14.25" customHeight="1">
      <c r="L1738" s="52"/>
    </row>
    <row r="1739" ht="14.25" customHeight="1"/>
    <row r="1740" ht="14.25" customHeight="1">
      <c r="L1740" s="52"/>
    </row>
    <row r="1741" ht="14.25" customHeight="1">
      <c r="L1741" s="52"/>
    </row>
    <row r="1742" ht="14.25" customHeight="1"/>
    <row r="1743" ht="14.25" customHeight="1">
      <c r="L1743" s="52"/>
    </row>
    <row r="1744" ht="14.25" customHeight="1">
      <c r="L1744" s="52"/>
    </row>
    <row r="1745" ht="14.25" customHeight="1">
      <c r="L1745" s="52"/>
    </row>
    <row r="1746" ht="14.25" customHeight="1"/>
    <row r="1747" ht="14.25" customHeight="1">
      <c r="L1747" s="52"/>
    </row>
    <row r="1748" ht="14.25" customHeight="1">
      <c r="L1748" s="52"/>
    </row>
    <row r="1749" ht="14.25" customHeight="1">
      <c r="L1749" s="52"/>
    </row>
    <row r="1750" ht="14.25" customHeight="1">
      <c r="L1750" s="52"/>
    </row>
    <row r="1751" ht="14.25" customHeight="1">
      <c r="L1751" s="52"/>
    </row>
    <row r="1752" ht="14.25" customHeight="1">
      <c r="L1752" s="52"/>
    </row>
    <row r="1753" ht="14.25" customHeight="1">
      <c r="L1753" s="52"/>
    </row>
    <row r="1754" ht="14.25" customHeight="1">
      <c r="L1754" s="52"/>
    </row>
    <row r="1755" ht="14.25" customHeight="1"/>
    <row r="1756" ht="14.25" customHeight="1"/>
    <row r="1757" ht="14.25" customHeight="1">
      <c r="L1757" s="52"/>
    </row>
    <row r="1758" ht="14.25" customHeight="1">
      <c r="L1758" s="52"/>
    </row>
    <row r="1759" ht="14.25" customHeight="1">
      <c r="L1759" s="52"/>
    </row>
    <row r="1760" ht="14.25" customHeight="1"/>
    <row r="1761" ht="14.25" customHeight="1">
      <c r="L1761" s="52"/>
    </row>
    <row r="1762" ht="14.25" customHeight="1">
      <c r="L1762" s="52"/>
    </row>
    <row r="1763" ht="14.25" customHeight="1"/>
    <row r="1764" ht="14.25" customHeight="1"/>
    <row r="1765" ht="14.25" customHeight="1"/>
    <row r="1766" ht="14.25" customHeight="1"/>
    <row r="1767" ht="14.25" customHeight="1"/>
    <row r="1768" ht="14.25" customHeight="1"/>
    <row r="1769" ht="14.25" customHeight="1"/>
    <row r="1770" ht="14.25" customHeight="1"/>
    <row r="1771" ht="14.25" customHeight="1"/>
    <row r="1772" ht="14.25" customHeight="1"/>
    <row r="1773" ht="14.25" customHeight="1"/>
    <row r="1774" ht="14.25" customHeight="1"/>
    <row r="1775" ht="14.25" customHeight="1"/>
    <row r="1776" ht="14.25" customHeight="1"/>
    <row r="1777" ht="14.25" customHeight="1"/>
    <row r="1778" ht="14.25" customHeight="1"/>
    <row r="1779" ht="14.25" customHeight="1"/>
    <row r="1780" ht="14.25" customHeight="1"/>
    <row r="1781" ht="14.25" customHeight="1"/>
    <row r="1782" ht="14.25" customHeight="1"/>
    <row r="1783" ht="14.25" customHeight="1"/>
    <row r="1784" ht="14.25" customHeight="1"/>
    <row r="1785" ht="14.25" customHeight="1">
      <c r="L1785" s="52"/>
    </row>
    <row r="1786" ht="14.25" customHeight="1">
      <c r="L1786" s="52"/>
    </row>
    <row r="1787" ht="14.25" customHeight="1">
      <c r="L1787" s="52"/>
    </row>
    <row r="1788" ht="14.25" customHeight="1">
      <c r="L1788" s="52"/>
    </row>
    <row r="1789" ht="14.25" customHeight="1">
      <c r="L1789" s="52"/>
    </row>
    <row r="1790" ht="14.25" customHeight="1">
      <c r="L1790" s="52"/>
    </row>
    <row r="1791" ht="14.25" customHeight="1">
      <c r="L1791" s="52"/>
    </row>
    <row r="1792" ht="14.25" customHeight="1"/>
    <row r="1793" ht="14.25" customHeight="1">
      <c r="L1793" s="52"/>
    </row>
    <row r="1794" ht="14.25" customHeight="1"/>
    <row r="1795" ht="14.25" customHeight="1"/>
    <row r="1796" ht="14.25" customHeight="1">
      <c r="L1796" s="52"/>
    </row>
    <row r="1797" ht="14.25" customHeight="1">
      <c r="L1797" s="52"/>
    </row>
    <row r="1798" ht="14.25" customHeight="1">
      <c r="L1798" s="52"/>
    </row>
    <row r="1799" ht="14.25" customHeight="1">
      <c r="L1799" s="52"/>
    </row>
    <row r="1800" ht="14.25" customHeight="1">
      <c r="L1800" s="52"/>
    </row>
    <row r="1801" ht="14.25" customHeight="1"/>
    <row r="1802" ht="14.25" customHeight="1"/>
    <row r="1803" ht="14.25" customHeight="1">
      <c r="L1803" s="52"/>
    </row>
    <row r="1804" ht="14.25" customHeight="1">
      <c r="L1804" s="52"/>
    </row>
    <row r="1805" ht="14.25" customHeight="1">
      <c r="L1805" s="52"/>
    </row>
    <row r="1806" ht="14.25" customHeight="1">
      <c r="L1806" s="52"/>
    </row>
    <row r="1807" ht="14.25" customHeight="1">
      <c r="L1807" s="52"/>
    </row>
    <row r="1808" ht="14.25" customHeight="1">
      <c r="L1808" s="52"/>
    </row>
    <row r="1809" ht="14.25" customHeight="1">
      <c r="L1809" s="52"/>
    </row>
    <row r="1810" ht="14.25" customHeight="1">
      <c r="L1810" s="52"/>
    </row>
    <row r="1811" ht="14.25" customHeight="1">
      <c r="L1811" s="52"/>
    </row>
    <row r="1812" ht="14.25" customHeight="1">
      <c r="L1812" s="52"/>
    </row>
    <row r="1813" ht="14.25" customHeight="1">
      <c r="L1813" s="52"/>
    </row>
    <row r="1814" ht="14.25" customHeight="1">
      <c r="L1814" s="52"/>
    </row>
    <row r="1815" ht="14.25" customHeight="1">
      <c r="L1815" s="52"/>
    </row>
    <row r="1816" ht="14.25" customHeight="1">
      <c r="L1816" s="52"/>
    </row>
    <row r="1817" ht="14.25" customHeight="1">
      <c r="L1817" s="52"/>
    </row>
    <row r="1818" ht="14.25" customHeight="1"/>
    <row r="1819" ht="14.25" customHeight="1"/>
    <row r="1820" ht="14.25" customHeight="1">
      <c r="L1820" s="52"/>
    </row>
    <row r="1821" ht="14.25" customHeight="1">
      <c r="L1821" s="52"/>
    </row>
    <row r="1822" ht="14.25" customHeight="1">
      <c r="L1822" s="52"/>
    </row>
    <row r="1823" ht="14.25" customHeight="1">
      <c r="L1823" s="52"/>
    </row>
    <row r="1824" ht="14.25" customHeight="1"/>
    <row r="1825" ht="14.25" customHeight="1">
      <c r="L1825" s="52"/>
    </row>
    <row r="1826" ht="14.25" customHeight="1">
      <c r="L1826" s="52"/>
    </row>
    <row r="1827" ht="14.25" customHeight="1">
      <c r="L1827" s="52"/>
    </row>
    <row r="1828" ht="14.25" customHeight="1">
      <c r="L1828" s="52"/>
    </row>
    <row r="1829" ht="14.25" customHeight="1"/>
    <row r="1830" ht="14.25" customHeight="1">
      <c r="L1830" s="52"/>
    </row>
    <row r="1831" ht="14.25" customHeight="1">
      <c r="L1831" s="52"/>
    </row>
    <row r="1832" ht="14.25" customHeight="1">
      <c r="L1832" s="52"/>
    </row>
    <row r="1833" ht="14.25" customHeight="1">
      <c r="L1833" s="52"/>
    </row>
    <row r="1834" ht="14.25" customHeight="1">
      <c r="L1834" s="52"/>
    </row>
    <row r="1835" ht="14.25" customHeight="1">
      <c r="L1835" s="52"/>
    </row>
    <row r="1836" ht="14.25" customHeight="1">
      <c r="L1836" s="52"/>
    </row>
    <row r="1837" ht="14.25" customHeight="1">
      <c r="L1837" s="52"/>
    </row>
    <row r="1838" ht="14.25" customHeight="1">
      <c r="L1838" s="52"/>
    </row>
    <row r="1839" ht="14.25" customHeight="1">
      <c r="L1839" s="52"/>
    </row>
    <row r="1840" ht="14.25" customHeight="1">
      <c r="L1840" s="52"/>
    </row>
    <row r="1841" ht="14.25" customHeight="1">
      <c r="L1841" s="52"/>
    </row>
    <row r="1842" ht="14.25" customHeight="1">
      <c r="L1842" s="52"/>
    </row>
    <row r="1843" ht="14.25" customHeight="1">
      <c r="L1843" s="52"/>
    </row>
    <row r="1844" ht="14.25" customHeight="1">
      <c r="L1844" s="52"/>
    </row>
    <row r="1845" ht="14.25" customHeight="1">
      <c r="L1845" s="52"/>
    </row>
    <row r="1846" ht="14.25" customHeight="1">
      <c r="L1846" s="52"/>
    </row>
    <row r="1847" ht="14.25" customHeight="1">
      <c r="L1847" s="52"/>
    </row>
    <row r="1848" ht="14.25" customHeight="1">
      <c r="L1848" s="52"/>
    </row>
    <row r="1849" ht="14.25" customHeight="1">
      <c r="L1849" s="52"/>
    </row>
    <row r="1850" ht="14.25" customHeight="1">
      <c r="L1850" s="52"/>
    </row>
    <row r="1851" ht="14.25" customHeight="1">
      <c r="L1851" s="52"/>
    </row>
    <row r="1852" ht="14.25" customHeight="1">
      <c r="L1852" s="52"/>
    </row>
    <row r="1853" ht="14.25" customHeight="1">
      <c r="L1853" s="52"/>
    </row>
    <row r="1854" ht="14.25" customHeight="1">
      <c r="L1854" s="52"/>
    </row>
    <row r="1855" ht="14.25" customHeight="1">
      <c r="L1855" s="52"/>
    </row>
    <row r="1856" ht="14.25" customHeight="1">
      <c r="L1856" s="52"/>
    </row>
    <row r="1857" ht="14.25" customHeight="1">
      <c r="L1857" s="52"/>
    </row>
    <row r="1858" ht="14.25" customHeight="1">
      <c r="L1858" s="52"/>
    </row>
    <row r="1859" ht="14.25" customHeight="1">
      <c r="L1859" s="52"/>
    </row>
    <row r="1860" ht="14.25" customHeight="1"/>
    <row r="1861" ht="14.25" customHeight="1">
      <c r="L1861" s="52"/>
    </row>
    <row r="1862" ht="14.25" customHeight="1">
      <c r="L1862" s="52"/>
    </row>
    <row r="1863" ht="14.25" customHeight="1">
      <c r="L1863" s="52"/>
    </row>
    <row r="1864" ht="14.25" customHeight="1">
      <c r="L1864" s="52"/>
    </row>
    <row r="1865" ht="14.25" customHeight="1">
      <c r="L1865" s="52"/>
    </row>
    <row r="1866" ht="14.25" customHeight="1">
      <c r="L1866" s="52"/>
    </row>
    <row r="1867" ht="14.25" customHeight="1">
      <c r="L1867" s="52"/>
    </row>
    <row r="1868" ht="14.25" customHeight="1">
      <c r="L1868" s="52"/>
    </row>
    <row r="1869" ht="14.25" customHeight="1">
      <c r="L1869" s="52"/>
    </row>
    <row r="1870" ht="14.25" customHeight="1"/>
    <row r="1871" ht="14.25" customHeight="1"/>
    <row r="1872" ht="14.25" customHeight="1"/>
    <row r="1873" ht="14.25" customHeight="1"/>
    <row r="1874" ht="14.25" customHeight="1">
      <c r="L1874" s="52"/>
    </row>
    <row r="1875" ht="14.25" customHeight="1">
      <c r="L1875" s="52"/>
    </row>
    <row r="1876" ht="14.25" customHeight="1">
      <c r="L1876" s="52"/>
    </row>
    <row r="1877" ht="14.25" customHeight="1">
      <c r="L1877" s="52"/>
    </row>
    <row r="1878" ht="14.25" customHeight="1">
      <c r="L1878" s="52"/>
    </row>
    <row r="1879" ht="14.25" customHeight="1"/>
    <row r="1880" ht="14.25" customHeight="1"/>
    <row r="1881" ht="14.25" customHeight="1">
      <c r="L1881" s="52"/>
    </row>
    <row r="1882" ht="14.25" customHeight="1"/>
    <row r="1883" ht="14.25" customHeight="1">
      <c r="L1883" s="52"/>
    </row>
    <row r="1884" ht="14.25" customHeight="1">
      <c r="L1884" s="52"/>
    </row>
    <row r="1885" ht="14.25" customHeight="1"/>
    <row r="1886" ht="14.25" customHeight="1"/>
    <row r="1887" ht="14.25" customHeight="1">
      <c r="L1887" s="52"/>
    </row>
    <row r="1888" ht="14.25" customHeight="1"/>
    <row r="1889" ht="14.25" customHeight="1"/>
    <row r="1890" ht="14.25" customHeight="1"/>
    <row r="1891" ht="14.25" customHeight="1"/>
    <row r="1892" ht="14.25" customHeight="1">
      <c r="L1892" s="52"/>
    </row>
    <row r="1893" ht="14.25" customHeight="1"/>
    <row r="1894" ht="14.25" customHeight="1">
      <c r="L1894" s="52"/>
    </row>
    <row r="1895" ht="14.25" customHeight="1">
      <c r="L1895" s="52"/>
    </row>
    <row r="1896" ht="14.25" customHeight="1"/>
    <row r="1897" ht="14.25" customHeight="1"/>
    <row r="1898" ht="14.25" customHeight="1">
      <c r="L1898" s="52"/>
    </row>
    <row r="1899" ht="14.25" customHeight="1"/>
    <row r="1900" ht="14.25" customHeight="1"/>
    <row r="1901" ht="14.25" customHeight="1">
      <c r="L1901" s="52"/>
    </row>
    <row r="1902" ht="14.25" customHeight="1">
      <c r="L1902" s="52"/>
    </row>
    <row r="1903" ht="14.25" customHeight="1">
      <c r="L1903" s="52"/>
    </row>
    <row r="1904" ht="14.25" customHeight="1"/>
    <row r="1905" ht="14.25" customHeight="1"/>
    <row r="1906" ht="14.25" customHeight="1"/>
    <row r="1907" ht="14.25" customHeight="1"/>
    <row r="1908" ht="14.25" customHeight="1"/>
    <row r="1909" ht="14.25" customHeight="1"/>
    <row r="1910" ht="14.25" customHeight="1"/>
    <row r="1911" ht="14.25" customHeight="1"/>
    <row r="1912" ht="14.25" customHeight="1"/>
    <row r="1913" ht="14.25" customHeight="1">
      <c r="L1913" s="52"/>
    </row>
    <row r="1914" ht="14.25" customHeight="1">
      <c r="L1914" s="52"/>
    </row>
    <row r="1915" ht="14.25" customHeight="1">
      <c r="L1915" s="52"/>
    </row>
    <row r="1916" ht="14.25" customHeight="1"/>
    <row r="1917" ht="14.25" customHeight="1">
      <c r="L1917" s="52"/>
    </row>
    <row r="1918" ht="14.25" customHeight="1">
      <c r="L1918" s="52"/>
    </row>
    <row r="1919" ht="14.25" customHeight="1">
      <c r="L1919" s="52"/>
    </row>
    <row r="1920" ht="14.25" customHeight="1">
      <c r="L1920" s="52"/>
    </row>
    <row r="1921" ht="14.25" customHeight="1">
      <c r="L1921" s="52"/>
    </row>
    <row r="1922" ht="14.25" customHeight="1"/>
    <row r="1923" ht="14.25" customHeight="1"/>
    <row r="1924" ht="14.25" customHeight="1"/>
    <row r="1925" ht="14.25" customHeight="1"/>
    <row r="1926" ht="14.25" customHeight="1"/>
    <row r="1927" ht="14.25" customHeight="1"/>
    <row r="1928" ht="14.25" customHeight="1"/>
    <row r="1929" ht="14.25" customHeight="1">
      <c r="L1929" s="52"/>
    </row>
    <row r="1930" ht="14.25" customHeight="1">
      <c r="L1930" s="52"/>
    </row>
    <row r="1931" ht="14.25" customHeight="1"/>
    <row r="1932" ht="14.25" customHeight="1"/>
    <row r="1933" ht="14.25" customHeight="1"/>
    <row r="1934" ht="14.25" customHeight="1"/>
    <row r="1935" ht="14.25" customHeight="1"/>
    <row r="1936" ht="14.25" customHeight="1"/>
    <row r="1937" ht="14.25" customHeight="1"/>
    <row r="1938" ht="14.25" customHeight="1"/>
    <row r="1939" ht="14.25" customHeight="1"/>
    <row r="1940" ht="14.25" customHeight="1"/>
    <row r="1941" ht="14.25" customHeight="1"/>
    <row r="1942" ht="14.25" customHeight="1"/>
    <row r="1943" ht="14.25" customHeight="1"/>
    <row r="1944" ht="14.25" customHeight="1"/>
    <row r="1945" ht="14.25" customHeight="1"/>
    <row r="1946" ht="14.25" customHeight="1"/>
    <row r="1947" ht="14.25" customHeight="1"/>
    <row r="1948" ht="14.25" customHeight="1"/>
    <row r="1949" ht="14.25" customHeight="1"/>
    <row r="1950" ht="14.25" customHeight="1"/>
    <row r="1951" ht="14.25" customHeight="1"/>
    <row r="1952" ht="14.25" customHeight="1"/>
    <row r="1953" ht="14.25" customHeight="1"/>
    <row r="1954" ht="14.25" customHeight="1"/>
    <row r="1955" ht="14.25" customHeight="1"/>
    <row r="1956" ht="14.25" customHeight="1"/>
    <row r="1957" ht="14.25" customHeight="1"/>
    <row r="1958" ht="14.25" customHeight="1"/>
    <row r="1959" ht="14.25" customHeight="1"/>
    <row r="1960" ht="14.25" customHeight="1"/>
    <row r="1961" ht="14.25" customHeight="1"/>
    <row r="1962" ht="14.25" customHeight="1"/>
    <row r="1963" ht="14.25" customHeight="1"/>
    <row r="1964" ht="14.25" customHeight="1"/>
    <row r="1965" ht="14.25" customHeight="1"/>
    <row r="1966" ht="14.25" customHeight="1"/>
    <row r="1967" ht="14.25" customHeight="1"/>
    <row r="1968" ht="14.25" customHeight="1"/>
    <row r="1969" ht="14.25" customHeight="1"/>
    <row r="1970" ht="14.25" customHeight="1"/>
    <row r="1971" ht="14.25" customHeight="1"/>
    <row r="1972" ht="14.25" customHeight="1"/>
    <row r="1973" ht="14.25" customHeight="1"/>
    <row r="1974" ht="14.25" customHeight="1"/>
    <row r="1975" ht="14.25" customHeight="1"/>
    <row r="1976" ht="14.25" customHeight="1"/>
    <row r="1977" ht="14.25" customHeight="1"/>
    <row r="1978" ht="14.25" customHeight="1"/>
    <row r="1979" ht="14.25" customHeight="1"/>
    <row r="1980" ht="14.25" customHeight="1"/>
    <row r="1981" ht="14.25" customHeight="1"/>
    <row r="1982" ht="14.25" customHeight="1"/>
    <row r="1983" ht="14.25" customHeight="1"/>
    <row r="1984" ht="14.25" customHeight="1"/>
    <row r="1985" ht="14.25" customHeight="1"/>
    <row r="1986" ht="14.25" customHeight="1"/>
    <row r="1987" ht="14.25" customHeight="1"/>
    <row r="1988" ht="14.25" customHeight="1"/>
    <row r="1989" ht="14.25" customHeight="1"/>
    <row r="1990" ht="14.25" customHeight="1"/>
    <row r="1991" ht="14.25" customHeight="1"/>
    <row r="1992" ht="14.25" customHeight="1"/>
    <row r="1993" ht="14.25" customHeight="1"/>
    <row r="1994" ht="14.25" customHeight="1"/>
    <row r="1995" ht="14.25" customHeight="1"/>
    <row r="1996" ht="14.25" customHeight="1"/>
    <row r="1997" ht="14.25" customHeight="1"/>
    <row r="1998" ht="14.25" customHeight="1"/>
    <row r="1999" ht="14.25" customHeight="1"/>
    <row r="2000" ht="14.25" customHeight="1"/>
    <row r="2001" ht="14.25" customHeight="1"/>
    <row r="2002" ht="14.25" customHeight="1"/>
    <row r="2003" ht="14.25" customHeight="1"/>
    <row r="2004" ht="14.25" customHeight="1"/>
    <row r="2005" ht="14.25" customHeight="1"/>
    <row r="2006" ht="14.25" customHeight="1"/>
    <row r="2007" ht="14.25" customHeight="1"/>
    <row r="2008" ht="14.25" customHeight="1"/>
    <row r="2009" ht="14.25" customHeight="1"/>
    <row r="2010" ht="14.25" customHeight="1"/>
    <row r="2011" ht="14.25" customHeight="1"/>
    <row r="2012" ht="14.25" customHeight="1"/>
    <row r="2013" ht="14.25" customHeight="1"/>
    <row r="2014" ht="14.25" customHeight="1"/>
    <row r="2015" ht="14.25" customHeight="1"/>
    <row r="2016" ht="14.25" customHeight="1"/>
    <row r="2017" ht="14.25" customHeight="1"/>
    <row r="2018" ht="14.25" customHeight="1">
      <c r="L2018" s="52"/>
    </row>
    <row r="2019" ht="14.25" customHeight="1"/>
    <row r="2020" ht="14.25" customHeight="1"/>
    <row r="2021" ht="14.25" customHeight="1"/>
    <row r="2022" ht="14.25" customHeight="1"/>
    <row r="2023" ht="14.25" customHeight="1"/>
    <row r="2024" ht="14.25" customHeight="1"/>
    <row r="2025" ht="14.25" customHeight="1"/>
    <row r="2026" ht="14.25" customHeight="1"/>
    <row r="2027" ht="14.25" customHeight="1"/>
    <row r="2028" ht="14.25" customHeight="1"/>
    <row r="2029" ht="14.25" customHeight="1"/>
    <row r="2030" ht="14.25" customHeight="1"/>
    <row r="2031" ht="14.25" customHeight="1"/>
    <row r="2032" ht="14.25" customHeight="1"/>
    <row r="2033" ht="14.25" customHeight="1"/>
    <row r="2034" ht="14.25" customHeight="1"/>
    <row r="2035" ht="14.25" customHeight="1"/>
    <row r="2036" ht="14.25" customHeight="1"/>
    <row r="2037" ht="14.25" customHeight="1"/>
    <row r="2038" ht="14.25" customHeight="1"/>
    <row r="2039" ht="14.25" customHeight="1">
      <c r="L2039" s="52"/>
    </row>
    <row r="2040" ht="14.25" customHeight="1"/>
    <row r="2041" ht="14.25" customHeight="1"/>
    <row r="2042" ht="14.25" customHeight="1"/>
    <row r="2043" ht="14.25" customHeight="1"/>
    <row r="2044" ht="14.25" customHeight="1"/>
    <row r="2045" ht="14.25" customHeight="1"/>
    <row r="2046" ht="14.25" customHeight="1"/>
    <row r="2047" ht="14.25" customHeight="1"/>
    <row r="2048" ht="14.25" customHeight="1"/>
    <row r="2049" ht="14.25" customHeight="1"/>
    <row r="2050" ht="14.25" customHeight="1"/>
    <row r="2051" ht="14.25" customHeight="1"/>
    <row r="2052" ht="14.25" customHeight="1"/>
    <row r="2053" ht="14.25" customHeight="1"/>
    <row r="2054" ht="14.25" customHeight="1"/>
    <row r="2055" ht="14.25" customHeight="1"/>
    <row r="2056" ht="14.25" customHeight="1"/>
    <row r="2057" ht="14.25" customHeight="1"/>
    <row r="2058" ht="14.25" customHeight="1"/>
    <row r="2059" ht="14.25" customHeight="1"/>
    <row r="2060" ht="14.25" customHeight="1"/>
    <row r="2061" ht="14.25" customHeight="1"/>
    <row r="2062" ht="14.25" customHeight="1">
      <c r="L2062" s="52"/>
    </row>
    <row r="2063" ht="14.25" customHeight="1">
      <c r="L2063" s="52"/>
    </row>
    <row r="2064" ht="14.25" customHeight="1"/>
    <row r="2065" ht="14.25" customHeight="1"/>
    <row r="2066" ht="14.25" customHeight="1"/>
    <row r="2067" ht="14.25" customHeight="1"/>
    <row r="2068" ht="14.25" customHeight="1"/>
    <row r="2069" ht="14.25" customHeight="1"/>
    <row r="2070" ht="14.25" customHeight="1"/>
    <row r="2071" ht="14.25" customHeight="1"/>
    <row r="2072" ht="14.25" customHeight="1"/>
    <row r="2073" ht="14.25" customHeight="1"/>
    <row r="2074" ht="14.25" customHeight="1"/>
    <row r="2075" ht="14.25" customHeight="1"/>
    <row r="2076" ht="14.25" customHeight="1"/>
    <row r="2077" ht="14.25" customHeight="1"/>
    <row r="2078" ht="14.25" customHeight="1"/>
    <row r="2079" ht="14.25" customHeight="1"/>
    <row r="2080" ht="14.25" customHeight="1"/>
    <row r="2081" ht="14.25" customHeight="1"/>
    <row r="2082" ht="14.25" customHeight="1"/>
    <row r="2083" ht="14.25" customHeight="1"/>
    <row r="2084" ht="14.25" customHeight="1"/>
    <row r="2085" ht="14.25" customHeight="1"/>
    <row r="2086" ht="14.25" customHeight="1">
      <c r="L2086" s="52"/>
    </row>
    <row r="2087" ht="14.25" customHeight="1">
      <c r="L2087" s="52"/>
    </row>
    <row r="2088" ht="14.25" customHeight="1">
      <c r="L2088" s="52"/>
    </row>
    <row r="2089" ht="14.25" customHeight="1"/>
    <row r="2090" ht="14.25" customHeight="1"/>
    <row r="2091" ht="14.25" customHeight="1"/>
    <row r="2092" ht="14.25" customHeight="1"/>
    <row r="2093" ht="14.25" customHeight="1"/>
    <row r="2094" ht="14.25" customHeight="1"/>
    <row r="2095" ht="14.25" customHeight="1"/>
    <row r="2096" ht="14.25" customHeight="1"/>
    <row r="2097" ht="14.25" customHeight="1"/>
    <row r="2098" ht="14.25" customHeight="1"/>
    <row r="2099" ht="14.25" customHeight="1"/>
    <row r="2100" ht="14.25" customHeight="1"/>
    <row r="2101" ht="14.25" customHeight="1"/>
    <row r="2102" ht="14.25" customHeight="1"/>
    <row r="2103" ht="14.25" customHeight="1"/>
    <row r="2104" ht="14.25" customHeight="1">
      <c r="L2104" s="52"/>
    </row>
    <row r="2105" ht="14.25" customHeight="1">
      <c r="L2105" s="52"/>
    </row>
    <row r="2106" ht="14.25" customHeight="1"/>
    <row r="2107" ht="14.25" customHeight="1"/>
    <row r="2108" ht="14.25" customHeight="1"/>
    <row r="2109" ht="14.25" customHeight="1"/>
    <row r="2110" ht="14.25" customHeight="1"/>
    <row r="2111" ht="14.25" customHeight="1"/>
    <row r="2112" ht="14.25" customHeight="1"/>
    <row r="2113" ht="14.25" customHeight="1"/>
    <row r="2114" ht="14.25" customHeight="1"/>
    <row r="2115" ht="14.25" customHeight="1"/>
    <row r="2116" ht="14.25" customHeight="1"/>
    <row r="2117" ht="14.25" customHeight="1"/>
    <row r="2118" ht="14.25" customHeight="1"/>
    <row r="2119" ht="14.25" customHeight="1"/>
    <row r="2120" ht="14.25" customHeight="1"/>
    <row r="2121" ht="14.25" customHeight="1"/>
    <row r="2122" ht="14.25" customHeight="1"/>
    <row r="2123" ht="14.25" customHeight="1"/>
    <row r="2124" ht="14.25" customHeight="1"/>
    <row r="2125" ht="14.25" customHeight="1"/>
    <row r="2126" ht="14.25" customHeight="1"/>
    <row r="2127" ht="14.25" customHeight="1"/>
    <row r="2128" ht="14.25" customHeight="1"/>
    <row r="2129" ht="14.25" customHeight="1"/>
    <row r="2130" ht="14.25" customHeight="1"/>
    <row r="2131" ht="14.25" customHeight="1"/>
    <row r="2132" ht="14.25" customHeight="1">
      <c r="L2132" s="52"/>
    </row>
    <row r="2133" ht="14.25" customHeight="1"/>
    <row r="2134" ht="14.25" customHeight="1"/>
    <row r="2135" ht="14.25" customHeight="1"/>
    <row r="2136" ht="14.25" customHeight="1"/>
    <row r="2137" ht="14.25" customHeight="1"/>
    <row r="2138" ht="14.25" customHeight="1"/>
    <row r="2139" ht="14.25" customHeight="1"/>
    <row r="2140" ht="14.25" customHeight="1">
      <c r="L2140" s="52"/>
    </row>
    <row r="2141" ht="14.25" customHeight="1">
      <c r="L2141" s="52"/>
    </row>
    <row r="2142" ht="14.25" customHeight="1"/>
    <row r="2143" ht="14.25" customHeight="1"/>
    <row r="2144" ht="14.25" customHeight="1"/>
    <row r="2145" ht="14.25" customHeight="1"/>
    <row r="2146" ht="14.25" customHeight="1"/>
    <row r="2147" ht="14.25" customHeight="1"/>
    <row r="2148" ht="14.25" customHeight="1"/>
    <row r="2149" ht="14.25" customHeight="1"/>
    <row r="2150" ht="14.25" customHeight="1"/>
    <row r="2151" ht="14.25" customHeight="1"/>
    <row r="2152" ht="14.25" customHeight="1"/>
    <row r="2153" ht="14.25" customHeight="1"/>
    <row r="2154" ht="14.25" customHeight="1"/>
    <row r="2155" ht="14.25" customHeight="1"/>
    <row r="2156" ht="14.25" customHeight="1"/>
    <row r="2157" ht="14.25" customHeight="1"/>
    <row r="2158" ht="14.25" customHeight="1"/>
    <row r="2159" ht="14.25" customHeight="1"/>
    <row r="2160" ht="14.25" customHeight="1"/>
    <row r="2161" ht="14.25" customHeight="1"/>
    <row r="2162" ht="14.25" customHeight="1"/>
    <row r="2163" ht="14.25" customHeight="1"/>
    <row r="2164" ht="14.25" customHeight="1"/>
    <row r="2165" ht="14.25" customHeight="1"/>
    <row r="2166" ht="14.25" customHeight="1"/>
    <row r="2167" ht="14.25" customHeight="1"/>
    <row r="2168" ht="14.25" customHeight="1"/>
    <row r="2169" ht="14.25" customHeight="1"/>
    <row r="2170" ht="14.25" customHeight="1"/>
    <row r="2171" ht="14.25" customHeight="1"/>
    <row r="2172" ht="14.25" customHeight="1"/>
    <row r="2173" ht="14.25" customHeight="1"/>
    <row r="2174" ht="14.25" customHeight="1"/>
    <row r="2175" ht="14.25" customHeight="1">
      <c r="L2175" s="52"/>
    </row>
    <row r="2176" ht="14.25" customHeight="1"/>
    <row r="2177" ht="14.25" customHeight="1"/>
    <row r="2178" ht="14.25" customHeight="1"/>
    <row r="2179" ht="14.25" customHeight="1"/>
    <row r="2180" ht="14.25" customHeight="1"/>
    <row r="2181" ht="14.25" customHeight="1"/>
    <row r="2182" ht="14.25" customHeight="1"/>
    <row r="2183" ht="14.25" customHeight="1"/>
    <row r="2184" ht="14.25" customHeight="1">
      <c r="L2184" s="52"/>
    </row>
    <row r="2185" ht="14.25" customHeight="1">
      <c r="L2185" s="52"/>
    </row>
    <row r="2186" ht="14.25" customHeight="1">
      <c r="L2186" s="52"/>
    </row>
    <row r="2187" ht="14.25" customHeight="1">
      <c r="L2187" s="52"/>
    </row>
    <row r="2188" ht="14.25" customHeight="1">
      <c r="L2188" s="52"/>
    </row>
    <row r="2189" ht="14.25" customHeight="1">
      <c r="L2189" s="52"/>
    </row>
    <row r="2190" ht="14.25" customHeight="1">
      <c r="L2190" s="52"/>
    </row>
    <row r="2191" ht="14.25" customHeight="1">
      <c r="L2191" s="52"/>
    </row>
    <row r="2192" ht="14.25" customHeight="1">
      <c r="L2192" s="52"/>
    </row>
    <row r="2193" ht="14.25" customHeight="1">
      <c r="L2193" s="52"/>
    </row>
    <row r="2194" ht="14.25" customHeight="1">
      <c r="L2194" s="52"/>
    </row>
    <row r="2195" ht="14.25" customHeight="1">
      <c r="L2195" s="52"/>
    </row>
    <row r="2196" ht="14.25" customHeight="1">
      <c r="L2196" s="52"/>
    </row>
    <row r="2197" ht="14.25" customHeight="1">
      <c r="L2197" s="52"/>
    </row>
    <row r="2198" ht="14.25" customHeight="1">
      <c r="L2198" s="52"/>
    </row>
    <row r="2199" ht="14.25" customHeight="1">
      <c r="L2199" s="52"/>
    </row>
    <row r="2200" ht="14.25" customHeight="1">
      <c r="L2200" s="52"/>
    </row>
    <row r="2201" ht="14.25" customHeight="1">
      <c r="L2201" s="52"/>
    </row>
    <row r="2202" ht="14.25" customHeight="1"/>
    <row r="2203" ht="14.25" customHeight="1">
      <c r="L2203" s="52"/>
    </row>
    <row r="2204" ht="14.25" customHeight="1">
      <c r="L2204" s="52"/>
    </row>
    <row r="2205" ht="14.25" customHeight="1">
      <c r="L2205" s="52"/>
    </row>
    <row r="2206" ht="14.25" customHeight="1">
      <c r="L2206" s="52"/>
    </row>
    <row r="2207" ht="14.25" customHeight="1"/>
    <row r="2208" ht="14.25" customHeight="1">
      <c r="L2208" s="52"/>
    </row>
    <row r="2209" ht="14.25" customHeight="1">
      <c r="L2209" s="52"/>
    </row>
    <row r="2210" ht="14.25" customHeight="1"/>
    <row r="2211" ht="14.25" customHeight="1">
      <c r="L2211" s="52"/>
    </row>
    <row r="2212" ht="14.25" customHeight="1">
      <c r="L2212" s="52"/>
    </row>
    <row r="2213" ht="14.25" customHeight="1"/>
    <row r="2214" ht="14.25" customHeight="1"/>
    <row r="2215" ht="14.25" customHeight="1">
      <c r="L2215" s="52"/>
    </row>
    <row r="2216" ht="14.25" customHeight="1">
      <c r="L2216" s="52"/>
    </row>
    <row r="2217" ht="14.25" customHeight="1"/>
    <row r="2218" ht="14.25" customHeight="1">
      <c r="L2218" s="52"/>
    </row>
    <row r="2219" ht="14.25" customHeight="1">
      <c r="L2219" s="52"/>
    </row>
    <row r="2220" ht="14.25" customHeight="1">
      <c r="L2220" s="52"/>
    </row>
    <row r="2221" ht="14.25" customHeight="1">
      <c r="L2221" s="52"/>
    </row>
    <row r="2222" ht="14.25" customHeight="1">
      <c r="L2222" s="52"/>
    </row>
    <row r="2223" ht="14.25" customHeight="1"/>
    <row r="2224" ht="14.25" customHeight="1"/>
    <row r="2225" ht="14.25" customHeight="1"/>
    <row r="2226" ht="14.25" customHeight="1"/>
    <row r="2227" ht="14.25" customHeight="1"/>
    <row r="2228" ht="14.25" customHeight="1"/>
    <row r="2229" ht="14.25" customHeight="1"/>
    <row r="2230" ht="14.25" customHeight="1"/>
    <row r="2231" ht="14.25" customHeight="1"/>
    <row r="2232" ht="14.25" customHeight="1"/>
    <row r="2233" ht="14.25" customHeight="1"/>
    <row r="2234" ht="14.25" customHeight="1"/>
    <row r="2235" ht="14.25" customHeight="1"/>
    <row r="2236" ht="14.25" customHeight="1"/>
    <row r="2237" ht="14.25" customHeight="1"/>
    <row r="2238" ht="14.25" customHeight="1"/>
    <row r="2239" ht="14.25" customHeight="1"/>
    <row r="2240" ht="14.25" customHeight="1"/>
    <row r="2241" ht="14.25" customHeight="1"/>
    <row r="2242" ht="14.25" customHeight="1"/>
    <row r="2243" ht="14.25" customHeight="1"/>
    <row r="2244" ht="14.25" customHeight="1"/>
    <row r="2245" ht="14.25" customHeight="1"/>
    <row r="2246" ht="14.25" customHeight="1"/>
    <row r="2247" ht="14.25" customHeight="1"/>
    <row r="2248" ht="14.25" customHeight="1"/>
    <row r="2249" ht="14.25" customHeight="1"/>
    <row r="2250" ht="14.25" customHeight="1"/>
    <row r="2251" ht="14.25" customHeight="1"/>
    <row r="2252" ht="14.25" customHeight="1"/>
    <row r="2253" ht="14.25" customHeight="1"/>
    <row r="2254" ht="14.25" customHeight="1"/>
    <row r="2255" ht="14.25" customHeight="1">
      <c r="L2255" s="52"/>
    </row>
    <row r="2256" ht="14.25" customHeight="1"/>
    <row r="2257" ht="14.25" customHeight="1"/>
    <row r="2258" ht="14.25" customHeight="1"/>
    <row r="2259" ht="14.25" customHeight="1">
      <c r="L2259" s="52"/>
    </row>
    <row r="2260" ht="14.25" customHeight="1"/>
    <row r="2261" ht="14.25" customHeight="1"/>
    <row r="2262" ht="14.25" customHeight="1">
      <c r="L2262" s="52"/>
    </row>
    <row r="2263" ht="14.25" customHeight="1">
      <c r="L2263" s="52"/>
    </row>
    <row r="2264" ht="14.25" customHeight="1">
      <c r="L2264" s="52"/>
    </row>
    <row r="2265" ht="14.25" customHeight="1">
      <c r="L2265" s="52"/>
    </row>
    <row r="2266" ht="14.25" customHeight="1">
      <c r="L2266" s="52"/>
    </row>
    <row r="2267" ht="14.25" customHeight="1">
      <c r="L2267" s="52"/>
    </row>
    <row r="2268" ht="14.25" customHeight="1">
      <c r="L2268" s="52"/>
    </row>
    <row r="2269" ht="14.25" customHeight="1"/>
    <row r="2270" ht="14.25" customHeight="1">
      <c r="L2270" s="52"/>
    </row>
    <row r="2271" ht="14.25" customHeight="1">
      <c r="L2271" s="52"/>
    </row>
    <row r="2272" ht="14.25" customHeight="1">
      <c r="L2272" s="52"/>
    </row>
    <row r="2273" ht="14.25" customHeight="1">
      <c r="L2273" s="52"/>
    </row>
    <row r="2274" ht="14.25" customHeight="1">
      <c r="L2274" s="52"/>
    </row>
    <row r="2275" ht="14.25" customHeight="1">
      <c r="L2275" s="52"/>
    </row>
    <row r="2276" ht="14.25" customHeight="1">
      <c r="L2276" s="52"/>
    </row>
    <row r="2277" ht="14.25" customHeight="1">
      <c r="L2277" s="52"/>
    </row>
    <row r="2278" ht="14.25" customHeight="1"/>
    <row r="2279" ht="14.25" customHeight="1">
      <c r="L2279" s="52"/>
    </row>
    <row r="2280" ht="14.25" customHeight="1">
      <c r="L2280" s="52"/>
    </row>
    <row r="2281" ht="14.25" customHeight="1"/>
    <row r="2282" ht="14.25" customHeight="1"/>
    <row r="2283" ht="14.25" customHeight="1">
      <c r="L2283" s="52"/>
    </row>
    <row r="2284" ht="14.25" customHeight="1">
      <c r="L2284" s="52"/>
    </row>
    <row r="2285" ht="14.25" customHeight="1">
      <c r="L2285" s="52"/>
    </row>
    <row r="2286" ht="14.25" customHeight="1">
      <c r="L2286" s="52"/>
    </row>
    <row r="2287" ht="14.25" customHeight="1">
      <c r="L2287" s="52"/>
    </row>
    <row r="2288" ht="14.25" customHeight="1">
      <c r="L2288" s="52"/>
    </row>
    <row r="2289" ht="14.25" customHeight="1">
      <c r="L2289" s="52"/>
    </row>
    <row r="2290" ht="14.25" customHeight="1">
      <c r="L2290" s="52"/>
    </row>
    <row r="2291" ht="14.25" customHeight="1">
      <c r="L2291" s="52"/>
    </row>
    <row r="2292" ht="14.25" customHeight="1">
      <c r="L2292" s="52"/>
    </row>
    <row r="2293" ht="14.25" customHeight="1">
      <c r="L2293" s="52"/>
    </row>
    <row r="2294" ht="14.25" customHeight="1">
      <c r="L2294" s="52"/>
    </row>
    <row r="2295" ht="14.25" customHeight="1">
      <c r="L2295" s="52"/>
    </row>
    <row r="2296" ht="14.25" customHeight="1">
      <c r="L2296" s="52"/>
    </row>
    <row r="2297" ht="14.25" customHeight="1">
      <c r="L2297" s="52"/>
    </row>
    <row r="2298" ht="14.25" customHeight="1">
      <c r="L2298" s="52"/>
    </row>
    <row r="2299" ht="14.25" customHeight="1">
      <c r="L2299" s="52"/>
    </row>
    <row r="2300" ht="14.25" customHeight="1">
      <c r="L2300" s="52"/>
    </row>
    <row r="2301" ht="14.25" customHeight="1">
      <c r="L2301" s="52"/>
    </row>
    <row r="2302" ht="14.25" customHeight="1">
      <c r="L2302" s="52"/>
    </row>
    <row r="2303" ht="14.25" customHeight="1">
      <c r="L2303" s="52"/>
    </row>
    <row r="2304" ht="14.25" customHeight="1">
      <c r="L2304" s="52"/>
    </row>
    <row r="2305" ht="14.25" customHeight="1">
      <c r="L2305" s="52"/>
    </row>
    <row r="2306" ht="14.25" customHeight="1">
      <c r="L2306" s="52"/>
    </row>
    <row r="2307" ht="14.25" customHeight="1">
      <c r="L2307" s="52"/>
    </row>
    <row r="2308" ht="14.25" customHeight="1">
      <c r="L2308" s="52"/>
    </row>
    <row r="2309" ht="14.25" customHeight="1">
      <c r="L2309" s="52"/>
    </row>
    <row r="2310" ht="14.25" customHeight="1">
      <c r="L2310" s="52"/>
    </row>
    <row r="2311" ht="14.25" customHeight="1">
      <c r="L2311" s="52"/>
    </row>
    <row r="2312" ht="14.25" customHeight="1">
      <c r="L2312" s="52"/>
    </row>
    <row r="2313" ht="14.25" customHeight="1">
      <c r="L2313" s="52"/>
    </row>
    <row r="2314" ht="14.25" customHeight="1">
      <c r="L2314" s="52"/>
    </row>
    <row r="2315" ht="14.25" customHeight="1">
      <c r="L2315" s="52"/>
    </row>
    <row r="2316" ht="14.25" customHeight="1">
      <c r="L2316" s="52"/>
    </row>
    <row r="2317" ht="14.25" customHeight="1">
      <c r="L2317" s="52"/>
    </row>
    <row r="2318" ht="14.25" customHeight="1">
      <c r="L2318" s="52"/>
    </row>
    <row r="2319" ht="14.25" customHeight="1">
      <c r="L2319" s="52"/>
    </row>
    <row r="2320" ht="14.25" customHeight="1">
      <c r="L2320" s="52"/>
    </row>
    <row r="2321" ht="14.25" customHeight="1">
      <c r="L2321" s="52"/>
    </row>
    <row r="2322" ht="14.25" customHeight="1">
      <c r="L2322" s="52"/>
    </row>
    <row r="2323" ht="14.25" customHeight="1">
      <c r="L2323" s="52"/>
    </row>
    <row r="2324" ht="14.25" customHeight="1"/>
    <row r="2325" ht="14.25" customHeight="1"/>
    <row r="2326" ht="14.25" customHeight="1">
      <c r="L2326" s="52"/>
    </row>
    <row r="2327" ht="14.25" customHeight="1">
      <c r="L2327" s="52"/>
    </row>
    <row r="2328" ht="14.25" customHeight="1">
      <c r="L2328" s="52"/>
    </row>
    <row r="2329" ht="14.25" customHeight="1">
      <c r="L2329" s="52"/>
    </row>
    <row r="2330" ht="14.25" customHeight="1">
      <c r="L2330" s="52"/>
    </row>
    <row r="2331" ht="14.25" customHeight="1">
      <c r="L2331" s="52"/>
    </row>
    <row r="2332" ht="14.25" customHeight="1">
      <c r="L2332" s="52"/>
    </row>
    <row r="2333" ht="14.25" customHeight="1">
      <c r="L2333" s="52"/>
    </row>
    <row r="2334" ht="14.25" customHeight="1">
      <c r="L2334" s="52"/>
    </row>
    <row r="2335" ht="14.25" customHeight="1">
      <c r="L2335" s="52"/>
    </row>
    <row r="2336" ht="14.25" customHeight="1">
      <c r="L2336" s="52"/>
    </row>
    <row r="2337" ht="14.25" customHeight="1">
      <c r="L2337" s="52"/>
    </row>
    <row r="2338" ht="14.25" customHeight="1">
      <c r="L2338" s="52"/>
    </row>
    <row r="2339" ht="14.25" customHeight="1">
      <c r="L2339" s="52"/>
    </row>
    <row r="2340" ht="14.25" customHeight="1">
      <c r="L2340" s="52"/>
    </row>
    <row r="2341" ht="14.25" customHeight="1">
      <c r="L2341" s="52"/>
    </row>
    <row r="2342" ht="14.25" customHeight="1">
      <c r="L2342" s="52"/>
    </row>
    <row r="2343" ht="14.25" customHeight="1">
      <c r="L2343" s="52"/>
    </row>
    <row r="2344" ht="14.25" customHeight="1">
      <c r="L2344" s="52"/>
    </row>
    <row r="2345" ht="14.25" customHeight="1">
      <c r="L2345" s="52"/>
    </row>
    <row r="2346" ht="14.25" customHeight="1">
      <c r="L2346" s="52"/>
    </row>
    <row r="2347" ht="14.25" customHeight="1">
      <c r="L2347" s="52"/>
    </row>
    <row r="2348" ht="14.25" customHeight="1">
      <c r="L2348" s="52"/>
    </row>
    <row r="2349" ht="14.25" customHeight="1">
      <c r="L2349" s="52"/>
    </row>
    <row r="2350" ht="14.25" customHeight="1">
      <c r="L2350" s="52"/>
    </row>
    <row r="2351" ht="14.25" customHeight="1">
      <c r="L2351" s="52"/>
    </row>
    <row r="2352" ht="14.25" customHeight="1">
      <c r="L2352" s="52"/>
    </row>
    <row r="2353" ht="14.25" customHeight="1">
      <c r="L2353" s="52"/>
    </row>
    <row r="2354" ht="14.25" customHeight="1">
      <c r="L2354" s="52"/>
    </row>
    <row r="2355" ht="14.25" customHeight="1">
      <c r="L2355" s="52"/>
    </row>
    <row r="2356" ht="14.25" customHeight="1"/>
    <row r="2357" ht="14.25" customHeight="1">
      <c r="L2357" s="52"/>
    </row>
    <row r="2358" ht="14.25" customHeight="1">
      <c r="L2358" s="52"/>
    </row>
    <row r="2359" ht="14.25" customHeight="1">
      <c r="L2359" s="52"/>
    </row>
    <row r="2360" ht="14.25" customHeight="1">
      <c r="L2360" s="52"/>
    </row>
    <row r="2361" ht="14.25" customHeight="1">
      <c r="L2361" s="52"/>
    </row>
    <row r="2362" ht="14.25" customHeight="1">
      <c r="L2362" s="52"/>
    </row>
    <row r="2363" ht="14.25" customHeight="1">
      <c r="L2363" s="52"/>
    </row>
    <row r="2364" ht="14.25" customHeight="1">
      <c r="L2364" s="52"/>
    </row>
    <row r="2365" ht="14.25" customHeight="1">
      <c r="L2365" s="52"/>
    </row>
    <row r="2366" ht="14.25" customHeight="1">
      <c r="L2366" s="52"/>
    </row>
    <row r="2367" ht="14.25" customHeight="1">
      <c r="L2367" s="52"/>
    </row>
    <row r="2368" ht="14.25" customHeight="1"/>
    <row r="2369" ht="14.25" customHeight="1">
      <c r="L2369" s="52"/>
    </row>
    <row r="2370" ht="14.25" customHeight="1">
      <c r="L2370" s="52"/>
    </row>
    <row r="2371" ht="14.25" customHeight="1"/>
    <row r="2372" ht="14.25" customHeight="1">
      <c r="L2372" s="52"/>
    </row>
    <row r="2373" ht="14.25" customHeight="1">
      <c r="L2373" s="52"/>
    </row>
    <row r="2374" ht="14.25" customHeight="1"/>
    <row r="2375" ht="14.25" customHeight="1">
      <c r="L2375" s="52"/>
    </row>
    <row r="2376" ht="14.25" customHeight="1"/>
    <row r="2377" ht="14.25" customHeight="1">
      <c r="L2377" s="52"/>
    </row>
    <row r="2378" ht="14.25" customHeight="1">
      <c r="L2378" s="52"/>
    </row>
    <row r="2379" ht="14.25" customHeight="1">
      <c r="L2379" s="52"/>
    </row>
    <row r="2380" ht="14.25" customHeight="1">
      <c r="L2380" s="52"/>
    </row>
    <row r="2381" ht="14.25" customHeight="1">
      <c r="L2381" s="52"/>
    </row>
    <row r="2382" ht="14.25" customHeight="1">
      <c r="L2382" s="52"/>
    </row>
    <row r="2383" ht="14.25" customHeight="1">
      <c r="L2383" s="52"/>
    </row>
    <row r="2384" ht="14.25" customHeight="1">
      <c r="L2384" s="52"/>
    </row>
    <row r="2385" ht="14.25" customHeight="1">
      <c r="L2385" s="52"/>
    </row>
    <row r="2386" ht="14.25" customHeight="1">
      <c r="L2386" s="52"/>
    </row>
    <row r="2387" ht="14.25" customHeight="1">
      <c r="L2387" s="52"/>
    </row>
    <row r="2388" ht="14.25" customHeight="1">
      <c r="L2388" s="52"/>
    </row>
    <row r="2389" ht="14.25" customHeight="1">
      <c r="L2389" s="52"/>
    </row>
    <row r="2390" ht="14.25" customHeight="1">
      <c r="L2390" s="52"/>
    </row>
    <row r="2391" ht="14.25" customHeight="1">
      <c r="L2391" s="52"/>
    </row>
    <row r="2392" ht="14.25" customHeight="1">
      <c r="L2392" s="52"/>
    </row>
    <row r="2393" ht="14.25" customHeight="1">
      <c r="L2393" s="52"/>
    </row>
    <row r="2394" ht="14.25" customHeight="1">
      <c r="L2394" s="52"/>
    </row>
    <row r="2395" ht="14.25" customHeight="1">
      <c r="L2395" s="52"/>
    </row>
    <row r="2396" ht="14.25" customHeight="1">
      <c r="L2396" s="52"/>
    </row>
    <row r="2397" ht="14.25" customHeight="1">
      <c r="L2397" s="52"/>
    </row>
    <row r="2398" ht="14.25" customHeight="1">
      <c r="L2398" s="52"/>
    </row>
    <row r="2399" ht="14.25" customHeight="1">
      <c r="L2399" s="52"/>
    </row>
    <row r="2400" ht="14.25" customHeight="1">
      <c r="L2400" s="52"/>
    </row>
    <row r="2401" ht="14.25" customHeight="1">
      <c r="L2401" s="52"/>
    </row>
    <row r="2402" ht="14.25" customHeight="1">
      <c r="L2402" s="52"/>
    </row>
    <row r="2403" ht="14.25" customHeight="1"/>
    <row r="2404" ht="14.25" customHeight="1">
      <c r="L2404" s="52"/>
    </row>
    <row r="2405" ht="14.25" customHeight="1">
      <c r="L2405" s="52"/>
    </row>
    <row r="2406" ht="14.25" customHeight="1">
      <c r="L2406" s="52"/>
    </row>
    <row r="2407" ht="14.25" customHeight="1">
      <c r="L2407" s="52"/>
    </row>
    <row r="2408" ht="14.25" customHeight="1">
      <c r="L2408" s="52"/>
    </row>
    <row r="2409" ht="14.25" customHeight="1">
      <c r="L2409" s="52"/>
    </row>
    <row r="2410" ht="14.25" customHeight="1">
      <c r="L2410" s="52"/>
    </row>
    <row r="2411" ht="14.25" customHeight="1">
      <c r="L2411" s="52"/>
    </row>
    <row r="2412" ht="14.25" customHeight="1">
      <c r="L2412" s="52"/>
    </row>
    <row r="2413" ht="14.25" customHeight="1"/>
    <row r="2414" ht="14.25" customHeight="1"/>
    <row r="2415" ht="14.25" customHeight="1"/>
    <row r="2416" ht="14.25" customHeight="1">
      <c r="L2416" s="52"/>
    </row>
    <row r="2417" ht="14.25" customHeight="1">
      <c r="L2417" s="52"/>
    </row>
    <row r="2418" ht="14.25" customHeight="1">
      <c r="L2418" s="52"/>
    </row>
    <row r="2419" ht="14.25" customHeight="1">
      <c r="L2419" s="52"/>
    </row>
    <row r="2420" ht="14.25" customHeight="1">
      <c r="L2420" s="52"/>
    </row>
    <row r="2421" ht="14.25" customHeight="1">
      <c r="L2421" s="52"/>
    </row>
    <row r="2422" ht="14.25" customHeight="1"/>
    <row r="2423" ht="14.25" customHeight="1">
      <c r="L2423" s="52"/>
    </row>
    <row r="2424" ht="14.25" customHeight="1">
      <c r="L2424" s="52"/>
    </row>
    <row r="2425" ht="14.25" customHeight="1">
      <c r="L2425" s="52"/>
    </row>
    <row r="2426" ht="14.25" customHeight="1">
      <c r="L2426" s="52"/>
    </row>
    <row r="2427" ht="14.25" customHeight="1">
      <c r="L2427" s="52"/>
    </row>
    <row r="2428" ht="14.25" customHeight="1">
      <c r="L2428" s="52"/>
    </row>
    <row r="2429" ht="14.25" customHeight="1">
      <c r="L2429" s="52"/>
    </row>
    <row r="2430" ht="14.25" customHeight="1">
      <c r="L2430" s="52"/>
    </row>
    <row r="2431" ht="14.25" customHeight="1">
      <c r="L2431" s="52"/>
    </row>
    <row r="2432" ht="14.25" customHeight="1"/>
    <row r="2433" ht="14.25" customHeight="1"/>
    <row r="2434" ht="14.25" customHeight="1"/>
    <row r="2435" ht="14.25" customHeight="1"/>
    <row r="2436" ht="14.25" customHeight="1"/>
    <row r="2437" ht="14.25" customHeight="1">
      <c r="L2437" s="52"/>
    </row>
    <row r="2438" ht="14.25" customHeight="1"/>
    <row r="2439" ht="14.25" customHeight="1">
      <c r="L2439" s="52"/>
    </row>
    <row r="2440" ht="14.25" customHeight="1">
      <c r="L2440" s="52"/>
    </row>
    <row r="2441" ht="14.25" customHeight="1">
      <c r="L2441" s="52"/>
    </row>
    <row r="2442" ht="14.25" customHeight="1">
      <c r="L2442" s="52"/>
    </row>
    <row r="2443" ht="14.25" customHeight="1"/>
    <row r="2444" ht="14.25" customHeight="1">
      <c r="L2444" s="52"/>
    </row>
    <row r="2445" ht="14.25" customHeight="1">
      <c r="L2445" s="52"/>
    </row>
    <row r="2446" ht="14.25" customHeight="1">
      <c r="L2446" s="52"/>
    </row>
    <row r="2447" ht="14.25" customHeight="1">
      <c r="L2447" s="52"/>
    </row>
    <row r="2448" ht="14.25" customHeight="1">
      <c r="L2448" s="52"/>
    </row>
    <row r="2449" ht="14.25" customHeight="1">
      <c r="L2449" s="52"/>
    </row>
    <row r="2450" ht="14.25" customHeight="1">
      <c r="L2450" s="52"/>
    </row>
    <row r="2451" ht="14.25" customHeight="1">
      <c r="L2451" s="52"/>
    </row>
    <row r="2452" ht="14.25" customHeight="1">
      <c r="L2452" s="52"/>
    </row>
    <row r="2453" ht="14.25" customHeight="1">
      <c r="L2453" s="52"/>
    </row>
    <row r="2454" ht="14.25" customHeight="1">
      <c r="L2454" s="52"/>
    </row>
    <row r="2455" ht="14.25" customHeight="1">
      <c r="L2455" s="52"/>
    </row>
    <row r="2456" ht="14.25" customHeight="1">
      <c r="L2456" s="52"/>
    </row>
    <row r="2457" ht="14.25" customHeight="1">
      <c r="L2457" s="52"/>
    </row>
    <row r="2458" ht="14.25" customHeight="1">
      <c r="L2458" s="52"/>
    </row>
    <row r="2459" ht="14.25" customHeight="1">
      <c r="L2459" s="52"/>
    </row>
    <row r="2460" ht="14.25" customHeight="1">
      <c r="L2460" s="52"/>
    </row>
    <row r="2461" ht="14.25" customHeight="1">
      <c r="L2461" s="52"/>
    </row>
    <row r="2462" ht="14.25" customHeight="1">
      <c r="L2462" s="52"/>
    </row>
    <row r="2463" ht="14.25" customHeight="1">
      <c r="L2463" s="52"/>
    </row>
    <row r="2464" ht="14.25" customHeight="1"/>
    <row r="2465" ht="14.25" customHeight="1">
      <c r="L2465" s="52"/>
    </row>
    <row r="2466" ht="14.25" customHeight="1"/>
    <row r="2467" ht="14.25" customHeight="1"/>
    <row r="2468" ht="14.25" customHeight="1"/>
    <row r="2469" ht="14.25" customHeight="1"/>
    <row r="2470" ht="14.25" customHeight="1"/>
    <row r="2471" ht="14.25" customHeight="1"/>
    <row r="2472" ht="14.25" customHeight="1"/>
    <row r="2473" ht="14.25" customHeight="1"/>
    <row r="2474" ht="14.25" customHeight="1"/>
    <row r="2475" ht="14.25" customHeight="1"/>
    <row r="2476" ht="14.25" customHeight="1"/>
    <row r="2477" ht="14.25" customHeight="1"/>
    <row r="2478" ht="14.25" customHeight="1"/>
    <row r="2479" ht="14.25" customHeight="1"/>
    <row r="2480" ht="14.25" customHeight="1"/>
    <row r="2481" ht="14.25" customHeight="1"/>
    <row r="2482" ht="14.25" customHeight="1"/>
    <row r="2483" ht="14.25" customHeight="1"/>
    <row r="2484" ht="14.25" customHeight="1"/>
    <row r="2485" ht="14.25" customHeight="1">
      <c r="L2485" s="52"/>
    </row>
    <row r="2486" ht="14.25" customHeight="1">
      <c r="L2486" s="52"/>
    </row>
    <row r="2487" ht="14.25" customHeight="1">
      <c r="L2487" s="52"/>
    </row>
    <row r="2488" ht="14.25" customHeight="1">
      <c r="L2488" s="52"/>
    </row>
    <row r="2489" ht="14.25" customHeight="1"/>
    <row r="2490" ht="14.25" customHeight="1"/>
    <row r="2491" ht="14.25" customHeight="1">
      <c r="L2491" s="52"/>
    </row>
    <row r="2492" ht="14.25" customHeight="1">
      <c r="L2492" s="52"/>
    </row>
    <row r="2493" ht="14.25" customHeight="1">
      <c r="L2493" s="52"/>
    </row>
    <row r="2494" ht="14.25" customHeight="1">
      <c r="L2494" s="52"/>
    </row>
    <row r="2495" ht="14.25" customHeight="1">
      <c r="L2495" s="52"/>
    </row>
    <row r="2496" ht="14.25" customHeight="1"/>
    <row r="2497" ht="14.25" customHeight="1">
      <c r="L2497" s="52"/>
    </row>
    <row r="2498" ht="14.25" customHeight="1">
      <c r="L2498" s="52"/>
    </row>
    <row r="2499" ht="14.25" customHeight="1"/>
    <row r="2500" ht="14.25" customHeight="1">
      <c r="L2500" s="52"/>
    </row>
    <row r="2501" ht="14.25" customHeight="1">
      <c r="L2501" s="52"/>
    </row>
    <row r="2502" ht="14.25" customHeight="1">
      <c r="L2502" s="52"/>
    </row>
    <row r="2503" ht="14.25" customHeight="1">
      <c r="L2503" s="52"/>
    </row>
    <row r="2504" ht="14.25" customHeight="1">
      <c r="L2504" s="52"/>
    </row>
    <row r="2505" ht="14.25" customHeight="1">
      <c r="L2505" s="52"/>
    </row>
    <row r="2506" ht="14.25" customHeight="1">
      <c r="L2506" s="52"/>
    </row>
    <row r="2507" ht="14.25" customHeight="1">
      <c r="L2507" s="52"/>
    </row>
    <row r="2508" ht="14.25" customHeight="1">
      <c r="L2508" s="52"/>
    </row>
    <row r="2509" ht="14.25" customHeight="1">
      <c r="L2509" s="52"/>
    </row>
    <row r="2510" ht="14.25" customHeight="1">
      <c r="L2510" s="52"/>
    </row>
    <row r="2511" ht="14.25" customHeight="1">
      <c r="L2511" s="52"/>
    </row>
    <row r="2512" ht="14.25" customHeight="1">
      <c r="L2512" s="52"/>
    </row>
    <row r="2513" ht="14.25" customHeight="1">
      <c r="L2513" s="52"/>
    </row>
    <row r="2514" ht="14.25" customHeight="1">
      <c r="L2514" s="52"/>
    </row>
    <row r="2515" ht="14.25" customHeight="1">
      <c r="L2515" s="52"/>
    </row>
    <row r="2516" ht="14.25" customHeight="1">
      <c r="L2516" s="52"/>
    </row>
    <row r="2517" ht="14.25" customHeight="1">
      <c r="L2517" s="52"/>
    </row>
    <row r="2518" ht="14.25" customHeight="1">
      <c r="L2518" s="52"/>
    </row>
    <row r="2519" ht="14.25" customHeight="1">
      <c r="L2519" s="52"/>
    </row>
    <row r="2520" ht="14.25" customHeight="1">
      <c r="L2520" s="52"/>
    </row>
    <row r="2521" ht="14.25" customHeight="1"/>
    <row r="2522" ht="14.25" customHeight="1"/>
    <row r="2523" ht="14.25" customHeight="1">
      <c r="L2523" s="52"/>
    </row>
    <row r="2524" ht="14.25" customHeight="1"/>
    <row r="2525" ht="14.25" customHeight="1">
      <c r="L2525" s="52"/>
    </row>
    <row r="2526" ht="14.25" customHeight="1">
      <c r="L2526" s="52"/>
    </row>
    <row r="2527" ht="14.25" customHeight="1">
      <c r="L2527" s="52"/>
    </row>
    <row r="2528" ht="14.25" customHeight="1">
      <c r="L2528" s="52"/>
    </row>
    <row r="2529" ht="14.25" customHeight="1">
      <c r="L2529" s="52"/>
    </row>
    <row r="2530" ht="14.25" customHeight="1"/>
    <row r="2531" ht="14.25" customHeight="1"/>
    <row r="2532" ht="14.25" customHeight="1"/>
    <row r="2533" ht="14.25" customHeight="1"/>
    <row r="2534" ht="14.25" customHeight="1"/>
    <row r="2535" ht="14.25" customHeight="1">
      <c r="L2535" s="52"/>
    </row>
    <row r="2536" ht="14.25" customHeight="1"/>
    <row r="2537" ht="14.25" customHeight="1"/>
    <row r="2538" ht="14.25" customHeight="1"/>
    <row r="2539" ht="14.25" customHeight="1"/>
    <row r="2540" ht="14.25" customHeight="1">
      <c r="L2540" s="52"/>
    </row>
    <row r="2541" ht="14.25" customHeight="1">
      <c r="L2541" s="52"/>
    </row>
    <row r="2542" ht="14.25" customHeight="1">
      <c r="L2542" s="52"/>
    </row>
    <row r="2543" ht="14.25" customHeight="1"/>
    <row r="2544" ht="14.25" customHeight="1">
      <c r="L2544" s="52"/>
    </row>
    <row r="2545" ht="14.25" customHeight="1">
      <c r="L2545" s="52"/>
    </row>
    <row r="2546" ht="14.25" customHeight="1"/>
    <row r="2547" ht="14.25" customHeight="1"/>
    <row r="2548" ht="14.25" customHeight="1">
      <c r="L2548" s="52"/>
    </row>
    <row r="2549" ht="14.25" customHeight="1">
      <c r="L2549" s="52"/>
    </row>
    <row r="2550" ht="14.25" customHeight="1"/>
    <row r="2551" ht="14.25" customHeight="1">
      <c r="L2551" s="52"/>
    </row>
    <row r="2552" ht="14.25" customHeight="1">
      <c r="L2552" s="52"/>
    </row>
    <row r="2553" ht="14.25" customHeight="1">
      <c r="L2553" s="52"/>
    </row>
    <row r="2554" ht="14.25" customHeight="1">
      <c r="L2554" s="52"/>
    </row>
    <row r="2555" ht="14.25" customHeight="1">
      <c r="L2555" s="52"/>
    </row>
    <row r="2556" ht="14.25" customHeight="1"/>
    <row r="2557" ht="14.25" customHeight="1">
      <c r="L2557" s="52"/>
    </row>
    <row r="2558" ht="14.25" customHeight="1">
      <c r="L2558" s="52"/>
    </row>
    <row r="2559" ht="14.25" customHeight="1"/>
    <row r="2560" ht="14.25" customHeight="1"/>
    <row r="2561" ht="14.25" customHeight="1"/>
    <row r="2562" ht="14.25" customHeight="1">
      <c r="L2562" s="52"/>
    </row>
    <row r="2563" ht="14.25" customHeight="1">
      <c r="L2563" s="52"/>
    </row>
    <row r="2564" ht="14.25" customHeight="1">
      <c r="L2564" s="52"/>
    </row>
    <row r="2565" ht="14.25" customHeight="1">
      <c r="L2565" s="52"/>
    </row>
    <row r="2566" ht="14.25" customHeight="1">
      <c r="L2566" s="52"/>
    </row>
    <row r="2567" ht="14.25" customHeight="1">
      <c r="L2567" s="52"/>
    </row>
    <row r="2568" ht="14.25" customHeight="1">
      <c r="L2568" s="52"/>
    </row>
    <row r="2569" ht="14.25" customHeight="1">
      <c r="L2569" s="52"/>
    </row>
    <row r="2570" ht="14.25" customHeight="1">
      <c r="L2570" s="52"/>
    </row>
    <row r="2571" ht="14.25" customHeight="1">
      <c r="L2571" s="52"/>
    </row>
    <row r="2572" ht="14.25" customHeight="1">
      <c r="L2572" s="52"/>
    </row>
    <row r="2573" ht="14.25" customHeight="1">
      <c r="L2573" s="52"/>
    </row>
    <row r="2574" ht="14.25" customHeight="1">
      <c r="L2574" s="52"/>
    </row>
    <row r="2575" ht="14.25" customHeight="1">
      <c r="L2575" s="52"/>
    </row>
    <row r="2576" ht="14.25" customHeight="1">
      <c r="L2576" s="52"/>
    </row>
    <row r="2577" ht="14.25" customHeight="1">
      <c r="L2577" s="52"/>
    </row>
    <row r="2578" ht="14.25" customHeight="1">
      <c r="L2578" s="52"/>
    </row>
    <row r="2579" ht="14.25" customHeight="1"/>
    <row r="2580" ht="14.25" customHeight="1"/>
    <row r="2581" ht="14.25" customHeight="1"/>
    <row r="2582" ht="14.25" customHeight="1"/>
    <row r="2583" ht="14.25" customHeight="1"/>
    <row r="2584" ht="14.25" customHeight="1">
      <c r="L2584" s="52"/>
    </row>
    <row r="2585" ht="14.25" customHeight="1">
      <c r="L2585" s="52"/>
    </row>
    <row r="2586" ht="14.25" customHeight="1">
      <c r="L2586" s="52"/>
    </row>
    <row r="2587" ht="14.25" customHeight="1">
      <c r="L2587" s="52"/>
    </row>
    <row r="2588" ht="14.25" customHeight="1"/>
    <row r="2589" ht="14.25" customHeight="1"/>
    <row r="2590" ht="14.25" customHeight="1">
      <c r="L2590" s="52"/>
    </row>
    <row r="2591" ht="14.25" customHeight="1">
      <c r="L2591" s="52"/>
    </row>
    <row r="2592" ht="14.25" customHeight="1">
      <c r="L2592" s="52"/>
    </row>
    <row r="2593" ht="14.25" customHeight="1">
      <c r="L2593" s="52"/>
    </row>
    <row r="2594" ht="14.25" customHeight="1"/>
    <row r="2595" ht="14.25" customHeight="1">
      <c r="L2595" s="52"/>
    </row>
    <row r="2596" ht="14.25" customHeight="1">
      <c r="L2596" s="52"/>
    </row>
    <row r="2597" ht="14.25" customHeight="1">
      <c r="L2597" s="52"/>
    </row>
    <row r="2598" ht="14.25" customHeight="1">
      <c r="L2598" s="52"/>
    </row>
    <row r="2599" ht="14.25" customHeight="1"/>
    <row r="2600" ht="14.25" customHeight="1">
      <c r="L2600" s="52"/>
    </row>
    <row r="2601" ht="14.25" customHeight="1">
      <c r="L2601" s="52"/>
    </row>
    <row r="2602" ht="14.25" customHeight="1">
      <c r="L2602" s="52"/>
    </row>
    <row r="2603" ht="14.25" customHeight="1">
      <c r="L2603" s="52"/>
    </row>
    <row r="2604" ht="14.25" customHeight="1">
      <c r="L2604" s="52"/>
    </row>
    <row r="2605" ht="14.25" customHeight="1">
      <c r="L2605" s="52"/>
    </row>
    <row r="2606" ht="14.25" customHeight="1">
      <c r="L2606" s="52"/>
    </row>
    <row r="2607" ht="14.25" customHeight="1">
      <c r="L2607" s="52"/>
    </row>
    <row r="2608" ht="14.25" customHeight="1">
      <c r="L2608" s="52"/>
    </row>
    <row r="2609" ht="14.25" customHeight="1">
      <c r="L2609" s="52"/>
    </row>
    <row r="2610" ht="14.25" customHeight="1"/>
    <row r="2611" ht="14.25" customHeight="1">
      <c r="L2611" s="52"/>
    </row>
    <row r="2612" ht="14.25" customHeight="1"/>
    <row r="2613" ht="14.25" customHeight="1"/>
    <row r="2614" ht="14.25" customHeight="1">
      <c r="L2614" s="52"/>
    </row>
    <row r="2615" ht="14.25" customHeight="1">
      <c r="L2615" s="52"/>
    </row>
    <row r="2616" ht="14.25" customHeight="1">
      <c r="L2616" s="52"/>
    </row>
    <row r="2617" ht="14.25" customHeight="1">
      <c r="L2617" s="52"/>
    </row>
    <row r="2618" ht="14.25" customHeight="1">
      <c r="L2618" s="52"/>
    </row>
    <row r="2619" ht="14.25" customHeight="1">
      <c r="L2619" s="52"/>
    </row>
    <row r="2620" ht="14.25" customHeight="1">
      <c r="L2620" s="52"/>
    </row>
    <row r="2621" ht="14.25" customHeight="1">
      <c r="L2621" s="52"/>
    </row>
    <row r="2622" ht="14.25" customHeight="1">
      <c r="L2622" s="52"/>
    </row>
    <row r="2623" ht="14.25" customHeight="1"/>
    <row r="2624" ht="14.25" customHeight="1">
      <c r="L2624" s="52"/>
    </row>
    <row r="2625" ht="14.25" customHeight="1"/>
    <row r="2626" ht="14.25" customHeight="1">
      <c r="L2626" s="52"/>
    </row>
    <row r="2627" ht="14.25" customHeight="1"/>
    <row r="2628" ht="14.25" customHeight="1"/>
    <row r="2629" ht="14.25" customHeight="1"/>
    <row r="2630" ht="14.25" customHeight="1"/>
    <row r="2631" ht="14.25" customHeight="1"/>
    <row r="2632" ht="14.25" customHeight="1"/>
    <row r="2633" ht="14.25" customHeight="1"/>
    <row r="2634" ht="14.25" customHeight="1"/>
    <row r="2635" ht="14.25" customHeight="1"/>
    <row r="2636" ht="14.25" customHeight="1"/>
    <row r="2637" ht="14.25" customHeight="1"/>
    <row r="2638" ht="14.25" customHeight="1"/>
    <row r="2639" ht="14.25" customHeight="1"/>
    <row r="2640" ht="14.25" customHeight="1"/>
    <row r="2641" ht="14.25" customHeight="1"/>
    <row r="2642" ht="14.25" customHeight="1"/>
    <row r="2643" ht="14.25" customHeight="1"/>
    <row r="2644" ht="14.25" customHeight="1"/>
    <row r="2645" ht="14.25" customHeight="1"/>
    <row r="2646" ht="14.25" customHeight="1"/>
    <row r="2647" ht="14.25" customHeight="1"/>
    <row r="2648" ht="14.25" customHeight="1"/>
    <row r="2649" ht="14.25" customHeight="1"/>
    <row r="2650" ht="14.25" customHeight="1"/>
    <row r="2651" ht="14.25" customHeight="1"/>
    <row r="2652" ht="14.25" customHeight="1"/>
    <row r="2653" ht="14.25" customHeight="1"/>
    <row r="2654" ht="14.25" customHeight="1"/>
    <row r="2655" ht="14.25" customHeight="1"/>
    <row r="2656" ht="14.25" customHeight="1"/>
    <row r="2657" ht="14.25" customHeight="1"/>
    <row r="2658" ht="14.25" customHeight="1"/>
    <row r="2659" ht="14.25" customHeight="1"/>
    <row r="2660" ht="14.25" customHeight="1"/>
    <row r="2661" ht="14.25" customHeight="1"/>
    <row r="2662" ht="14.25" customHeight="1"/>
    <row r="2663" ht="14.25" customHeight="1"/>
    <row r="2664" ht="14.25" customHeight="1"/>
    <row r="2665" ht="14.25" customHeight="1"/>
    <row r="2666" ht="14.25" customHeight="1"/>
    <row r="2667" ht="14.25" customHeight="1"/>
    <row r="2668" ht="14.25" customHeight="1"/>
    <row r="2669" ht="14.25" customHeight="1"/>
    <row r="2670" ht="14.25" customHeight="1"/>
    <row r="2671" ht="14.25" customHeight="1"/>
    <row r="2672" ht="14.25" customHeight="1"/>
    <row r="2673" ht="14.25" customHeight="1"/>
    <row r="2674" ht="14.25" customHeight="1"/>
    <row r="2675" ht="14.25" customHeight="1"/>
    <row r="2676" ht="14.25" customHeight="1"/>
    <row r="2677" ht="14.25" customHeight="1"/>
    <row r="2678" ht="14.25" customHeight="1"/>
    <row r="2679" ht="14.25" customHeight="1"/>
    <row r="2680" ht="14.25" customHeight="1"/>
    <row r="2681" ht="14.25" customHeight="1"/>
    <row r="2682" ht="14.25" customHeight="1"/>
    <row r="2683" ht="14.25" customHeight="1"/>
    <row r="2684" ht="14.25" customHeight="1"/>
    <row r="2685" ht="14.25" customHeight="1"/>
    <row r="2686" ht="14.25" customHeight="1"/>
    <row r="2687" ht="14.25" customHeight="1"/>
    <row r="2688" ht="14.25" customHeight="1"/>
    <row r="2689" ht="14.25" customHeight="1"/>
    <row r="2690" ht="14.25" customHeight="1"/>
    <row r="2691" ht="14.25" customHeight="1"/>
    <row r="2692" ht="14.25" customHeight="1"/>
    <row r="2693" ht="14.25" customHeight="1"/>
    <row r="2694" ht="14.25" customHeight="1"/>
    <row r="2695" ht="14.25" customHeight="1"/>
    <row r="2696" ht="14.25" customHeight="1"/>
    <row r="2697" ht="14.25" customHeight="1"/>
    <row r="2698" ht="14.25" customHeight="1"/>
    <row r="2699" ht="14.25" customHeight="1"/>
    <row r="2700" ht="14.25" customHeight="1"/>
    <row r="2701" ht="14.25" customHeight="1"/>
    <row r="2702" ht="14.25" customHeight="1"/>
    <row r="2703" ht="14.25" customHeight="1"/>
    <row r="2704" ht="14.25" customHeight="1"/>
    <row r="2705" ht="14.25" customHeight="1"/>
    <row r="2706" ht="14.25" customHeight="1"/>
    <row r="2707" ht="14.25" customHeight="1"/>
    <row r="2708" ht="14.25" customHeight="1"/>
    <row r="2709" ht="14.25" customHeight="1"/>
    <row r="2710" ht="14.25" customHeight="1"/>
    <row r="2711" ht="14.25" customHeight="1"/>
    <row r="2712" ht="14.25" customHeight="1"/>
    <row r="2713" ht="14.25" customHeight="1"/>
    <row r="2714" ht="14.25" customHeight="1"/>
    <row r="2715" ht="14.25" customHeight="1"/>
    <row r="2716" ht="14.25" customHeight="1"/>
    <row r="2717" ht="14.25" customHeight="1"/>
    <row r="2718" ht="14.25" customHeight="1"/>
    <row r="2719" ht="14.25" customHeight="1"/>
    <row r="2720" ht="14.25" customHeight="1"/>
    <row r="2721" ht="14.25" customHeight="1"/>
    <row r="2722" ht="14.25" customHeight="1"/>
    <row r="2723" ht="14.25" customHeight="1"/>
    <row r="2724" ht="14.25" customHeight="1"/>
    <row r="2725" ht="14.25" customHeight="1"/>
    <row r="2726" ht="14.25" customHeight="1"/>
    <row r="2727" ht="14.25" customHeight="1"/>
    <row r="2728" ht="14.25" customHeight="1"/>
    <row r="2729" ht="14.25" customHeight="1"/>
    <row r="2730" ht="14.25" customHeight="1"/>
    <row r="2731" ht="14.25" customHeight="1"/>
    <row r="2732" ht="14.25" customHeight="1"/>
    <row r="2733" ht="14.25" customHeight="1"/>
    <row r="2734" ht="14.25" customHeight="1"/>
    <row r="2735" ht="14.25" customHeight="1"/>
    <row r="2736" ht="14.25" customHeight="1"/>
    <row r="2737" ht="14.25" customHeight="1"/>
    <row r="2738" ht="14.25" customHeight="1"/>
    <row r="2739" ht="14.25" customHeight="1"/>
    <row r="2740" ht="14.25" customHeight="1"/>
    <row r="2741" ht="14.25" customHeight="1"/>
    <row r="2742" ht="14.25" customHeight="1"/>
    <row r="2743" ht="14.25" customHeight="1"/>
    <row r="2744" ht="14.25" customHeight="1"/>
    <row r="2745" ht="14.25" customHeight="1"/>
    <row r="2746" ht="14.25" customHeight="1"/>
    <row r="2747" ht="14.25" customHeight="1"/>
    <row r="2748" ht="14.25" customHeight="1"/>
    <row r="2749" ht="14.25" customHeight="1"/>
    <row r="2750" ht="14.25" customHeight="1"/>
    <row r="2751" ht="14.25" customHeight="1"/>
    <row r="2752" ht="14.25" customHeight="1"/>
    <row r="2753" ht="14.25" customHeight="1"/>
    <row r="2754" ht="14.25" customHeight="1"/>
    <row r="2755" ht="14.25" customHeight="1"/>
    <row r="2756" ht="14.25" customHeight="1"/>
    <row r="2757" ht="14.25" customHeight="1"/>
    <row r="2758" ht="14.25" customHeight="1"/>
    <row r="2759" ht="14.25" customHeight="1"/>
    <row r="2760" ht="14.25" customHeight="1"/>
    <row r="2761" ht="14.25" customHeight="1"/>
    <row r="2762" ht="14.25" customHeight="1"/>
    <row r="2763" ht="14.25" customHeight="1"/>
    <row r="2764" ht="14.25" customHeight="1"/>
    <row r="2765" ht="14.25" customHeight="1"/>
    <row r="2766" ht="14.25" customHeight="1"/>
    <row r="2767" ht="14.25" customHeight="1"/>
    <row r="2768" ht="14.25" customHeight="1"/>
    <row r="2769" ht="14.25" customHeight="1"/>
    <row r="2770" ht="14.25" customHeight="1"/>
    <row r="2771" ht="14.25" customHeight="1"/>
    <row r="2772" ht="14.25" customHeight="1"/>
    <row r="2773" ht="14.25" customHeight="1"/>
    <row r="2774" ht="14.25" customHeight="1"/>
    <row r="2775" ht="14.25" customHeight="1"/>
    <row r="2776" ht="14.25" customHeight="1"/>
    <row r="2777" ht="14.25" customHeight="1"/>
    <row r="2778" ht="14.25" customHeight="1"/>
    <row r="2779" ht="14.25" customHeight="1"/>
    <row r="2780" ht="14.25" customHeight="1"/>
    <row r="2781" ht="14.25" customHeight="1"/>
    <row r="2782" ht="14.25" customHeight="1"/>
    <row r="2783" ht="14.25" customHeight="1"/>
    <row r="2784" ht="14.25" customHeight="1"/>
    <row r="2785" ht="14.25" customHeight="1"/>
    <row r="2786" ht="14.25" customHeight="1"/>
    <row r="2787" ht="14.25" customHeight="1"/>
    <row r="2788" ht="14.25" customHeight="1"/>
    <row r="2789" ht="14.25" customHeight="1"/>
    <row r="2790" ht="14.25" customHeight="1"/>
    <row r="2791" ht="14.25" customHeight="1"/>
    <row r="2792" ht="14.25" customHeight="1"/>
    <row r="2793" ht="14.25" customHeight="1"/>
    <row r="2794" ht="14.25" customHeight="1"/>
    <row r="2795" ht="14.25" customHeight="1"/>
    <row r="2796" ht="14.25" customHeight="1"/>
    <row r="2797" ht="14.25" customHeight="1"/>
    <row r="2798" ht="14.25" customHeight="1"/>
    <row r="2799" ht="14.25" customHeight="1"/>
    <row r="2800" ht="14.25" customHeight="1"/>
    <row r="2801" ht="14.25" customHeight="1"/>
    <row r="2802" ht="14.25" customHeight="1"/>
    <row r="2803" ht="14.25" customHeight="1"/>
    <row r="2804" ht="14.25" customHeight="1"/>
    <row r="2805" ht="14.25" customHeight="1"/>
    <row r="2806" ht="14.25" customHeight="1"/>
    <row r="2807" ht="14.25" customHeight="1"/>
    <row r="2808" ht="14.25" customHeight="1"/>
    <row r="2809" ht="14.25" customHeight="1"/>
    <row r="2810" ht="14.25" customHeight="1"/>
    <row r="2811" ht="14.25" customHeight="1"/>
    <row r="2812" ht="14.25" customHeight="1"/>
    <row r="2813" ht="14.25" customHeight="1"/>
    <row r="2814" ht="14.25" customHeight="1"/>
    <row r="2815" ht="14.25" customHeight="1"/>
    <row r="2816" ht="14.25" customHeight="1"/>
    <row r="2817" ht="14.25" customHeight="1"/>
    <row r="2818" ht="14.25" customHeight="1"/>
    <row r="2819" ht="14.25" customHeight="1"/>
    <row r="2820" ht="14.25" customHeight="1"/>
    <row r="2821" ht="14.25" customHeight="1"/>
    <row r="2822" ht="14.25" customHeight="1"/>
    <row r="2823" ht="14.25" customHeight="1"/>
    <row r="2824" ht="14.25" customHeight="1"/>
    <row r="2825" ht="14.25" customHeight="1"/>
    <row r="2826" ht="14.25" customHeight="1"/>
    <row r="2827" ht="14.25" customHeight="1"/>
    <row r="2828" ht="14.25" customHeight="1"/>
    <row r="2829" ht="14.25" customHeight="1"/>
    <row r="2830" ht="14.25" customHeight="1"/>
    <row r="2831" ht="14.25" customHeight="1"/>
    <row r="2832" ht="14.25" customHeight="1"/>
    <row r="2833" ht="14.25" customHeight="1"/>
    <row r="2834" ht="14.25" customHeight="1"/>
    <row r="2835" ht="14.25" customHeight="1"/>
    <row r="2836" ht="14.25" customHeight="1"/>
    <row r="2837" ht="14.25" customHeight="1"/>
    <row r="2838" ht="14.25" customHeight="1"/>
    <row r="2839" ht="14.25" customHeight="1"/>
    <row r="2840" ht="14.25" customHeight="1"/>
    <row r="2841" ht="14.25" customHeight="1"/>
    <row r="2842" ht="14.25" customHeight="1"/>
    <row r="2843" ht="14.25" customHeight="1"/>
    <row r="2844" ht="14.25" customHeight="1"/>
    <row r="2845" ht="14.25" customHeight="1"/>
    <row r="2846" ht="14.25" customHeight="1"/>
    <row r="2847" ht="14.25" customHeight="1"/>
    <row r="2848" ht="14.25" customHeight="1"/>
    <row r="2849" ht="14.25" customHeight="1"/>
    <row r="2850" ht="14.25" customHeight="1"/>
    <row r="2851" ht="14.25" customHeight="1"/>
    <row r="2852" ht="14.25" customHeight="1"/>
    <row r="2853" ht="14.25" customHeight="1"/>
    <row r="2854" ht="14.25" customHeight="1"/>
    <row r="2855" ht="14.25" customHeight="1"/>
    <row r="2856" ht="14.25" customHeight="1"/>
    <row r="2857" ht="14.25" customHeight="1"/>
    <row r="2858" ht="14.25" customHeight="1"/>
    <row r="2859" ht="14.25" customHeight="1"/>
    <row r="2860" ht="14.25" customHeight="1"/>
    <row r="2861" ht="14.25" customHeight="1"/>
    <row r="2862" ht="14.25" customHeight="1"/>
    <row r="2863" ht="14.25" customHeight="1"/>
    <row r="2864" ht="14.25" customHeight="1"/>
    <row r="2865" ht="14.25" customHeight="1"/>
    <row r="2866" ht="14.25" customHeight="1"/>
    <row r="2867" ht="14.25" customHeight="1"/>
    <row r="2868" ht="14.25" customHeight="1"/>
    <row r="2869" ht="14.25" customHeight="1"/>
    <row r="2870" ht="14.25" customHeight="1"/>
    <row r="2871" ht="14.25" customHeight="1"/>
    <row r="2872" ht="14.25" customHeight="1"/>
    <row r="2873" ht="14.25" customHeight="1"/>
    <row r="2874" ht="14.25" customHeight="1"/>
    <row r="2875" ht="14.25" customHeight="1"/>
    <row r="2876" ht="14.25" customHeight="1"/>
    <row r="2877" ht="14.25" customHeight="1"/>
    <row r="2878" ht="14.25" customHeight="1"/>
    <row r="2879" ht="14.25" customHeight="1"/>
    <row r="2880" ht="14.25" customHeight="1"/>
    <row r="2881" ht="14.25" customHeight="1"/>
    <row r="2882" ht="14.25" customHeight="1"/>
    <row r="2883" ht="14.25" customHeight="1"/>
    <row r="2884" ht="14.25" customHeight="1"/>
    <row r="2885" ht="14.25" customHeight="1"/>
    <row r="2886" ht="14.25" customHeight="1"/>
    <row r="2887" ht="14.25" customHeight="1"/>
    <row r="2888" ht="14.25" customHeight="1"/>
    <row r="2889" ht="14.25" customHeight="1"/>
    <row r="2890" ht="14.25" customHeight="1"/>
    <row r="2891" ht="14.25" customHeight="1"/>
    <row r="2892" ht="14.25" customHeight="1"/>
    <row r="2893" ht="14.25" customHeight="1"/>
    <row r="2894" ht="14.25" customHeight="1"/>
    <row r="2895" ht="14.25" customHeight="1"/>
    <row r="2896" ht="14.25" customHeight="1"/>
    <row r="2897" ht="14.25" customHeight="1"/>
    <row r="2898" ht="14.25" customHeight="1"/>
    <row r="2899" ht="14.25" customHeight="1"/>
    <row r="2900" ht="14.25" customHeight="1"/>
    <row r="2901" ht="14.25" customHeight="1"/>
    <row r="2902" ht="14.25" customHeight="1"/>
    <row r="2903" ht="14.25" customHeight="1"/>
    <row r="2904" ht="14.25" customHeight="1"/>
    <row r="2905" ht="14.25" customHeight="1"/>
    <row r="2906" ht="14.25" customHeight="1"/>
    <row r="2907" ht="14.25" customHeight="1"/>
    <row r="2908" ht="14.25" customHeight="1"/>
    <row r="2909" ht="14.25" customHeight="1"/>
    <row r="2910" ht="14.25" customHeight="1"/>
    <row r="2911" ht="14.25" customHeight="1"/>
    <row r="2912" ht="14.25" customHeight="1"/>
    <row r="2913" ht="14.25" customHeight="1"/>
    <row r="2914" ht="14.25" customHeight="1"/>
    <row r="2915" ht="14.25" customHeight="1"/>
    <row r="2916" ht="14.25" customHeight="1"/>
    <row r="2917" ht="14.25" customHeight="1"/>
    <row r="2918" ht="14.25" customHeight="1"/>
    <row r="2919" ht="14.25" customHeight="1"/>
    <row r="2920" ht="14.25" customHeight="1"/>
    <row r="2921" ht="14.25" customHeight="1"/>
    <row r="2922" ht="14.25" customHeight="1"/>
    <row r="2923" ht="14.25" customHeight="1"/>
    <row r="2924" ht="14.25" customHeight="1"/>
    <row r="2925" ht="14.25" customHeight="1"/>
    <row r="2926" ht="14.25" customHeight="1"/>
    <row r="2927" ht="14.25" customHeight="1"/>
    <row r="2928" ht="14.25" customHeight="1"/>
    <row r="2929" ht="14.25" customHeight="1"/>
    <row r="2930" ht="14.25" customHeight="1"/>
    <row r="2931" ht="14.25" customHeight="1"/>
    <row r="2932" ht="14.25" customHeight="1"/>
    <row r="2933" ht="14.25" customHeight="1"/>
    <row r="2934" ht="14.25" customHeight="1"/>
    <row r="2935" ht="14.25" customHeight="1"/>
    <row r="2936" ht="14.25" customHeight="1"/>
    <row r="2937" ht="14.25" customHeight="1"/>
    <row r="2938" ht="14.25" customHeight="1"/>
    <row r="2939" ht="14.25" customHeight="1"/>
    <row r="2940" ht="14.25" customHeight="1"/>
    <row r="2941" ht="14.25" customHeight="1"/>
    <row r="2942" ht="14.25" customHeight="1"/>
    <row r="2943" ht="14.25" customHeight="1"/>
    <row r="2944" ht="14.25" customHeight="1"/>
    <row r="2945" ht="14.25" customHeight="1"/>
    <row r="2946" ht="14.25" customHeight="1"/>
    <row r="2947" ht="14.25" customHeight="1"/>
    <row r="2948" ht="14.25" customHeight="1"/>
    <row r="2949" ht="14.25" customHeight="1"/>
    <row r="2950" ht="14.25" customHeight="1"/>
    <row r="2951" ht="14.25" customHeight="1"/>
    <row r="2952" ht="14.25" customHeight="1"/>
    <row r="2953" ht="14.25" customHeight="1"/>
    <row r="2954" ht="14.25" customHeight="1"/>
    <row r="2955" ht="14.25" customHeight="1"/>
    <row r="2956" ht="14.25" customHeight="1"/>
    <row r="2957" ht="14.25" customHeight="1"/>
    <row r="2958" ht="14.25" customHeight="1"/>
    <row r="2959" ht="14.25" customHeight="1"/>
    <row r="2960" ht="14.25" customHeight="1"/>
    <row r="2961" ht="14.25" customHeight="1"/>
    <row r="2962" ht="14.25" customHeight="1"/>
    <row r="2963" ht="14.25" customHeight="1"/>
    <row r="2964" ht="14.25" customHeight="1"/>
    <row r="2965" ht="14.25" customHeight="1"/>
    <row r="2966" ht="14.25" customHeight="1"/>
    <row r="2967" ht="14.25" customHeight="1"/>
    <row r="2968" ht="14.25" customHeight="1"/>
    <row r="2969" ht="14.25" customHeight="1"/>
    <row r="2970" ht="14.25" customHeight="1"/>
    <row r="2971" ht="14.25" customHeight="1"/>
    <row r="2972" ht="14.25" customHeight="1"/>
    <row r="2973" ht="14.25" customHeight="1"/>
    <row r="2974" ht="14.25" customHeight="1"/>
    <row r="2975" ht="14.25" customHeight="1"/>
    <row r="2976" ht="14.25" customHeight="1"/>
    <row r="2977" ht="14.25" customHeight="1"/>
    <row r="2978" ht="14.25" customHeight="1"/>
    <row r="2979" ht="14.25" customHeight="1"/>
    <row r="2980" ht="14.25" customHeight="1"/>
    <row r="2981" ht="14.25" customHeight="1"/>
    <row r="2982" ht="14.25" customHeight="1"/>
    <row r="2983" ht="14.25" customHeight="1"/>
    <row r="2984" ht="14.25" customHeight="1"/>
    <row r="2985" ht="14.25" customHeight="1"/>
    <row r="2986" ht="14.25" customHeight="1"/>
    <row r="2987" ht="14.25" customHeight="1"/>
    <row r="2988" ht="14.25" customHeight="1"/>
    <row r="2989" ht="14.25" customHeight="1"/>
    <row r="2990" ht="14.25" customHeight="1"/>
    <row r="2991" ht="14.25" customHeight="1"/>
    <row r="2992" ht="14.25" customHeight="1"/>
    <row r="2993" ht="14.25" customHeight="1"/>
    <row r="2994" ht="14.25" customHeight="1"/>
    <row r="2995" ht="14.25" customHeight="1"/>
    <row r="2996" ht="14.25" customHeight="1"/>
    <row r="2997" ht="14.25" customHeight="1"/>
    <row r="2998" ht="14.25" customHeight="1"/>
    <row r="2999" ht="14.25" customHeight="1"/>
    <row r="3000" ht="14.25" customHeight="1"/>
    <row r="3001" ht="14.25" customHeight="1"/>
    <row r="3002" ht="14.25" customHeight="1"/>
    <row r="3003" ht="14.25" customHeight="1"/>
    <row r="3004" ht="14.25" customHeight="1"/>
    <row r="3005" ht="14.25" customHeight="1"/>
    <row r="3006" ht="14.25" customHeight="1"/>
    <row r="3007" ht="14.25" customHeight="1"/>
    <row r="3008" ht="14.25" customHeight="1"/>
    <row r="3009" ht="14.25" customHeight="1"/>
    <row r="3010" ht="14.25" customHeight="1"/>
    <row r="3011" ht="14.25" customHeight="1"/>
    <row r="3012" ht="14.25" customHeight="1"/>
    <row r="3013" ht="14.25" customHeight="1"/>
    <row r="3014" ht="14.25" customHeight="1"/>
    <row r="3015" ht="14.25" customHeight="1"/>
    <row r="3016" ht="14.25" customHeight="1"/>
    <row r="3017" ht="14.25" customHeight="1"/>
    <row r="3018" ht="14.25" customHeight="1"/>
    <row r="3019" ht="14.25" customHeight="1"/>
    <row r="3020" ht="14.25" customHeight="1"/>
    <row r="3021" ht="14.25" customHeight="1"/>
    <row r="3022" ht="14.25" customHeight="1"/>
    <row r="3023" ht="14.25" customHeight="1"/>
    <row r="3024" ht="14.25" customHeight="1"/>
    <row r="3025" ht="14.25" customHeight="1"/>
    <row r="3026" ht="14.25" customHeight="1"/>
    <row r="3027" ht="14.25" customHeight="1"/>
    <row r="3028" ht="14.25" customHeight="1"/>
    <row r="3029" ht="14.25" customHeight="1"/>
    <row r="3030" ht="14.25" customHeight="1"/>
    <row r="3031" ht="14.25" customHeight="1"/>
    <row r="3032" ht="14.25" customHeight="1"/>
    <row r="3033" ht="14.25" customHeight="1"/>
    <row r="3034" ht="14.25" customHeight="1"/>
    <row r="3035" ht="14.25" customHeight="1"/>
    <row r="3036" ht="14.25" customHeight="1"/>
    <row r="3037" ht="14.25" customHeight="1"/>
    <row r="3038" ht="14.25" customHeight="1"/>
    <row r="3039" ht="14.25" customHeight="1"/>
    <row r="3040" ht="14.25" customHeight="1"/>
    <row r="3041" ht="14.25" customHeight="1"/>
    <row r="3042" ht="14.25" customHeight="1"/>
    <row r="3043" ht="14.25" customHeight="1"/>
    <row r="3044" ht="14.25" customHeight="1"/>
    <row r="3045" ht="14.25" customHeight="1"/>
    <row r="3046" ht="14.25" customHeight="1"/>
    <row r="3047" ht="14.25" customHeight="1"/>
    <row r="3048" ht="14.25" customHeight="1"/>
    <row r="3049" ht="14.25" customHeight="1"/>
    <row r="3050" ht="14.25" customHeight="1"/>
    <row r="3051" ht="14.25" customHeight="1"/>
    <row r="3052" ht="14.25" customHeight="1"/>
    <row r="3053" ht="14.25" customHeight="1"/>
    <row r="3054" ht="14.25" customHeight="1"/>
    <row r="3055" ht="14.25" customHeight="1"/>
    <row r="3056" ht="14.25" customHeight="1"/>
    <row r="3057" ht="14.25" customHeight="1"/>
    <row r="3058" ht="14.25" customHeight="1"/>
    <row r="3059" ht="14.25" customHeight="1"/>
    <row r="3060" ht="14.25" customHeight="1"/>
    <row r="3061" ht="14.25" customHeight="1"/>
    <row r="3062" ht="14.25" customHeight="1"/>
    <row r="3063" ht="14.25" customHeight="1"/>
    <row r="3064" ht="14.25" customHeight="1"/>
    <row r="3065" ht="14.25" customHeight="1"/>
    <row r="3066" ht="14.25" customHeight="1"/>
    <row r="3067" ht="14.25" customHeight="1"/>
    <row r="3068" ht="14.25" customHeight="1"/>
    <row r="3069" ht="14.25" customHeight="1"/>
    <row r="3070" ht="14.25" customHeight="1"/>
    <row r="3071" ht="14.25" customHeight="1"/>
    <row r="3072" ht="14.25" customHeight="1"/>
    <row r="3073" ht="14.25" customHeight="1"/>
    <row r="3074" ht="14.25" customHeight="1"/>
    <row r="3075" ht="14.25" customHeight="1"/>
    <row r="3076" ht="14.25" customHeight="1"/>
    <row r="3077" ht="14.25" customHeight="1"/>
    <row r="3078" ht="14.25" customHeight="1"/>
    <row r="3079" ht="14.25" customHeight="1"/>
    <row r="3080" ht="14.25" customHeight="1"/>
    <row r="3081" ht="14.25" customHeight="1"/>
    <row r="3082" ht="14.25" customHeight="1"/>
    <row r="3083" ht="14.25" customHeight="1"/>
    <row r="3084" ht="14.25" customHeight="1"/>
    <row r="3085" ht="14.25" customHeight="1"/>
    <row r="3086" ht="14.25" customHeight="1"/>
    <row r="3087" ht="14.25" customHeight="1"/>
    <row r="3088" ht="14.25" customHeight="1"/>
    <row r="3089" ht="14.25" customHeight="1"/>
    <row r="3090" ht="14.25" customHeight="1"/>
    <row r="3091" ht="14.25" customHeight="1"/>
    <row r="3092" ht="14.25" customHeight="1"/>
    <row r="3093" ht="14.25" customHeight="1"/>
    <row r="3094" ht="14.25" customHeight="1"/>
    <row r="3095" ht="14.25" customHeight="1"/>
    <row r="3096" ht="14.25" customHeight="1"/>
    <row r="3097" ht="14.25" customHeight="1"/>
    <row r="3098" ht="14.25" customHeight="1"/>
    <row r="3099" ht="14.25" customHeight="1"/>
    <row r="3100" ht="14.25" customHeight="1"/>
    <row r="3101" ht="14.25" customHeight="1"/>
    <row r="3102" ht="14.25" customHeight="1"/>
    <row r="3103" ht="14.25" customHeight="1"/>
    <row r="3104" ht="14.25" customHeight="1">
      <c r="L3104" s="52"/>
    </row>
    <row r="3105" ht="14.25" customHeight="1">
      <c r="L3105" s="52"/>
    </row>
    <row r="3106" ht="14.25" customHeight="1">
      <c r="L3106" s="52"/>
    </row>
    <row r="3107" ht="14.25" customHeight="1">
      <c r="L3107" s="52"/>
    </row>
    <row r="3108" ht="14.25" customHeight="1">
      <c r="L3108" s="52"/>
    </row>
    <row r="3109" ht="14.25" customHeight="1">
      <c r="L3109" s="52"/>
    </row>
    <row r="3110" ht="14.25" customHeight="1">
      <c r="L3110" s="52"/>
    </row>
    <row r="3111" ht="14.25" customHeight="1">
      <c r="L3111" s="52"/>
    </row>
    <row r="3112" ht="14.25" customHeight="1">
      <c r="L3112" s="52"/>
    </row>
    <row r="3113" ht="14.25" customHeight="1">
      <c r="L3113" s="52"/>
    </row>
    <row r="3114" ht="14.25" customHeight="1">
      <c r="L3114" s="52"/>
    </row>
    <row r="3115" ht="14.25" customHeight="1">
      <c r="L3115" s="52"/>
    </row>
    <row r="3116" ht="14.25" customHeight="1">
      <c r="L3116" s="52"/>
    </row>
    <row r="3117" ht="14.25" customHeight="1">
      <c r="L3117" s="52"/>
    </row>
    <row r="3118" ht="14.25" customHeight="1">
      <c r="L3118" s="52"/>
    </row>
    <row r="3119" ht="14.25" customHeight="1">
      <c r="L3119" s="52"/>
    </row>
    <row r="3120" ht="14.25" customHeight="1">
      <c r="L3120" s="52"/>
    </row>
    <row r="3121" ht="14.25" customHeight="1">
      <c r="L3121" s="52"/>
    </row>
    <row r="3122" ht="14.25" customHeight="1">
      <c r="L3122" s="52"/>
    </row>
    <row r="3123" ht="14.25" customHeight="1">
      <c r="L3123" s="52"/>
    </row>
    <row r="3124" ht="14.25" customHeight="1">
      <c r="L3124" s="52"/>
    </row>
    <row r="3125" ht="14.25" customHeight="1">
      <c r="L3125" s="52"/>
    </row>
    <row r="3126" ht="14.25" customHeight="1">
      <c r="L3126" s="52"/>
    </row>
    <row r="3127" ht="14.25" customHeight="1">
      <c r="L3127" s="52"/>
    </row>
    <row r="3128" ht="14.25" customHeight="1">
      <c r="L3128" s="52"/>
    </row>
    <row r="3129" ht="14.25" customHeight="1">
      <c r="L3129" s="52"/>
    </row>
    <row r="3130" ht="14.25" customHeight="1">
      <c r="L3130" s="52"/>
    </row>
    <row r="3131" ht="14.25" customHeight="1">
      <c r="L3131" s="52"/>
    </row>
    <row r="3132" ht="14.25" customHeight="1">
      <c r="L3132" s="52"/>
    </row>
    <row r="3133" ht="14.25" customHeight="1">
      <c r="L3133" s="52"/>
    </row>
    <row r="3134" ht="14.25" customHeight="1"/>
    <row r="3135" ht="14.25" customHeight="1">
      <c r="L3135" s="52"/>
    </row>
    <row r="3136" ht="14.25" customHeight="1">
      <c r="L3136" s="52"/>
    </row>
    <row r="3137" ht="14.25" customHeight="1"/>
    <row r="3138" ht="14.25" customHeight="1">
      <c r="L3138" s="52"/>
    </row>
    <row r="3139" ht="14.25" customHeight="1">
      <c r="L3139" s="52"/>
    </row>
    <row r="3140" ht="14.25" customHeight="1">
      <c r="L3140" s="52"/>
    </row>
    <row r="3141" ht="14.25" customHeight="1">
      <c r="L3141" s="52"/>
    </row>
    <row r="3142" ht="14.25" customHeight="1">
      <c r="L3142" s="52"/>
    </row>
    <row r="3143" ht="14.25" customHeight="1">
      <c r="L3143" s="52"/>
    </row>
    <row r="3144" ht="14.25" customHeight="1">
      <c r="L3144" s="52"/>
    </row>
    <row r="3145" ht="14.25" customHeight="1">
      <c r="L3145" s="52"/>
    </row>
    <row r="3146" ht="14.25" customHeight="1">
      <c r="L3146" s="52"/>
    </row>
    <row r="3147" ht="14.25" customHeight="1">
      <c r="L3147" s="52"/>
    </row>
    <row r="3148" ht="14.25" customHeight="1">
      <c r="L3148" s="52"/>
    </row>
    <row r="3149" ht="14.25" customHeight="1">
      <c r="L3149" s="52"/>
    </row>
    <row r="3150" ht="14.25" customHeight="1">
      <c r="L3150" s="52"/>
    </row>
    <row r="3151" ht="14.25" customHeight="1">
      <c r="L3151" s="52"/>
    </row>
    <row r="3152" ht="14.25" customHeight="1">
      <c r="L3152" s="52"/>
    </row>
    <row r="3153" ht="14.25" customHeight="1">
      <c r="L3153" s="52"/>
    </row>
    <row r="3154" ht="14.25" customHeight="1">
      <c r="L3154" s="52"/>
    </row>
    <row r="3155" ht="14.25" customHeight="1">
      <c r="L3155" s="52"/>
    </row>
    <row r="3156" ht="14.25" customHeight="1">
      <c r="L3156" s="52"/>
    </row>
    <row r="3157" ht="14.25" customHeight="1">
      <c r="L3157" s="52"/>
    </row>
    <row r="3158" ht="14.25" customHeight="1">
      <c r="L3158" s="52"/>
    </row>
    <row r="3159" ht="14.25" customHeight="1">
      <c r="L3159" s="52"/>
    </row>
    <row r="3160" ht="14.25" customHeight="1">
      <c r="L3160" s="52"/>
    </row>
    <row r="3161" ht="14.25" customHeight="1">
      <c r="L3161" s="52"/>
    </row>
    <row r="3162" ht="14.25" customHeight="1">
      <c r="L3162" s="52"/>
    </row>
    <row r="3163" ht="14.25" customHeight="1">
      <c r="L3163" s="52"/>
    </row>
    <row r="3164" ht="14.25" customHeight="1">
      <c r="L3164" s="52"/>
    </row>
    <row r="3165" ht="14.25" customHeight="1">
      <c r="L3165" s="52"/>
    </row>
    <row r="3166" ht="14.25" customHeight="1">
      <c r="L3166" s="52"/>
    </row>
    <row r="3167" ht="14.25" customHeight="1">
      <c r="L3167" s="52"/>
    </row>
    <row r="3168" ht="14.25" customHeight="1">
      <c r="L3168" s="52"/>
    </row>
    <row r="3169" ht="14.25" customHeight="1">
      <c r="L3169" s="52"/>
    </row>
    <row r="3170" ht="14.25" customHeight="1">
      <c r="L3170" s="52"/>
    </row>
    <row r="3171" ht="14.25" customHeight="1">
      <c r="L3171" s="52"/>
    </row>
    <row r="3172" ht="14.25" customHeight="1"/>
    <row r="3173" ht="14.25" customHeight="1"/>
    <row r="3174" ht="14.25" customHeight="1">
      <c r="L3174" s="52"/>
    </row>
    <row r="3175" ht="14.25" customHeight="1">
      <c r="L3175" s="52"/>
    </row>
    <row r="3176" ht="14.25" customHeight="1">
      <c r="L3176" s="52"/>
    </row>
    <row r="3177" ht="14.25" customHeight="1">
      <c r="L3177" s="52"/>
    </row>
    <row r="3178" ht="14.25" customHeight="1"/>
    <row r="3179" ht="14.25" customHeight="1"/>
    <row r="3180" ht="14.25" customHeight="1"/>
    <row r="3181" ht="14.25" customHeight="1"/>
    <row r="3182" ht="14.25" customHeight="1"/>
    <row r="3183" ht="14.25" customHeight="1">
      <c r="L3183" s="52"/>
    </row>
    <row r="3184" ht="14.25" customHeight="1">
      <c r="L3184" s="52"/>
    </row>
    <row r="3185" ht="14.25" customHeight="1">
      <c r="L3185" s="52"/>
    </row>
    <row r="3186" ht="14.25" customHeight="1">
      <c r="L3186" s="52"/>
    </row>
    <row r="3187" ht="14.25" customHeight="1"/>
    <row r="3188" ht="14.25" customHeight="1">
      <c r="L3188" s="52"/>
    </row>
    <row r="3189" ht="14.25" customHeight="1"/>
    <row r="3190" ht="14.25" customHeight="1">
      <c r="L3190" s="52"/>
    </row>
    <row r="3191" ht="14.25" customHeight="1">
      <c r="L3191" s="52"/>
    </row>
    <row r="3192" ht="14.25" customHeight="1">
      <c r="L3192" s="52"/>
    </row>
    <row r="3193" ht="14.25" customHeight="1"/>
    <row r="3194" ht="14.25" customHeight="1">
      <c r="L3194" s="52"/>
    </row>
    <row r="3195" ht="14.25" customHeight="1"/>
    <row r="3196" ht="14.25" customHeight="1">
      <c r="L3196" s="52"/>
    </row>
    <row r="3197" ht="14.25" customHeight="1">
      <c r="L3197" s="52"/>
    </row>
    <row r="3198" ht="14.25" customHeight="1">
      <c r="L3198" s="52"/>
    </row>
    <row r="3199" ht="14.25" customHeight="1">
      <c r="L3199" s="52"/>
    </row>
    <row r="3200" ht="14.25" customHeight="1"/>
    <row r="3201" ht="14.25" customHeight="1"/>
    <row r="3202" ht="14.25" customHeight="1">
      <c r="L3202" s="52"/>
    </row>
    <row r="3203" ht="14.25" customHeight="1">
      <c r="L3203" s="52"/>
    </row>
    <row r="3204" ht="14.25" customHeight="1">
      <c r="L3204" s="52"/>
    </row>
    <row r="3205" ht="14.25" customHeight="1">
      <c r="L3205" s="52"/>
    </row>
    <row r="3206" ht="14.25" customHeight="1">
      <c r="L3206" s="52"/>
    </row>
    <row r="3207" ht="14.25" customHeight="1">
      <c r="L3207" s="52"/>
    </row>
    <row r="3208" ht="14.25" customHeight="1">
      <c r="L3208" s="52"/>
    </row>
    <row r="3209" ht="14.25" customHeight="1">
      <c r="L3209" s="52"/>
    </row>
    <row r="3210" ht="14.25" customHeight="1">
      <c r="L3210" s="52"/>
    </row>
    <row r="3211" ht="14.25" customHeight="1">
      <c r="L3211" s="52"/>
    </row>
    <row r="3212" ht="14.25" customHeight="1"/>
    <row r="3213" ht="14.25" customHeight="1">
      <c r="L3213" s="52"/>
    </row>
    <row r="3214" ht="14.25" customHeight="1">
      <c r="L3214" s="52"/>
    </row>
    <row r="3215" ht="14.25" customHeight="1">
      <c r="L3215" s="52"/>
    </row>
    <row r="3216" ht="14.25" customHeight="1">
      <c r="L3216" s="52"/>
    </row>
    <row r="3217" ht="14.25" customHeight="1">
      <c r="L3217" s="52"/>
    </row>
    <row r="3218" ht="14.25" customHeight="1">
      <c r="L3218" s="52"/>
    </row>
    <row r="3219" ht="14.25" customHeight="1">
      <c r="L3219" s="52"/>
    </row>
    <row r="3220" ht="14.25" customHeight="1">
      <c r="L3220" s="52"/>
    </row>
    <row r="3221" ht="14.25" customHeight="1">
      <c r="L3221" s="52"/>
    </row>
    <row r="3222" ht="14.25" customHeight="1">
      <c r="L3222" s="52"/>
    </row>
    <row r="3223" ht="14.25" customHeight="1">
      <c r="L3223" s="52"/>
    </row>
    <row r="3224" ht="14.25" customHeight="1">
      <c r="L3224" s="52"/>
    </row>
    <row r="3225" ht="14.25" customHeight="1">
      <c r="L3225" s="52"/>
    </row>
    <row r="3226" ht="14.25" customHeight="1">
      <c r="L3226" s="52"/>
    </row>
    <row r="3227" ht="14.25" customHeight="1">
      <c r="L3227" s="52"/>
    </row>
    <row r="3228" ht="14.25" customHeight="1">
      <c r="L3228" s="52"/>
    </row>
    <row r="3229" ht="14.25" customHeight="1">
      <c r="L3229" s="52"/>
    </row>
    <row r="3230" ht="14.25" customHeight="1"/>
    <row r="3231" ht="14.25" customHeight="1"/>
    <row r="3232" ht="14.25" customHeight="1"/>
    <row r="3233" ht="14.25" customHeight="1">
      <c r="L3233" s="52"/>
    </row>
    <row r="3234" ht="14.25" customHeight="1">
      <c r="L3234" s="52"/>
    </row>
    <row r="3235" ht="14.25" customHeight="1"/>
    <row r="3236" ht="14.25" customHeight="1">
      <c r="L3236" s="52"/>
    </row>
    <row r="3237" ht="14.25" customHeight="1">
      <c r="L3237" s="52"/>
    </row>
    <row r="3238" ht="14.25" customHeight="1">
      <c r="L3238" s="52"/>
    </row>
    <row r="3239" ht="14.25" customHeight="1"/>
    <row r="3240" ht="14.25" customHeight="1">
      <c r="L3240" s="52"/>
    </row>
    <row r="3241" ht="14.25" customHeight="1">
      <c r="L3241" s="52"/>
    </row>
    <row r="3242" ht="14.25" customHeight="1"/>
    <row r="3243" ht="14.25" customHeight="1"/>
    <row r="3244" ht="14.25" customHeight="1"/>
    <row r="3245" ht="14.25" customHeight="1">
      <c r="L3245" s="52"/>
    </row>
    <row r="3246" ht="14.25" customHeight="1">
      <c r="L3246" s="52"/>
    </row>
    <row r="3247" ht="14.25" customHeight="1">
      <c r="L3247" s="52"/>
    </row>
    <row r="3248" ht="14.25" customHeight="1">
      <c r="L3248" s="52"/>
    </row>
    <row r="3249" ht="14.25" customHeight="1">
      <c r="L3249" s="52"/>
    </row>
    <row r="3250" ht="14.25" customHeight="1"/>
    <row r="3251" ht="14.25" customHeight="1"/>
    <row r="3252" ht="14.25" customHeight="1"/>
    <row r="3253" ht="14.25" customHeight="1"/>
    <row r="3254" ht="14.25" customHeight="1"/>
    <row r="3255" ht="14.25" customHeight="1"/>
    <row r="3256" ht="14.25" customHeight="1">
      <c r="L3256" s="52"/>
    </row>
    <row r="3257" ht="14.25" customHeight="1"/>
    <row r="3258" ht="14.25" customHeight="1"/>
    <row r="3259" ht="14.25" customHeight="1">
      <c r="L3259" s="52"/>
    </row>
    <row r="3260" ht="14.25" customHeight="1">
      <c r="L3260" s="52"/>
    </row>
    <row r="3261" ht="14.25" customHeight="1"/>
    <row r="3262" ht="14.25" customHeight="1"/>
    <row r="3263" ht="14.25" customHeight="1"/>
    <row r="3264" ht="14.25" customHeight="1"/>
    <row r="3265" ht="14.25" customHeight="1">
      <c r="L3265" s="52"/>
    </row>
    <row r="3266" ht="14.25" customHeight="1">
      <c r="L3266" s="52"/>
    </row>
    <row r="3267" ht="14.25" customHeight="1">
      <c r="L3267" s="52"/>
    </row>
    <row r="3268" ht="14.25" customHeight="1">
      <c r="L3268" s="52"/>
    </row>
    <row r="3269" ht="14.25" customHeight="1"/>
    <row r="3270" ht="14.25" customHeight="1"/>
    <row r="3271" ht="14.25" customHeight="1">
      <c r="L3271" s="52"/>
    </row>
    <row r="3272" ht="14.25" customHeight="1">
      <c r="L3272" s="52"/>
    </row>
    <row r="3273" ht="14.25" customHeight="1">
      <c r="L3273" s="52"/>
    </row>
    <row r="3274" ht="14.25" customHeight="1">
      <c r="L3274" s="52"/>
    </row>
    <row r="3275" ht="14.25" customHeight="1">
      <c r="L3275" s="52"/>
    </row>
    <row r="3276" ht="14.25" customHeight="1">
      <c r="L3276" s="52"/>
    </row>
    <row r="3277" ht="14.25" customHeight="1"/>
    <row r="3278" ht="14.25" customHeight="1">
      <c r="L3278" s="52"/>
    </row>
    <row r="3279" ht="14.25" customHeight="1"/>
    <row r="3280" ht="14.25" customHeight="1">
      <c r="L3280" s="52"/>
    </row>
    <row r="3281" ht="14.25" customHeight="1">
      <c r="L3281" s="52"/>
    </row>
    <row r="3282" ht="14.25" customHeight="1">
      <c r="L3282" s="52"/>
    </row>
    <row r="3283" ht="14.25" customHeight="1"/>
    <row r="3284" ht="14.25" customHeight="1">
      <c r="L3284" s="52"/>
    </row>
    <row r="3285" ht="14.25" customHeight="1"/>
    <row r="3286" ht="14.25" customHeight="1"/>
    <row r="3287" ht="14.25" customHeight="1">
      <c r="L3287" s="52"/>
    </row>
    <row r="3288" ht="14.25" customHeight="1"/>
    <row r="3289" ht="14.25" customHeight="1"/>
    <row r="3290" ht="14.25" customHeight="1"/>
    <row r="3291" ht="14.25" customHeight="1"/>
    <row r="3292" ht="14.25" customHeight="1"/>
    <row r="3293" ht="14.25" customHeight="1"/>
    <row r="3294" ht="14.25" customHeight="1">
      <c r="L3294" s="52"/>
    </row>
    <row r="3295" ht="14.25" customHeight="1">
      <c r="L3295" s="52"/>
    </row>
    <row r="3296" ht="14.25" customHeight="1">
      <c r="L3296" s="52"/>
    </row>
    <row r="3297" ht="14.25" customHeight="1"/>
    <row r="3298" ht="14.25" customHeight="1">
      <c r="L3298" s="52"/>
    </row>
    <row r="3299" ht="14.25" customHeight="1"/>
    <row r="3300" ht="14.25" customHeight="1">
      <c r="L3300" s="52"/>
    </row>
    <row r="3301" ht="14.25" customHeight="1"/>
    <row r="3302" ht="14.25" customHeight="1"/>
    <row r="3303" ht="14.25" customHeight="1">
      <c r="L3303" s="52"/>
    </row>
    <row r="3304" ht="14.25" customHeight="1">
      <c r="L3304" s="52"/>
    </row>
    <row r="3305" ht="14.25" customHeight="1">
      <c r="L3305" s="52"/>
    </row>
    <row r="3306" ht="14.25" customHeight="1">
      <c r="L3306" s="52"/>
    </row>
    <row r="3307" ht="14.25" customHeight="1">
      <c r="L3307" s="52"/>
    </row>
    <row r="3308" ht="14.25" customHeight="1">
      <c r="L3308" s="52"/>
    </row>
    <row r="3309" ht="14.25" customHeight="1">
      <c r="L3309" s="52"/>
    </row>
    <row r="3310" ht="14.25" customHeight="1">
      <c r="L3310" s="52"/>
    </row>
    <row r="3311" ht="14.25" customHeight="1">
      <c r="L3311" s="52"/>
    </row>
    <row r="3312" ht="14.25" customHeight="1"/>
    <row r="3313" ht="14.25" customHeight="1"/>
    <row r="3314" ht="14.25" customHeight="1">
      <c r="L3314" s="52"/>
    </row>
    <row r="3315" ht="14.25" customHeight="1">
      <c r="L3315" s="52"/>
    </row>
    <row r="3316" ht="14.25" customHeight="1">
      <c r="L3316" s="52"/>
    </row>
    <row r="3317" ht="14.25" customHeight="1">
      <c r="L3317" s="52"/>
    </row>
    <row r="3318" ht="14.25" customHeight="1">
      <c r="L3318" s="52"/>
    </row>
    <row r="3319" ht="14.25" customHeight="1">
      <c r="L3319" s="52"/>
    </row>
    <row r="3320" ht="14.25" customHeight="1"/>
    <row r="3321" ht="14.25" customHeight="1">
      <c r="L3321" s="52"/>
    </row>
    <row r="3322" ht="14.25" customHeight="1">
      <c r="L3322" s="52"/>
    </row>
    <row r="3323" ht="14.25" customHeight="1"/>
    <row r="3324" ht="14.25" customHeight="1">
      <c r="L3324" s="52"/>
    </row>
    <row r="3325" ht="14.25" customHeight="1">
      <c r="L3325" s="52"/>
    </row>
    <row r="3326" ht="14.25" customHeight="1">
      <c r="L3326" s="52"/>
    </row>
    <row r="3327" ht="14.25" customHeight="1">
      <c r="L3327" s="52"/>
    </row>
    <row r="3328" ht="14.25" customHeight="1">
      <c r="L3328" s="52"/>
    </row>
    <row r="3329" ht="14.25" customHeight="1">
      <c r="L3329" s="52"/>
    </row>
    <row r="3330" ht="14.25" customHeight="1">
      <c r="L3330" s="52"/>
    </row>
    <row r="3331" ht="14.25" customHeight="1">
      <c r="L3331" s="52"/>
    </row>
    <row r="3332" ht="14.25" customHeight="1">
      <c r="L3332" s="52"/>
    </row>
    <row r="3333" ht="14.25" customHeight="1">
      <c r="L3333" s="52"/>
    </row>
    <row r="3334" ht="14.25" customHeight="1">
      <c r="L3334" s="52"/>
    </row>
    <row r="3335" ht="14.25" customHeight="1">
      <c r="L3335" s="52"/>
    </row>
    <row r="3336" ht="14.25" customHeight="1">
      <c r="L3336" s="52"/>
    </row>
    <row r="3337" ht="14.25" customHeight="1">
      <c r="L3337" s="52"/>
    </row>
    <row r="3338" ht="14.25" customHeight="1">
      <c r="L3338" s="52"/>
    </row>
    <row r="3339" ht="14.25" customHeight="1">
      <c r="L3339" s="52"/>
    </row>
    <row r="3340" ht="14.25" customHeight="1">
      <c r="L3340" s="52"/>
    </row>
    <row r="3341" ht="14.25" customHeight="1">
      <c r="L3341" s="52"/>
    </row>
    <row r="3342" ht="14.25" customHeight="1">
      <c r="L3342" s="52"/>
    </row>
    <row r="3343" ht="14.25" customHeight="1">
      <c r="L3343" s="52"/>
    </row>
    <row r="3344" ht="14.25" customHeight="1">
      <c r="L3344" s="52"/>
    </row>
    <row r="3345" ht="14.25" customHeight="1">
      <c r="L3345" s="52"/>
    </row>
    <row r="3346" ht="14.25" customHeight="1">
      <c r="L3346" s="52"/>
    </row>
    <row r="3347" ht="14.25" customHeight="1"/>
    <row r="3348" ht="14.25" customHeight="1">
      <c r="L3348" s="52"/>
    </row>
    <row r="3349" ht="14.25" customHeight="1">
      <c r="L3349" s="52"/>
    </row>
    <row r="3350" ht="14.25" customHeight="1">
      <c r="L3350" s="52"/>
    </row>
    <row r="3351" ht="14.25" customHeight="1">
      <c r="L3351" s="52"/>
    </row>
    <row r="3352" ht="14.25" customHeight="1">
      <c r="L3352" s="52"/>
    </row>
    <row r="3353" ht="14.25" customHeight="1">
      <c r="L3353" s="52"/>
    </row>
    <row r="3354" ht="14.25" customHeight="1">
      <c r="L3354" s="52"/>
    </row>
    <row r="3355" ht="14.25" customHeight="1"/>
    <row r="3356" ht="14.25" customHeight="1"/>
    <row r="3357" ht="14.25" customHeight="1">
      <c r="L3357" s="52"/>
    </row>
    <row r="3358" ht="14.25" customHeight="1">
      <c r="L3358" s="52"/>
    </row>
    <row r="3359" ht="14.25" customHeight="1">
      <c r="L3359" s="52"/>
    </row>
    <row r="3360" ht="14.25" customHeight="1">
      <c r="L3360" s="52"/>
    </row>
    <row r="3361" ht="14.25" customHeight="1">
      <c r="L3361" s="52"/>
    </row>
    <row r="3362" ht="14.25" customHeight="1">
      <c r="L3362" s="52"/>
    </row>
    <row r="3363" ht="14.25" customHeight="1">
      <c r="L3363" s="52"/>
    </row>
    <row r="3364" ht="14.25" customHeight="1">
      <c r="L3364" s="52"/>
    </row>
    <row r="3365" ht="14.25" customHeight="1">
      <c r="L3365" s="52"/>
    </row>
    <row r="3366" ht="14.25" customHeight="1">
      <c r="L3366" s="52"/>
    </row>
    <row r="3367" ht="14.25" customHeight="1"/>
    <row r="3368" ht="14.25" customHeight="1">
      <c r="L3368" s="52"/>
    </row>
    <row r="3369" ht="14.25" customHeight="1"/>
    <row r="3370" ht="14.25" customHeight="1"/>
    <row r="3371" ht="14.25" customHeight="1"/>
    <row r="3372" ht="14.25" customHeight="1"/>
    <row r="3373" ht="14.25" customHeight="1">
      <c r="L3373" s="52"/>
    </row>
    <row r="3374" ht="14.25" customHeight="1">
      <c r="L3374" s="52"/>
    </row>
    <row r="3375" ht="14.25" customHeight="1">
      <c r="L3375" s="52"/>
    </row>
    <row r="3376" ht="14.25" customHeight="1">
      <c r="L3376" s="52"/>
    </row>
    <row r="3377" ht="14.25" customHeight="1"/>
    <row r="3378" ht="14.25" customHeight="1"/>
    <row r="3379" ht="14.25" customHeight="1"/>
    <row r="3380" ht="14.25" customHeight="1"/>
    <row r="3381" ht="14.25" customHeight="1"/>
    <row r="3382" ht="14.25" customHeight="1"/>
    <row r="3383" ht="14.25" customHeight="1">
      <c r="L3383" s="52"/>
    </row>
    <row r="3384" ht="14.25" customHeight="1">
      <c r="L3384" s="52"/>
    </row>
    <row r="3385" ht="14.25" customHeight="1">
      <c r="L3385" s="52"/>
    </row>
    <row r="3386" ht="14.25" customHeight="1">
      <c r="L3386" s="52"/>
    </row>
    <row r="3387" ht="14.25" customHeight="1">
      <c r="L3387" s="52"/>
    </row>
    <row r="3388" ht="14.25" customHeight="1">
      <c r="L3388" s="52"/>
    </row>
    <row r="3389" ht="14.25" customHeight="1">
      <c r="L3389" s="52"/>
    </row>
    <row r="3390" ht="14.25" customHeight="1">
      <c r="L3390" s="52"/>
    </row>
    <row r="3391" ht="14.25" customHeight="1">
      <c r="L3391" s="52"/>
    </row>
    <row r="3392" ht="14.25" customHeight="1">
      <c r="L3392" s="52"/>
    </row>
    <row r="3393" ht="14.25" customHeight="1">
      <c r="L3393" s="52"/>
    </row>
    <row r="3394" ht="14.25" customHeight="1">
      <c r="L3394" s="52"/>
    </row>
    <row r="3395" ht="14.25" customHeight="1">
      <c r="L3395" s="52"/>
    </row>
    <row r="3396" ht="14.25" customHeight="1"/>
    <row r="3397" ht="14.25" customHeight="1">
      <c r="L3397" s="52"/>
    </row>
    <row r="3398" ht="14.25" customHeight="1">
      <c r="L3398" s="52"/>
    </row>
    <row r="3399" ht="14.25" customHeight="1"/>
    <row r="3400" ht="14.25" customHeight="1">
      <c r="L3400" s="52"/>
    </row>
    <row r="3401" ht="14.25" customHeight="1">
      <c r="L3401" s="52"/>
    </row>
    <row r="3402" ht="14.25" customHeight="1">
      <c r="L3402" s="52"/>
    </row>
    <row r="3403" ht="14.25" customHeight="1"/>
    <row r="3404" ht="14.25" customHeight="1"/>
    <row r="3405" ht="14.25" customHeight="1"/>
    <row r="3406" ht="14.25" customHeight="1">
      <c r="L3406" s="52"/>
    </row>
    <row r="3407" ht="14.25" customHeight="1">
      <c r="L3407" s="52"/>
    </row>
    <row r="3408" ht="14.25" customHeight="1">
      <c r="L3408" s="52"/>
    </row>
    <row r="3409" ht="14.25" customHeight="1">
      <c r="L3409" s="52"/>
    </row>
    <row r="3410" ht="14.25" customHeight="1">
      <c r="L3410" s="52"/>
    </row>
    <row r="3411" ht="14.25" customHeight="1"/>
    <row r="3412" ht="14.25" customHeight="1"/>
    <row r="3413" ht="14.25" customHeight="1"/>
    <row r="3414" ht="14.25" customHeight="1">
      <c r="L3414" s="52"/>
    </row>
    <row r="3415" ht="14.25" customHeight="1">
      <c r="L3415" s="52"/>
    </row>
    <row r="3416" ht="14.25" customHeight="1">
      <c r="L3416" s="52"/>
    </row>
    <row r="3417" ht="14.25" customHeight="1"/>
    <row r="3418" ht="14.25" customHeight="1"/>
    <row r="3419" ht="14.25" customHeight="1">
      <c r="L3419" s="52"/>
    </row>
    <row r="3420" ht="14.25" customHeight="1"/>
    <row r="3421" ht="14.25" customHeight="1">
      <c r="L3421" s="52"/>
    </row>
    <row r="3422" ht="14.25" customHeight="1"/>
    <row r="3423" ht="14.25" customHeight="1">
      <c r="L3423" s="52"/>
    </row>
    <row r="3424" ht="14.25" customHeight="1">
      <c r="L3424" s="52"/>
    </row>
    <row r="3425" ht="14.25" customHeight="1">
      <c r="L3425" s="52"/>
    </row>
    <row r="3426" ht="14.25" customHeight="1">
      <c r="L3426" s="52"/>
    </row>
    <row r="3427" ht="14.25" customHeight="1">
      <c r="L3427" s="52"/>
    </row>
    <row r="3428" ht="14.25" customHeight="1"/>
    <row r="3429" ht="14.25" customHeight="1">
      <c r="L3429" s="52"/>
    </row>
    <row r="3430" ht="14.25" customHeight="1">
      <c r="L3430" s="52"/>
    </row>
    <row r="3431" ht="14.25" customHeight="1">
      <c r="L3431" s="52"/>
    </row>
    <row r="3432" ht="14.25" customHeight="1">
      <c r="L3432" s="52"/>
    </row>
    <row r="3433" ht="14.25" customHeight="1">
      <c r="L3433" s="52"/>
    </row>
    <row r="3434" ht="14.25" customHeight="1">
      <c r="L3434" s="52"/>
    </row>
    <row r="3435" ht="14.25" customHeight="1">
      <c r="L3435" s="52"/>
    </row>
    <row r="3436" ht="14.25" customHeight="1">
      <c r="L3436" s="52"/>
    </row>
    <row r="3437" ht="14.25" customHeight="1">
      <c r="L3437" s="52"/>
    </row>
    <row r="3438" ht="14.25" customHeight="1">
      <c r="L3438" s="52"/>
    </row>
    <row r="3439" ht="14.25" customHeight="1">
      <c r="L3439" s="52"/>
    </row>
    <row r="3440" ht="14.25" customHeight="1">
      <c r="L3440" s="52"/>
    </row>
    <row r="3441" ht="14.25" customHeight="1">
      <c r="L3441" s="52"/>
    </row>
    <row r="3442" ht="14.25" customHeight="1">
      <c r="L3442" s="52"/>
    </row>
    <row r="3443" ht="14.25" customHeight="1">
      <c r="L3443" s="52"/>
    </row>
    <row r="3444" ht="14.25" customHeight="1">
      <c r="L3444" s="52"/>
    </row>
    <row r="3445" ht="14.25" customHeight="1">
      <c r="L3445" s="52"/>
    </row>
    <row r="3446" ht="14.25" customHeight="1">
      <c r="L3446" s="52"/>
    </row>
    <row r="3447" ht="14.25" customHeight="1">
      <c r="L3447" s="52"/>
    </row>
    <row r="3448" ht="14.25" customHeight="1">
      <c r="L3448" s="52"/>
    </row>
    <row r="3449" ht="14.25" customHeight="1"/>
    <row r="3450" ht="14.25" customHeight="1">
      <c r="L3450" s="52"/>
    </row>
    <row r="3451" ht="14.25" customHeight="1">
      <c r="L3451" s="52"/>
    </row>
    <row r="3452" ht="14.25" customHeight="1">
      <c r="L3452" s="52"/>
    </row>
    <row r="3453" ht="14.25" customHeight="1">
      <c r="L3453" s="52"/>
    </row>
    <row r="3454" ht="14.25" customHeight="1">
      <c r="L3454" s="52"/>
    </row>
    <row r="3455" ht="14.25" customHeight="1">
      <c r="L3455" s="52"/>
    </row>
    <row r="3456" ht="14.25" customHeight="1">
      <c r="L3456" s="52"/>
    </row>
    <row r="3457" ht="14.25" customHeight="1">
      <c r="L3457" s="52"/>
    </row>
    <row r="3458" ht="14.25" customHeight="1">
      <c r="F3458" s="53"/>
    </row>
    <row r="3459" ht="14.25" customHeight="1">
      <c r="L3459" s="52"/>
    </row>
    <row r="3460" ht="14.25" customHeight="1">
      <c r="L3460" s="52"/>
    </row>
    <row r="3461" ht="14.25" customHeight="1">
      <c r="L3461" s="52"/>
    </row>
    <row r="3462" ht="14.25" customHeight="1">
      <c r="L3462" s="52"/>
    </row>
    <row r="3463" ht="14.25" customHeight="1">
      <c r="L3463" s="52"/>
    </row>
    <row r="3464" ht="14.25" customHeight="1">
      <c r="L3464" s="52"/>
    </row>
    <row r="3465" ht="14.25" customHeight="1">
      <c r="L3465" s="52"/>
    </row>
    <row r="3466" ht="14.25" customHeight="1">
      <c r="L3466" s="52"/>
    </row>
    <row r="3467" ht="14.25" customHeight="1">
      <c r="L3467" s="52"/>
    </row>
    <row r="3468" ht="14.25" customHeight="1">
      <c r="L3468" s="52"/>
    </row>
    <row r="3469" ht="14.25" customHeight="1">
      <c r="L3469" s="52"/>
    </row>
    <row r="3470" ht="14.25" customHeight="1">
      <c r="L3470" s="52"/>
    </row>
    <row r="3471" ht="14.25" customHeight="1"/>
    <row r="3472" ht="14.25" customHeight="1">
      <c r="L3472" s="52"/>
    </row>
    <row r="3473" ht="14.25" customHeight="1">
      <c r="L3473" s="52"/>
    </row>
    <row r="3474" ht="14.25" customHeight="1"/>
    <row r="3475" ht="14.25" customHeight="1">
      <c r="L3475" s="52"/>
    </row>
    <row r="3476" ht="14.25" customHeight="1">
      <c r="L3476" s="52"/>
    </row>
    <row r="3477" ht="14.25" customHeight="1"/>
    <row r="3478" ht="14.25" customHeight="1"/>
    <row r="3479" ht="14.25" customHeight="1"/>
    <row r="3480" ht="14.25" customHeight="1"/>
    <row r="3481" ht="14.25" customHeight="1"/>
    <row r="3482" ht="14.25" customHeight="1"/>
    <row r="3483" ht="14.25" customHeight="1"/>
    <row r="3484" ht="14.25" customHeight="1"/>
    <row r="3485" ht="14.25" customHeight="1"/>
    <row r="3486" ht="14.25" customHeight="1"/>
    <row r="3487" ht="14.25" customHeight="1"/>
    <row r="3488" ht="14.25" customHeight="1"/>
    <row r="3489" ht="14.25" customHeight="1"/>
    <row r="3490" ht="14.25" customHeight="1"/>
    <row r="3491" ht="14.25" customHeight="1"/>
    <row r="3492" ht="14.25" customHeight="1"/>
    <row r="3493" ht="14.25" customHeight="1"/>
    <row r="3494" ht="14.25" customHeight="1"/>
    <row r="3495" ht="14.25" customHeight="1"/>
    <row r="3496" ht="14.25" customHeight="1"/>
    <row r="3497" ht="14.25" customHeight="1"/>
    <row r="3498" ht="14.25" customHeight="1"/>
    <row r="3499" ht="14.25" customHeight="1"/>
    <row r="3500" ht="14.25" customHeight="1"/>
    <row r="3501" ht="14.25" customHeight="1"/>
    <row r="3502" ht="14.25" customHeight="1"/>
    <row r="3503" ht="14.25" customHeight="1">
      <c r="L3503" s="52"/>
    </row>
    <row r="3504" ht="14.25" customHeight="1"/>
    <row r="3505" ht="14.25" customHeight="1"/>
    <row r="3506" ht="14.25" customHeight="1"/>
    <row r="3507" ht="14.25" customHeight="1"/>
    <row r="3508" ht="14.25" customHeight="1"/>
    <row r="3509" ht="14.25" customHeight="1"/>
    <row r="3510" ht="14.25" customHeight="1"/>
    <row r="3511" ht="14.25" customHeight="1"/>
    <row r="3512" ht="14.25" customHeight="1"/>
    <row r="3513" ht="14.25" customHeight="1"/>
    <row r="3514" ht="14.25" customHeight="1"/>
    <row r="3515" ht="14.25" customHeight="1"/>
    <row r="3516" ht="14.25" customHeight="1"/>
    <row r="3517" ht="14.25" customHeight="1"/>
    <row r="3518" ht="14.25" customHeight="1"/>
    <row r="3519" ht="14.25" customHeight="1"/>
    <row r="3520" ht="14.25" customHeight="1"/>
    <row r="3521" ht="14.25" customHeight="1"/>
    <row r="3522" ht="14.25" customHeight="1"/>
    <row r="3523" ht="14.25" customHeight="1"/>
    <row r="3524" ht="14.25" customHeight="1"/>
    <row r="3525" ht="14.25" customHeight="1"/>
    <row r="3526" ht="14.25" customHeight="1"/>
    <row r="3527" ht="14.25" customHeight="1"/>
    <row r="3528" ht="14.25" customHeight="1"/>
    <row r="3529" ht="14.25" customHeight="1"/>
    <row r="3530" ht="14.25" customHeight="1"/>
    <row r="3531" ht="14.25" customHeight="1"/>
    <row r="3532" ht="14.25" customHeight="1"/>
    <row r="3533" ht="14.25" customHeight="1"/>
    <row r="3534" ht="14.25" customHeight="1"/>
    <row r="3535" ht="14.25" customHeight="1"/>
    <row r="3536" ht="14.25" customHeight="1"/>
    <row r="3537" ht="14.25" customHeight="1"/>
    <row r="3538" ht="14.25" customHeight="1"/>
    <row r="3539" ht="14.25" customHeight="1"/>
    <row r="3540" ht="14.25" customHeight="1"/>
    <row r="3541" ht="14.25" customHeight="1"/>
    <row r="3542" ht="14.25" customHeight="1"/>
    <row r="3543" ht="14.25" customHeight="1"/>
    <row r="3544" ht="14.25" customHeight="1"/>
    <row r="3545" ht="14.25" customHeight="1"/>
    <row r="3546" ht="14.25" customHeight="1"/>
    <row r="3547" ht="14.25" customHeight="1"/>
    <row r="3548" ht="14.25" customHeight="1"/>
    <row r="3549" ht="14.25" customHeight="1"/>
    <row r="3550" ht="14.25" customHeight="1"/>
    <row r="3551" ht="14.25" customHeight="1"/>
    <row r="3552" ht="14.25" customHeight="1"/>
    <row r="3553" ht="14.25" customHeight="1"/>
    <row r="3554" ht="14.25" customHeight="1"/>
    <row r="3555" ht="14.25" customHeight="1"/>
    <row r="3556" ht="14.25" customHeight="1"/>
    <row r="3557" ht="14.25" customHeight="1"/>
    <row r="3558" ht="14.25" customHeight="1"/>
    <row r="3559" ht="14.25" customHeight="1"/>
    <row r="3560" ht="14.25" customHeight="1"/>
    <row r="3561" ht="14.25" customHeight="1"/>
    <row r="3562" ht="14.25" customHeight="1"/>
    <row r="3563" ht="14.25" customHeight="1"/>
    <row r="3564" ht="14.25" customHeight="1"/>
    <row r="3565" ht="14.25" customHeight="1"/>
    <row r="3566" ht="14.25" customHeight="1"/>
    <row r="3567" ht="14.25" customHeight="1"/>
    <row r="3568" ht="14.25" customHeight="1"/>
    <row r="3569" ht="14.25" customHeight="1"/>
    <row r="3570" ht="14.25" customHeight="1"/>
    <row r="3571" ht="14.25" customHeight="1"/>
    <row r="3572" ht="14.25" customHeight="1"/>
    <row r="3573" ht="14.25" customHeight="1"/>
    <row r="3574" ht="14.25" customHeight="1"/>
    <row r="3575" ht="14.25" customHeight="1"/>
    <row r="3576" ht="14.25" customHeight="1"/>
    <row r="3577" ht="14.25" customHeight="1"/>
    <row r="3578" ht="14.25" customHeight="1"/>
    <row r="3579" ht="14.25" customHeight="1"/>
    <row r="3580" ht="14.25" customHeight="1"/>
    <row r="3581" ht="14.25" customHeight="1"/>
    <row r="3582" ht="14.25" customHeight="1"/>
    <row r="3583" ht="14.25" customHeight="1"/>
    <row r="3584" ht="14.25" customHeight="1"/>
    <row r="3585" ht="14.25" customHeight="1">
      <c r="L3585" s="52"/>
    </row>
    <row r="3586" ht="14.25" customHeight="1"/>
    <row r="3587" ht="14.25" customHeight="1"/>
    <row r="3588" ht="14.25" customHeight="1">
      <c r="L3588" s="52"/>
    </row>
    <row r="3589" ht="14.25" customHeight="1"/>
    <row r="3590" ht="14.25" customHeight="1"/>
    <row r="3591" ht="14.25" customHeight="1"/>
    <row r="3592" ht="14.25" customHeight="1"/>
    <row r="3593" ht="14.25" customHeight="1"/>
    <row r="3594" ht="14.25" customHeight="1"/>
    <row r="3595" ht="14.25" customHeight="1"/>
    <row r="3596" ht="14.25" customHeight="1"/>
    <row r="3597" ht="14.25" customHeight="1"/>
    <row r="3598" ht="14.25" customHeight="1"/>
    <row r="3599" ht="14.25" customHeight="1"/>
    <row r="3600" ht="14.25" customHeight="1"/>
    <row r="3601" ht="14.25" customHeight="1"/>
    <row r="3602" ht="14.25" customHeight="1"/>
    <row r="3603" ht="14.25" customHeight="1"/>
    <row r="3604" ht="14.25" customHeight="1"/>
    <row r="3605" ht="14.25" customHeight="1"/>
    <row r="3606" ht="14.25" customHeight="1"/>
    <row r="3607" ht="14.25" customHeight="1"/>
    <row r="3608" ht="14.25" customHeight="1"/>
    <row r="3609" ht="14.25" customHeight="1"/>
    <row r="3610" ht="14.25" customHeight="1"/>
    <row r="3611" ht="14.25" customHeight="1"/>
    <row r="3612" ht="14.25" customHeight="1"/>
    <row r="3613" ht="14.25" customHeight="1"/>
    <row r="3614" ht="14.25" customHeight="1"/>
    <row r="3615" ht="14.25" customHeight="1"/>
    <row r="3616" ht="14.25" customHeight="1"/>
    <row r="3617" ht="14.25" customHeight="1"/>
    <row r="3618" ht="14.25" customHeight="1"/>
    <row r="3619" ht="14.25" customHeight="1"/>
    <row r="3620" ht="14.25" customHeight="1"/>
    <row r="3621" ht="14.25" customHeight="1"/>
    <row r="3622" ht="14.25" customHeight="1"/>
    <row r="3623" ht="14.25" customHeight="1"/>
    <row r="3624" ht="14.25" customHeight="1"/>
    <row r="3625" ht="14.25" customHeight="1"/>
    <row r="3626" ht="14.25" customHeight="1"/>
    <row r="3627" ht="14.25" customHeight="1"/>
    <row r="3628" ht="14.25" customHeight="1"/>
    <row r="3629" ht="14.25" customHeight="1"/>
    <row r="3630" ht="14.25" customHeight="1"/>
    <row r="3631" ht="14.25" customHeight="1"/>
    <row r="3632" ht="14.25" customHeight="1"/>
    <row r="3633" ht="14.25" customHeight="1"/>
    <row r="3634" ht="14.25" customHeight="1"/>
    <row r="3635" ht="14.25" customHeight="1"/>
    <row r="3636" ht="14.25" customHeight="1">
      <c r="L3636" s="52"/>
    </row>
    <row r="3637" ht="14.25" customHeight="1"/>
    <row r="3638" ht="14.25" customHeight="1"/>
    <row r="3639" ht="14.25" customHeight="1"/>
    <row r="3640" ht="14.25" customHeight="1"/>
    <row r="3641" ht="14.25" customHeight="1"/>
    <row r="3642" ht="14.25" customHeight="1"/>
    <row r="3643" ht="14.25" customHeight="1"/>
    <row r="3644" ht="14.25" customHeight="1"/>
    <row r="3645" ht="14.25" customHeight="1"/>
    <row r="3646" ht="14.25" customHeight="1"/>
    <row r="3647" ht="14.25" customHeight="1"/>
    <row r="3648" ht="14.25" customHeight="1"/>
    <row r="3649" ht="14.25" customHeight="1"/>
    <row r="3650" ht="14.25" customHeight="1"/>
    <row r="3651" ht="14.25" customHeight="1"/>
    <row r="3652" ht="14.25" customHeight="1"/>
    <row r="3653" ht="14.25" customHeight="1"/>
    <row r="3654" ht="14.25" customHeight="1"/>
    <row r="3655" ht="14.25" customHeight="1"/>
    <row r="3656" ht="14.25" customHeight="1">
      <c r="L3656" s="52"/>
    </row>
    <row r="3657" ht="14.25" customHeight="1"/>
    <row r="3658" ht="14.25" customHeight="1"/>
    <row r="3659" ht="14.25" customHeight="1"/>
    <row r="3660" ht="14.25" customHeight="1"/>
    <row r="3661" ht="14.25" customHeight="1"/>
    <row r="3662" ht="14.25" customHeight="1"/>
    <row r="3663" ht="14.25" customHeight="1"/>
    <row r="3664" ht="14.25" customHeight="1"/>
    <row r="3665" ht="14.25" customHeight="1"/>
    <row r="3666" ht="14.25" customHeight="1">
      <c r="L3666" s="52"/>
    </row>
    <row r="3667" ht="14.25" customHeight="1"/>
    <row r="3668" ht="14.25" customHeight="1">
      <c r="L3668" s="52"/>
    </row>
    <row r="3669" ht="14.25" customHeight="1">
      <c r="L3669" s="52"/>
    </row>
    <row r="3670" ht="14.25" customHeight="1">
      <c r="L3670" s="52"/>
    </row>
    <row r="3671" ht="14.25" customHeight="1">
      <c r="L3671" s="52"/>
    </row>
    <row r="3672" ht="14.25" customHeight="1">
      <c r="L3672" s="52"/>
    </row>
    <row r="3673" ht="14.25" customHeight="1">
      <c r="L3673" s="52"/>
    </row>
    <row r="3674" ht="14.25" customHeight="1"/>
    <row r="3675" ht="14.25" customHeight="1">
      <c r="L3675" s="52"/>
    </row>
    <row r="3676" ht="14.25" customHeight="1">
      <c r="L3676" s="52"/>
    </row>
    <row r="3677" ht="14.25" customHeight="1"/>
    <row r="3678" ht="14.25" customHeight="1"/>
    <row r="3679" ht="14.25" customHeight="1"/>
    <row r="3680" ht="14.25" customHeight="1"/>
    <row r="3681" ht="14.25" customHeight="1">
      <c r="L3681" s="52"/>
    </row>
    <row r="3682" ht="14.25" customHeight="1">
      <c r="L3682" s="52"/>
    </row>
    <row r="3683" ht="14.25" customHeight="1">
      <c r="L3683" s="52"/>
    </row>
    <row r="3684" ht="14.25" customHeight="1">
      <c r="L3684" s="52"/>
    </row>
    <row r="3685" ht="14.25" customHeight="1">
      <c r="L3685" s="52"/>
    </row>
    <row r="3686" ht="14.25" customHeight="1">
      <c r="L3686" s="52"/>
    </row>
    <row r="3687" ht="14.25" customHeight="1">
      <c r="L3687" s="52"/>
    </row>
    <row r="3688" ht="14.25" customHeight="1">
      <c r="L3688" s="52"/>
    </row>
    <row r="3689" ht="14.25" customHeight="1">
      <c r="L3689" s="52"/>
    </row>
    <row r="3690" ht="14.25" customHeight="1">
      <c r="L3690" s="52"/>
    </row>
    <row r="3691" ht="14.25" customHeight="1">
      <c r="L3691" s="52"/>
    </row>
    <row r="3692" ht="14.25" customHeight="1">
      <c r="L3692" s="52"/>
    </row>
    <row r="3693" ht="14.25" customHeight="1">
      <c r="L3693" s="52"/>
    </row>
    <row r="3694" ht="14.25" customHeight="1">
      <c r="L3694" s="52"/>
    </row>
    <row r="3695" ht="14.25" customHeight="1">
      <c r="L3695" s="52"/>
    </row>
    <row r="3696" ht="14.25" customHeight="1">
      <c r="L3696" s="52"/>
    </row>
    <row r="3697" ht="14.25" customHeight="1">
      <c r="L3697" s="52"/>
    </row>
    <row r="3698" ht="14.25" customHeight="1">
      <c r="L3698" s="52"/>
    </row>
    <row r="3699" ht="14.25" customHeight="1">
      <c r="L3699" s="52"/>
    </row>
    <row r="3700" ht="14.25" customHeight="1">
      <c r="L3700" s="52"/>
    </row>
    <row r="3701" ht="14.25" customHeight="1">
      <c r="L3701" s="52"/>
    </row>
    <row r="3702" ht="14.25" customHeight="1">
      <c r="L3702" s="52"/>
    </row>
    <row r="3703" ht="14.25" customHeight="1">
      <c r="L3703" s="52"/>
    </row>
    <row r="3704" ht="14.25" customHeight="1">
      <c r="L3704" s="52"/>
    </row>
    <row r="3705" ht="14.25" customHeight="1">
      <c r="L3705" s="52"/>
    </row>
    <row r="3706" ht="14.25" customHeight="1">
      <c r="L3706" s="52"/>
    </row>
    <row r="3707" ht="14.25" customHeight="1">
      <c r="L3707" s="52"/>
    </row>
    <row r="3708" ht="14.25" customHeight="1">
      <c r="L3708" s="52"/>
    </row>
    <row r="3709" ht="14.25" customHeight="1">
      <c r="L3709" s="52"/>
    </row>
    <row r="3710" ht="14.25" customHeight="1">
      <c r="L3710" s="52"/>
    </row>
    <row r="3711" ht="14.25" customHeight="1">
      <c r="L3711" s="52"/>
    </row>
    <row r="3712" ht="14.25" customHeight="1">
      <c r="L3712" s="52"/>
    </row>
    <row r="3713" ht="14.25" customHeight="1">
      <c r="L3713" s="52"/>
    </row>
    <row r="3714" ht="14.25" customHeight="1">
      <c r="L3714" s="52"/>
    </row>
    <row r="3715" ht="14.25" customHeight="1">
      <c r="L3715" s="52"/>
    </row>
    <row r="3716" ht="14.25" customHeight="1">
      <c r="L3716" s="52"/>
    </row>
    <row r="3717" ht="14.25" customHeight="1">
      <c r="L3717" s="52"/>
    </row>
    <row r="3718" ht="14.25" customHeight="1">
      <c r="L3718" s="52"/>
    </row>
    <row r="3719" ht="14.25" customHeight="1">
      <c r="L3719" s="52"/>
    </row>
    <row r="3720" ht="14.25" customHeight="1">
      <c r="L3720" s="52"/>
    </row>
    <row r="3721" ht="14.25" customHeight="1">
      <c r="L3721" s="52"/>
    </row>
    <row r="3722" ht="14.25" customHeight="1">
      <c r="L3722" s="52"/>
    </row>
    <row r="3723" ht="14.25" customHeight="1">
      <c r="L3723" s="52"/>
    </row>
    <row r="3724" ht="14.25" customHeight="1">
      <c r="L3724" s="52"/>
    </row>
    <row r="3725" ht="14.25" customHeight="1">
      <c r="L3725" s="52"/>
    </row>
    <row r="3726" ht="14.25" customHeight="1">
      <c r="L3726" s="52"/>
    </row>
    <row r="3727" ht="14.25" customHeight="1">
      <c r="L3727" s="52"/>
    </row>
    <row r="3728" ht="14.25" customHeight="1">
      <c r="L3728" s="52"/>
    </row>
    <row r="3729" ht="14.25" customHeight="1">
      <c r="L3729" s="52"/>
    </row>
    <row r="3730" ht="14.25" customHeight="1">
      <c r="L3730" s="52"/>
    </row>
    <row r="3731" ht="14.25" customHeight="1">
      <c r="L3731" s="52"/>
    </row>
    <row r="3732" ht="14.25" customHeight="1">
      <c r="L3732" s="52"/>
    </row>
    <row r="3733" ht="14.25" customHeight="1">
      <c r="L3733" s="52"/>
    </row>
    <row r="3734" ht="14.25" customHeight="1">
      <c r="L3734" s="52"/>
    </row>
    <row r="3735" ht="14.25" customHeight="1">
      <c r="L3735" s="52"/>
    </row>
    <row r="3736" ht="14.25" customHeight="1">
      <c r="L3736" s="52"/>
    </row>
    <row r="3737" ht="14.25" customHeight="1">
      <c r="L3737" s="52"/>
    </row>
    <row r="3738" ht="14.25" customHeight="1">
      <c r="L3738" s="52"/>
    </row>
    <row r="3739" ht="14.25" customHeight="1">
      <c r="L3739" s="52"/>
    </row>
    <row r="3740" ht="14.25" customHeight="1">
      <c r="L3740" s="52"/>
    </row>
    <row r="3741" ht="14.25" customHeight="1">
      <c r="L3741" s="52"/>
    </row>
    <row r="3742" ht="14.25" customHeight="1">
      <c r="L3742" s="52"/>
    </row>
    <row r="3743" ht="14.25" customHeight="1">
      <c r="L3743" s="52"/>
    </row>
    <row r="3744" ht="14.25" customHeight="1">
      <c r="L3744" s="52"/>
    </row>
    <row r="3745" ht="14.25" customHeight="1">
      <c r="L3745" s="52"/>
    </row>
    <row r="3746" ht="14.25" customHeight="1">
      <c r="L3746" s="52"/>
    </row>
    <row r="3747" ht="14.25" customHeight="1">
      <c r="L3747" s="52"/>
    </row>
    <row r="3748" ht="14.25" customHeight="1">
      <c r="L3748" s="52"/>
    </row>
    <row r="3749" ht="14.25" customHeight="1">
      <c r="L3749" s="52"/>
    </row>
    <row r="3750" ht="14.25" customHeight="1">
      <c r="L3750" s="52"/>
    </row>
    <row r="3751" ht="14.25" customHeight="1">
      <c r="L3751" s="52"/>
    </row>
    <row r="3752" ht="14.25" customHeight="1">
      <c r="L3752" s="52"/>
    </row>
    <row r="3753" ht="14.25" customHeight="1">
      <c r="L3753" s="52"/>
    </row>
    <row r="3754" ht="14.25" customHeight="1">
      <c r="L3754" s="52"/>
    </row>
    <row r="3755" ht="14.25" customHeight="1">
      <c r="L3755" s="52"/>
    </row>
    <row r="3756" ht="14.25" customHeight="1">
      <c r="L3756" s="52"/>
    </row>
    <row r="3757" ht="14.25" customHeight="1">
      <c r="L3757" s="52"/>
    </row>
    <row r="3758" ht="14.25" customHeight="1">
      <c r="L3758" s="52"/>
    </row>
    <row r="3759" ht="14.25" customHeight="1">
      <c r="L3759" s="52"/>
    </row>
    <row r="3760" ht="14.25" customHeight="1">
      <c r="L3760" s="52"/>
    </row>
    <row r="3761" ht="14.25" customHeight="1">
      <c r="L3761" s="52"/>
    </row>
    <row r="3762" ht="14.25" customHeight="1">
      <c r="L3762" s="52"/>
    </row>
    <row r="3763" ht="14.25" customHeight="1">
      <c r="L3763" s="52"/>
    </row>
    <row r="3764" ht="14.25" customHeight="1">
      <c r="L3764" s="52"/>
    </row>
    <row r="3765" ht="14.25" customHeight="1">
      <c r="L3765" s="52"/>
    </row>
    <row r="3766" ht="14.25" customHeight="1">
      <c r="L3766" s="52"/>
    </row>
    <row r="3767" ht="14.25" customHeight="1">
      <c r="L3767" s="52"/>
    </row>
    <row r="3768" ht="14.25" customHeight="1">
      <c r="L3768" s="52"/>
    </row>
    <row r="3769" ht="14.25" customHeight="1">
      <c r="L3769" s="52"/>
    </row>
    <row r="3770" ht="14.25" customHeight="1">
      <c r="L3770" s="52"/>
    </row>
    <row r="3771" ht="14.25" customHeight="1">
      <c r="L3771" s="52"/>
    </row>
    <row r="3772" ht="14.25" customHeight="1">
      <c r="L3772" s="52"/>
    </row>
    <row r="3773" ht="14.25" customHeight="1">
      <c r="L3773" s="52"/>
    </row>
    <row r="3774" ht="14.25" customHeight="1">
      <c r="L3774" s="52"/>
    </row>
    <row r="3775" ht="14.25" customHeight="1">
      <c r="L3775" s="52"/>
    </row>
    <row r="3776" ht="14.25" customHeight="1">
      <c r="L3776" s="52"/>
    </row>
    <row r="3777" ht="14.25" customHeight="1">
      <c r="L3777" s="52"/>
    </row>
    <row r="3778" ht="14.25" customHeight="1">
      <c r="L3778" s="52"/>
    </row>
    <row r="3779" ht="14.25" customHeight="1">
      <c r="L3779" s="52"/>
    </row>
    <row r="3780" ht="14.25" customHeight="1">
      <c r="L3780" s="52"/>
    </row>
    <row r="3781" ht="14.25" customHeight="1">
      <c r="L3781" s="52"/>
    </row>
    <row r="3782" ht="14.25" customHeight="1">
      <c r="L3782" s="52"/>
    </row>
    <row r="3783" ht="14.25" customHeight="1">
      <c r="L3783" s="52"/>
    </row>
    <row r="3784" ht="14.25" customHeight="1">
      <c r="L3784" s="52"/>
    </row>
    <row r="3785" ht="14.25" customHeight="1">
      <c r="L3785" s="52"/>
    </row>
    <row r="3786" ht="14.25" customHeight="1">
      <c r="L3786" s="52"/>
    </row>
    <row r="3787" ht="14.25" customHeight="1">
      <c r="L3787" s="52"/>
    </row>
    <row r="3788" ht="14.25" customHeight="1">
      <c r="L3788" s="52"/>
    </row>
    <row r="3789" ht="14.25" customHeight="1">
      <c r="L3789" s="52"/>
    </row>
    <row r="3790" ht="14.25" customHeight="1">
      <c r="L3790" s="52"/>
    </row>
    <row r="3791" ht="14.25" customHeight="1">
      <c r="L3791" s="52"/>
    </row>
    <row r="3792" ht="14.25" customHeight="1">
      <c r="L3792" s="52"/>
    </row>
    <row r="3793" ht="14.25" customHeight="1">
      <c r="L3793" s="52"/>
    </row>
    <row r="3794" ht="14.25" customHeight="1">
      <c r="L3794" s="52"/>
    </row>
    <row r="3795" ht="14.25" customHeight="1">
      <c r="L3795" s="52"/>
    </row>
    <row r="3796" ht="14.25" customHeight="1">
      <c r="L3796" s="52"/>
    </row>
    <row r="3797" ht="14.25" customHeight="1">
      <c r="L3797" s="52"/>
    </row>
    <row r="3798" ht="14.25" customHeight="1">
      <c r="L3798" s="52"/>
    </row>
    <row r="3799" ht="14.25" customHeight="1">
      <c r="L3799" s="52"/>
    </row>
    <row r="3800" ht="14.25" customHeight="1">
      <c r="L3800" s="52"/>
    </row>
    <row r="3801" ht="14.25" customHeight="1">
      <c r="L3801" s="52"/>
    </row>
    <row r="3802" ht="14.25" customHeight="1">
      <c r="L3802" s="52"/>
    </row>
    <row r="3803" ht="14.25" customHeight="1">
      <c r="L3803" s="52"/>
    </row>
    <row r="3804" ht="14.25" customHeight="1">
      <c r="L3804" s="52"/>
    </row>
    <row r="3805" ht="14.25" customHeight="1">
      <c r="L3805" s="52"/>
    </row>
    <row r="3806" ht="14.25" customHeight="1">
      <c r="L3806" s="52"/>
    </row>
    <row r="3807" ht="14.25" customHeight="1"/>
    <row r="3808" ht="14.25" customHeight="1">
      <c r="L3808" s="52"/>
    </row>
    <row r="3809" ht="14.25" customHeight="1"/>
    <row r="3810" ht="14.25" customHeight="1"/>
    <row r="3811" ht="14.25" customHeight="1">
      <c r="L3811" s="52"/>
    </row>
    <row r="3812" ht="14.25" customHeight="1"/>
    <row r="3813" ht="14.25" customHeight="1"/>
    <row r="3814" ht="14.25" customHeight="1">
      <c r="L3814" s="52"/>
    </row>
    <row r="3815" ht="14.25" customHeight="1">
      <c r="L3815" s="52"/>
    </row>
    <row r="3816" ht="14.25" customHeight="1">
      <c r="L3816" s="52"/>
    </row>
    <row r="3817" ht="14.25" customHeight="1">
      <c r="L3817" s="52"/>
    </row>
    <row r="3818" ht="14.25" customHeight="1">
      <c r="L3818" s="52"/>
    </row>
    <row r="3819" ht="14.25" customHeight="1">
      <c r="L3819" s="52"/>
    </row>
    <row r="3820" ht="14.25" customHeight="1">
      <c r="L3820" s="52"/>
    </row>
    <row r="3821" ht="14.25" customHeight="1">
      <c r="L3821" s="52"/>
    </row>
    <row r="3822" ht="14.25" customHeight="1"/>
    <row r="3823" ht="14.25" customHeight="1"/>
    <row r="3824" ht="14.25" customHeight="1">
      <c r="L3824" s="52"/>
    </row>
    <row r="3825" ht="14.25" customHeight="1">
      <c r="L3825" s="52"/>
    </row>
    <row r="3826" ht="14.25" customHeight="1">
      <c r="L3826" s="52"/>
    </row>
    <row r="3827" ht="14.25" customHeight="1">
      <c r="L3827" s="52"/>
    </row>
    <row r="3828" ht="14.25" customHeight="1">
      <c r="L3828" s="52"/>
    </row>
    <row r="3829" ht="14.25" customHeight="1">
      <c r="L3829" s="52"/>
    </row>
    <row r="3830" ht="14.25" customHeight="1">
      <c r="L3830" s="52"/>
    </row>
    <row r="3831" ht="14.25" customHeight="1">
      <c r="L3831" s="52"/>
    </row>
    <row r="3832" ht="14.25" customHeight="1">
      <c r="L3832" s="52"/>
    </row>
    <row r="3833" ht="14.25" customHeight="1">
      <c r="L3833" s="52"/>
    </row>
    <row r="3834" ht="14.25" customHeight="1">
      <c r="L3834" s="52"/>
    </row>
    <row r="3835" ht="14.25" customHeight="1">
      <c r="L3835" s="52"/>
    </row>
    <row r="3836" ht="14.25" customHeight="1">
      <c r="L3836" s="52"/>
    </row>
    <row r="3837" ht="14.25" customHeight="1">
      <c r="L3837" s="52"/>
    </row>
    <row r="3838" ht="14.25" customHeight="1">
      <c r="L3838" s="52"/>
    </row>
    <row r="3839" ht="14.25" customHeight="1">
      <c r="L3839" s="52"/>
    </row>
    <row r="3840" ht="14.25" customHeight="1">
      <c r="L3840" s="52"/>
    </row>
    <row r="3841" ht="14.25" customHeight="1">
      <c r="L3841" s="52"/>
    </row>
    <row r="3842" ht="14.25" customHeight="1"/>
    <row r="3843" ht="14.25" customHeight="1">
      <c r="L3843" s="52"/>
    </row>
    <row r="3844" ht="14.25" customHeight="1">
      <c r="L3844" s="52"/>
    </row>
    <row r="3845" ht="14.25" customHeight="1">
      <c r="L3845" s="52"/>
    </row>
    <row r="3846" ht="14.25" customHeight="1">
      <c r="L3846" s="52"/>
    </row>
    <row r="3847" ht="14.25" customHeight="1">
      <c r="L3847" s="52"/>
    </row>
    <row r="3848" ht="14.25" customHeight="1"/>
    <row r="3849" ht="14.25" customHeight="1">
      <c r="L3849" s="52"/>
    </row>
    <row r="3850" ht="14.25" customHeight="1">
      <c r="L3850" s="52"/>
    </row>
    <row r="3851" ht="14.25" customHeight="1"/>
    <row r="3852" ht="14.25" customHeight="1">
      <c r="L3852" s="52"/>
    </row>
    <row r="3853" ht="14.25" customHeight="1">
      <c r="L3853" s="52"/>
    </row>
    <row r="3854" ht="14.25" customHeight="1">
      <c r="L3854" s="52"/>
    </row>
    <row r="3855" ht="14.25" customHeight="1">
      <c r="L3855" s="52"/>
    </row>
    <row r="3856" ht="14.25" customHeight="1">
      <c r="L3856" s="52"/>
    </row>
    <row r="3857" ht="14.25" customHeight="1">
      <c r="L3857" s="52"/>
    </row>
    <row r="3858" ht="14.25" customHeight="1">
      <c r="L3858" s="52"/>
    </row>
    <row r="3859" ht="14.25" customHeight="1">
      <c r="L3859" s="52"/>
    </row>
    <row r="3860" ht="14.25" customHeight="1">
      <c r="L3860" s="52"/>
    </row>
    <row r="3861" ht="14.25" customHeight="1">
      <c r="L3861" s="52"/>
    </row>
    <row r="3862" ht="14.25" customHeight="1">
      <c r="L3862" s="52"/>
    </row>
    <row r="3863" ht="14.25" customHeight="1">
      <c r="L3863" s="52"/>
    </row>
    <row r="3864" ht="14.25" customHeight="1">
      <c r="L3864" s="52"/>
    </row>
    <row r="3865" ht="14.25" customHeight="1">
      <c r="L3865" s="52"/>
    </row>
    <row r="3866" ht="14.25" customHeight="1">
      <c r="L3866" s="52"/>
    </row>
    <row r="3867" ht="14.25" customHeight="1">
      <c r="L3867" s="52"/>
    </row>
    <row r="3868" ht="14.25" customHeight="1">
      <c r="L3868" s="52"/>
    </row>
    <row r="3869" ht="14.25" customHeight="1">
      <c r="L3869" s="52"/>
    </row>
    <row r="3870" ht="14.25" customHeight="1">
      <c r="L3870" s="52"/>
    </row>
    <row r="3871" ht="14.25" customHeight="1">
      <c r="L3871" s="52"/>
    </row>
    <row r="3872" ht="14.25" customHeight="1">
      <c r="L3872" s="52"/>
    </row>
    <row r="3873" ht="14.25" customHeight="1">
      <c r="L3873" s="52"/>
    </row>
    <row r="3874" ht="14.25" customHeight="1"/>
    <row r="3875" ht="14.25" customHeight="1">
      <c r="L3875" s="52"/>
    </row>
    <row r="3876" ht="14.25" customHeight="1">
      <c r="L3876" s="52"/>
    </row>
    <row r="3877" ht="14.25" customHeight="1">
      <c r="L3877" s="52"/>
    </row>
    <row r="3878" ht="14.25" customHeight="1">
      <c r="L3878" s="52"/>
    </row>
    <row r="3879" ht="14.25" customHeight="1"/>
    <row r="3880" ht="14.25" customHeight="1">
      <c r="L3880" s="52"/>
    </row>
    <row r="3881" ht="14.25" customHeight="1">
      <c r="L3881" s="52"/>
    </row>
    <row r="3882" ht="14.25" customHeight="1">
      <c r="L3882" s="52"/>
    </row>
    <row r="3883" ht="14.25" customHeight="1"/>
    <row r="3884" ht="14.25" customHeight="1">
      <c r="L3884" s="52"/>
    </row>
    <row r="3885" ht="14.25" customHeight="1"/>
    <row r="3886" ht="14.25" customHeight="1">
      <c r="L3886" s="52"/>
    </row>
    <row r="3887" ht="14.25" customHeight="1"/>
    <row r="3888" ht="14.25" customHeight="1"/>
    <row r="3889" ht="14.25" customHeight="1"/>
    <row r="3890" ht="14.25" customHeight="1"/>
    <row r="3891" ht="14.25" customHeight="1">
      <c r="L3891" s="52"/>
    </row>
    <row r="3892" ht="14.25" customHeight="1">
      <c r="L3892" s="52"/>
    </row>
    <row r="3893" ht="14.25" customHeight="1">
      <c r="L3893" s="52"/>
    </row>
    <row r="3894" ht="14.25" customHeight="1">
      <c r="L3894" s="52"/>
    </row>
    <row r="3895" ht="14.25" customHeight="1">
      <c r="L3895" s="52"/>
    </row>
    <row r="3896" ht="14.25" customHeight="1">
      <c r="L3896" s="52"/>
    </row>
    <row r="3897" ht="14.25" customHeight="1"/>
    <row r="3898" ht="14.25" customHeight="1">
      <c r="L3898" s="52"/>
    </row>
    <row r="3899" ht="14.25" customHeight="1">
      <c r="L3899" s="52"/>
    </row>
    <row r="3900" ht="14.25" customHeight="1">
      <c r="L3900" s="52"/>
    </row>
    <row r="3901" ht="14.25" customHeight="1">
      <c r="L3901" s="52"/>
    </row>
    <row r="3902" ht="14.25" customHeight="1"/>
    <row r="3903" ht="14.25" customHeight="1">
      <c r="L3903" s="52"/>
    </row>
    <row r="3904" ht="14.25" customHeight="1">
      <c r="L3904" s="52"/>
    </row>
    <row r="3905" ht="14.25" customHeight="1">
      <c r="L3905" s="52"/>
    </row>
    <row r="3906" ht="14.25" customHeight="1"/>
    <row r="3907" ht="14.25" customHeight="1">
      <c r="L3907" s="52"/>
    </row>
    <row r="3908" ht="14.25" customHeight="1"/>
    <row r="3909" ht="14.25" customHeight="1"/>
    <row r="3910" ht="14.25" customHeight="1">
      <c r="L3910" s="52"/>
    </row>
    <row r="3911" ht="14.25" customHeight="1">
      <c r="L3911" s="52"/>
    </row>
    <row r="3912" ht="14.25" customHeight="1">
      <c r="L3912" s="52"/>
    </row>
    <row r="3913" ht="14.25" customHeight="1">
      <c r="L3913" s="52"/>
    </row>
    <row r="3914" ht="14.25" customHeight="1"/>
    <row r="3915" ht="14.25" customHeight="1">
      <c r="L3915" s="52"/>
    </row>
    <row r="3916" ht="14.25" customHeight="1">
      <c r="L3916" s="52"/>
    </row>
    <row r="3917" ht="14.25" customHeight="1">
      <c r="L3917" s="52"/>
    </row>
    <row r="3918" ht="14.25" customHeight="1">
      <c r="L3918" s="52"/>
    </row>
    <row r="3919" ht="14.25" customHeight="1">
      <c r="L3919" s="52"/>
    </row>
    <row r="3920" ht="14.25" customHeight="1">
      <c r="L3920" s="52"/>
    </row>
    <row r="3921" ht="14.25" customHeight="1">
      <c r="L3921" s="52"/>
    </row>
    <row r="3922" ht="14.25" customHeight="1">
      <c r="L3922" s="52"/>
    </row>
    <row r="3923" ht="14.25" customHeight="1">
      <c r="L3923" s="52"/>
    </row>
    <row r="3924" ht="14.25" customHeight="1">
      <c r="L3924" s="52"/>
    </row>
    <row r="3925" ht="14.25" customHeight="1">
      <c r="L3925" s="52"/>
    </row>
    <row r="3926" ht="14.25" customHeight="1">
      <c r="L3926" s="52"/>
    </row>
    <row r="3927" ht="14.25" customHeight="1">
      <c r="L3927" s="52"/>
    </row>
    <row r="3928" ht="14.25" customHeight="1">
      <c r="L3928" s="52"/>
    </row>
    <row r="3929" ht="14.25" customHeight="1">
      <c r="L3929" s="52"/>
    </row>
    <row r="3930" ht="14.25" customHeight="1">
      <c r="L3930" s="52"/>
    </row>
    <row r="3931" ht="14.25" customHeight="1">
      <c r="L3931" s="52"/>
    </row>
    <row r="3932" ht="14.25" customHeight="1">
      <c r="L3932" s="52"/>
    </row>
    <row r="3933" ht="14.25" customHeight="1">
      <c r="L3933" s="52"/>
    </row>
    <row r="3934" ht="14.25" customHeight="1">
      <c r="L3934" s="52"/>
    </row>
    <row r="3935" ht="14.25" customHeight="1">
      <c r="L3935" s="52"/>
    </row>
    <row r="3936" ht="14.25" customHeight="1">
      <c r="L3936" s="52"/>
    </row>
    <row r="3937" ht="14.25" customHeight="1">
      <c r="L3937" s="52"/>
    </row>
    <row r="3938" ht="14.25" customHeight="1">
      <c r="L3938" s="52"/>
    </row>
    <row r="3939" ht="14.25" customHeight="1">
      <c r="L3939" s="52"/>
    </row>
    <row r="3940" ht="14.25" customHeight="1">
      <c r="L3940" s="52"/>
    </row>
    <row r="3941" ht="14.25" customHeight="1">
      <c r="L3941" s="52"/>
    </row>
    <row r="3942" ht="14.25" customHeight="1">
      <c r="L3942" s="52"/>
    </row>
    <row r="3943" ht="14.25" customHeight="1">
      <c r="L3943" s="52"/>
    </row>
    <row r="3944" ht="14.25" customHeight="1">
      <c r="L3944" s="52"/>
    </row>
    <row r="3945" ht="14.25" customHeight="1"/>
    <row r="3946" ht="14.25" customHeight="1">
      <c r="L3946" s="52"/>
    </row>
    <row r="3947" ht="14.25" customHeight="1">
      <c r="L3947" s="52"/>
    </row>
    <row r="3948" ht="14.25" customHeight="1">
      <c r="L3948" s="52"/>
    </row>
    <row r="3949" ht="14.25" customHeight="1">
      <c r="L3949" s="52"/>
    </row>
    <row r="3950" ht="14.25" customHeight="1">
      <c r="L3950" s="52"/>
    </row>
    <row r="3951" ht="14.25" customHeight="1">
      <c r="L3951" s="52"/>
    </row>
    <row r="3952" ht="14.25" customHeight="1">
      <c r="L3952" s="52"/>
    </row>
    <row r="3953" ht="14.25" customHeight="1">
      <c r="L3953" s="52"/>
    </row>
    <row r="3954" ht="14.25" customHeight="1">
      <c r="L3954" s="52"/>
    </row>
    <row r="3955" ht="14.25" customHeight="1">
      <c r="L3955" s="52"/>
    </row>
    <row r="3956" ht="14.25" customHeight="1">
      <c r="L3956" s="52"/>
    </row>
    <row r="3957" ht="14.25" customHeight="1">
      <c r="L3957" s="52"/>
    </row>
    <row r="3958" ht="14.25" customHeight="1">
      <c r="L3958" s="52"/>
    </row>
    <row r="3959" ht="14.25" customHeight="1">
      <c r="L3959" s="52"/>
    </row>
    <row r="3960" ht="14.25" customHeight="1">
      <c r="L3960" s="52"/>
    </row>
    <row r="3961" ht="14.25" customHeight="1">
      <c r="L3961" s="52"/>
    </row>
    <row r="3962" ht="14.25" customHeight="1">
      <c r="L3962" s="52"/>
    </row>
    <row r="3963" ht="14.25" customHeight="1">
      <c r="L3963" s="52"/>
    </row>
    <row r="3964" ht="14.25" customHeight="1">
      <c r="L3964" s="52"/>
    </row>
    <row r="3965" ht="14.25" customHeight="1">
      <c r="L3965" s="52"/>
    </row>
    <row r="3966" ht="14.25" customHeight="1">
      <c r="L3966" s="52"/>
    </row>
    <row r="3967" ht="14.25" customHeight="1">
      <c r="L3967" s="52"/>
    </row>
    <row r="3968" ht="14.25" customHeight="1">
      <c r="L3968" s="52"/>
    </row>
    <row r="3969" ht="14.25" customHeight="1">
      <c r="L3969" s="52"/>
    </row>
    <row r="3970" ht="14.25" customHeight="1">
      <c r="L3970" s="52"/>
    </row>
    <row r="3971" ht="14.25" customHeight="1">
      <c r="L3971" s="52"/>
    </row>
    <row r="3972" ht="14.25" customHeight="1">
      <c r="L3972" s="52"/>
    </row>
    <row r="3973" ht="14.25" customHeight="1">
      <c r="L3973" s="52"/>
    </row>
    <row r="3974" ht="14.25" customHeight="1">
      <c r="L3974" s="52"/>
    </row>
    <row r="3975" ht="14.25" customHeight="1">
      <c r="L3975" s="52"/>
    </row>
    <row r="3976" ht="14.25" customHeight="1">
      <c r="L3976" s="52"/>
    </row>
    <row r="3977" ht="14.25" customHeight="1">
      <c r="L3977" s="52"/>
    </row>
    <row r="3978" ht="14.25" customHeight="1">
      <c r="L3978" s="52"/>
    </row>
    <row r="3979" ht="14.25" customHeight="1">
      <c r="L3979" s="52"/>
    </row>
    <row r="3980" ht="14.25" customHeight="1">
      <c r="L3980" s="52"/>
    </row>
    <row r="3981" ht="14.25" customHeight="1">
      <c r="L3981" s="52"/>
    </row>
    <row r="3982" ht="14.25" customHeight="1">
      <c r="L3982" s="52"/>
    </row>
    <row r="3983" ht="14.25" customHeight="1">
      <c r="L3983" s="52"/>
    </row>
    <row r="3984" ht="14.25" customHeight="1">
      <c r="L3984" s="52"/>
    </row>
    <row r="3985" ht="14.25" customHeight="1"/>
    <row r="3986" ht="14.25" customHeight="1"/>
    <row r="3987" ht="14.25" customHeight="1"/>
    <row r="3988" ht="14.25" customHeight="1"/>
    <row r="3989" ht="14.25" customHeight="1">
      <c r="L3989" s="52"/>
    </row>
    <row r="3990" ht="14.25" customHeight="1">
      <c r="L3990" s="52"/>
    </row>
    <row r="3991" ht="14.25" customHeight="1">
      <c r="L3991" s="52"/>
    </row>
    <row r="3992" ht="14.25" customHeight="1"/>
    <row r="3993" ht="14.25" customHeight="1">
      <c r="L3993" s="52"/>
    </row>
    <row r="3994" ht="14.25" customHeight="1"/>
    <row r="3995" ht="14.25" customHeight="1"/>
    <row r="3996" ht="14.25" customHeight="1">
      <c r="L3996" s="52"/>
    </row>
    <row r="3997" ht="14.25" customHeight="1">
      <c r="L3997" s="52"/>
    </row>
    <row r="3998" ht="14.25" customHeight="1">
      <c r="L3998" s="52"/>
    </row>
    <row r="3999" ht="14.25" customHeight="1">
      <c r="L3999" s="52"/>
    </row>
    <row r="4000" ht="14.25" customHeight="1">
      <c r="L4000" s="52"/>
    </row>
    <row r="4001" ht="14.25" customHeight="1">
      <c r="L4001" s="52"/>
    </row>
    <row r="4002" ht="14.25" customHeight="1"/>
    <row r="4003" ht="14.25" customHeight="1">
      <c r="L4003" s="52"/>
    </row>
    <row r="4004" ht="14.25" customHeight="1">
      <c r="L4004" s="52"/>
    </row>
    <row r="4005" ht="14.25" customHeight="1">
      <c r="L4005" s="52"/>
    </row>
    <row r="4006" ht="14.25" customHeight="1">
      <c r="L4006" s="52"/>
    </row>
    <row r="4007" ht="14.25" customHeight="1">
      <c r="L4007" s="52"/>
    </row>
    <row r="4008" ht="14.25" customHeight="1">
      <c r="L4008" s="52"/>
    </row>
    <row r="4009" ht="14.25" customHeight="1">
      <c r="L4009" s="52"/>
    </row>
    <row r="4010" ht="14.25" customHeight="1">
      <c r="L4010" s="52"/>
    </row>
    <row r="4011" ht="14.25" customHeight="1">
      <c r="L4011" s="52"/>
    </row>
    <row r="4012" ht="14.25" customHeight="1">
      <c r="L4012" s="52"/>
    </row>
    <row r="4013" ht="14.25" customHeight="1"/>
    <row r="4014" ht="14.25" customHeight="1"/>
    <row r="4015" ht="14.25" customHeight="1">
      <c r="L4015" s="52"/>
    </row>
    <row r="4016" ht="14.25" customHeight="1">
      <c r="L4016" s="52"/>
    </row>
    <row r="4017" ht="14.25" customHeight="1">
      <c r="L4017" s="52"/>
    </row>
    <row r="4018" ht="14.25" customHeight="1">
      <c r="L4018" s="52"/>
    </row>
    <row r="4019" ht="14.25" customHeight="1">
      <c r="L4019" s="52"/>
    </row>
    <row r="4020" ht="14.25" customHeight="1"/>
    <row r="4021" ht="14.25" customHeight="1"/>
    <row r="4022" ht="14.25" customHeight="1"/>
    <row r="4023" ht="14.25" customHeight="1"/>
    <row r="4024" ht="14.25" customHeight="1"/>
    <row r="4025" ht="14.25" customHeight="1"/>
    <row r="4026" ht="14.25" customHeight="1"/>
    <row r="4027" ht="14.25" customHeight="1"/>
    <row r="4028" ht="14.25" customHeight="1"/>
    <row r="4029" ht="14.25" customHeight="1"/>
    <row r="4030" ht="14.25" customHeight="1"/>
    <row r="4031" ht="14.25" customHeight="1"/>
    <row r="4032" ht="14.25" customHeight="1"/>
    <row r="4033" ht="14.25" customHeight="1"/>
    <row r="4034" ht="14.25" customHeight="1"/>
    <row r="4035" ht="14.25" customHeight="1">
      <c r="L4035" s="52"/>
    </row>
    <row r="4036" ht="14.25" customHeight="1">
      <c r="L4036" s="52"/>
    </row>
    <row r="4037" ht="14.25" customHeight="1"/>
    <row r="4038" ht="14.25" customHeight="1">
      <c r="L4038" s="52"/>
    </row>
    <row r="4039" ht="14.25" customHeight="1">
      <c r="L4039" s="52"/>
    </row>
    <row r="4040" ht="14.25" customHeight="1">
      <c r="L4040" s="52"/>
    </row>
    <row r="4041" ht="14.25" customHeight="1">
      <c r="L4041" s="52"/>
    </row>
    <row r="4042" ht="14.25" customHeight="1">
      <c r="L4042" s="52"/>
    </row>
    <row r="4043" ht="14.25" customHeight="1">
      <c r="L4043" s="52"/>
    </row>
    <row r="4044" ht="14.25" customHeight="1">
      <c r="L4044" s="52"/>
    </row>
    <row r="4045" ht="14.25" customHeight="1">
      <c r="L4045" s="52"/>
    </row>
    <row r="4046" ht="14.25" customHeight="1"/>
    <row r="4047" ht="14.25" customHeight="1"/>
    <row r="4048" ht="14.25" customHeight="1"/>
    <row r="4049" ht="14.25" customHeight="1"/>
    <row r="4050" ht="14.25" customHeight="1"/>
    <row r="4051" ht="14.25" customHeight="1"/>
    <row r="4052" ht="14.25" customHeight="1"/>
    <row r="4053" ht="14.25" customHeight="1">
      <c r="L4053" s="52"/>
    </row>
    <row r="4054" ht="14.25" customHeight="1">
      <c r="L4054" s="52"/>
    </row>
    <row r="4055" ht="14.25" customHeight="1">
      <c r="L4055" s="52"/>
    </row>
    <row r="4056" ht="14.25" customHeight="1"/>
    <row r="4057" ht="14.25" customHeight="1">
      <c r="L4057" s="52"/>
    </row>
    <row r="4058" ht="14.25" customHeight="1">
      <c r="L4058" s="52"/>
    </row>
    <row r="4059" ht="14.25" customHeight="1">
      <c r="L4059" s="52"/>
    </row>
    <row r="4060" ht="14.25" customHeight="1">
      <c r="L4060" s="52"/>
    </row>
    <row r="4061" ht="14.25" customHeight="1">
      <c r="L4061" s="52"/>
    </row>
    <row r="4062" ht="14.25" customHeight="1">
      <c r="L4062" s="52"/>
    </row>
    <row r="4063" ht="14.25" customHeight="1">
      <c r="L4063" s="52"/>
    </row>
    <row r="4064" ht="14.25" customHeight="1">
      <c r="L4064" s="52"/>
    </row>
    <row r="4065" ht="14.25" customHeight="1">
      <c r="L4065" s="52"/>
    </row>
    <row r="4066" ht="14.25" customHeight="1">
      <c r="L4066" s="52"/>
    </row>
    <row r="4067" ht="14.25" customHeight="1">
      <c r="L4067" s="52"/>
    </row>
    <row r="4068" ht="14.25" customHeight="1">
      <c r="L4068" s="52"/>
    </row>
    <row r="4069" ht="14.25" customHeight="1">
      <c r="L4069" s="52"/>
    </row>
    <row r="4070" ht="14.25" customHeight="1">
      <c r="L4070" s="52"/>
    </row>
    <row r="4071" ht="14.25" customHeight="1">
      <c r="L4071" s="52"/>
    </row>
    <row r="4072" ht="14.25" customHeight="1">
      <c r="L4072" s="52"/>
    </row>
    <row r="4073" ht="14.25" customHeight="1">
      <c r="L4073" s="52"/>
    </row>
    <row r="4074" ht="14.25" customHeight="1"/>
    <row r="4075" ht="14.25" customHeight="1">
      <c r="L4075" s="52"/>
    </row>
    <row r="4076" ht="14.25" customHeight="1">
      <c r="L4076" s="52"/>
    </row>
    <row r="4077" ht="14.25" customHeight="1">
      <c r="L4077" s="52"/>
    </row>
    <row r="4078" ht="14.25" customHeight="1"/>
    <row r="4079" ht="14.25" customHeight="1"/>
    <row r="4080" ht="14.25" customHeight="1"/>
    <row r="4081" ht="14.25" customHeight="1"/>
    <row r="4082" ht="14.25" customHeight="1"/>
    <row r="4083" ht="14.25" customHeight="1"/>
    <row r="4084" ht="14.25" customHeight="1"/>
    <row r="4085" ht="14.25" customHeight="1">
      <c r="L4085" s="52"/>
    </row>
    <row r="4086" ht="14.25" customHeight="1">
      <c r="L4086" s="52"/>
    </row>
    <row r="4087" ht="14.25" customHeight="1"/>
    <row r="4088" ht="14.25" customHeight="1"/>
    <row r="4089" ht="14.25" customHeight="1">
      <c r="L4089" s="52"/>
    </row>
    <row r="4090" ht="14.25" customHeight="1"/>
    <row r="4091" ht="14.25" customHeight="1">
      <c r="L4091" s="52"/>
    </row>
    <row r="4092" ht="14.25" customHeight="1"/>
    <row r="4093" ht="14.25" customHeight="1"/>
    <row r="4094" ht="14.25" customHeight="1"/>
    <row r="4095" ht="14.25" customHeight="1"/>
    <row r="4096" ht="14.25" customHeight="1"/>
    <row r="4097" ht="14.25" customHeight="1"/>
    <row r="4098" ht="14.25" customHeight="1"/>
    <row r="4099" ht="14.25" customHeight="1"/>
    <row r="4100" ht="14.25" customHeight="1">
      <c r="L4100" s="52"/>
    </row>
    <row r="4101" ht="14.25" customHeight="1"/>
    <row r="4102" ht="14.25" customHeight="1">
      <c r="L4102" s="52"/>
    </row>
    <row r="4103" ht="14.25" customHeight="1">
      <c r="L4103" s="52"/>
    </row>
    <row r="4104" ht="14.25" customHeight="1">
      <c r="L4104" s="52"/>
    </row>
    <row r="4105" ht="14.25" customHeight="1"/>
    <row r="4106" ht="14.25" customHeight="1">
      <c r="L4106" s="52"/>
    </row>
    <row r="4107" ht="14.25" customHeight="1"/>
    <row r="4108" ht="14.25" customHeight="1"/>
    <row r="4109" ht="14.25" customHeight="1"/>
    <row r="4110" ht="14.25" customHeight="1"/>
    <row r="4111" ht="14.25" customHeight="1">
      <c r="L4111" s="52"/>
    </row>
    <row r="4112" ht="14.25" customHeight="1"/>
    <row r="4113" ht="14.25" customHeight="1">
      <c r="L4113" s="52"/>
    </row>
    <row r="4114" ht="14.25" customHeight="1"/>
    <row r="4115" ht="14.25" customHeight="1">
      <c r="L4115" s="52"/>
    </row>
    <row r="4116" ht="14.25" customHeight="1">
      <c r="L4116" s="52"/>
    </row>
    <row r="4117" ht="14.25" customHeight="1">
      <c r="L4117" s="52"/>
    </row>
    <row r="4118" ht="14.25" customHeight="1">
      <c r="L4118" s="52"/>
    </row>
    <row r="4119" ht="14.25" customHeight="1">
      <c r="L4119" s="52"/>
    </row>
    <row r="4120" ht="14.25" customHeight="1"/>
    <row r="4121" ht="14.25" customHeight="1"/>
    <row r="4122" ht="14.25" customHeight="1">
      <c r="L4122" s="52"/>
    </row>
    <row r="4123" ht="14.25" customHeight="1">
      <c r="L4123" s="52"/>
    </row>
    <row r="4124" ht="14.25" customHeight="1"/>
    <row r="4125" ht="14.25" customHeight="1">
      <c r="L4125" s="52"/>
    </row>
    <row r="4126" ht="14.25" customHeight="1">
      <c r="L4126" s="52"/>
    </row>
    <row r="4127" ht="14.25" customHeight="1"/>
    <row r="4128" ht="14.25" customHeight="1">
      <c r="L4128" s="52"/>
    </row>
    <row r="4129" ht="14.25" customHeight="1">
      <c r="L4129" s="52"/>
    </row>
    <row r="4130" ht="14.25" customHeight="1">
      <c r="L4130" s="52"/>
    </row>
    <row r="4131" ht="14.25" customHeight="1">
      <c r="L4131" s="52"/>
    </row>
    <row r="4132" ht="14.25" customHeight="1"/>
    <row r="4133" ht="14.25" customHeight="1">
      <c r="L4133" s="52"/>
    </row>
    <row r="4134" ht="14.25" customHeight="1">
      <c r="L4134" s="52"/>
    </row>
    <row r="4135" ht="14.25" customHeight="1"/>
    <row r="4136" ht="14.25" customHeight="1">
      <c r="L4136" s="52"/>
    </row>
    <row r="4137" ht="14.25" customHeight="1">
      <c r="L4137" s="52"/>
    </row>
    <row r="4138" ht="14.25" customHeight="1"/>
    <row r="4139" ht="14.25" customHeight="1"/>
    <row r="4140" ht="14.25" customHeight="1">
      <c r="L4140" s="52"/>
    </row>
    <row r="4141" ht="14.25" customHeight="1">
      <c r="L4141" s="52"/>
    </row>
    <row r="4142" ht="14.25" customHeight="1">
      <c r="L4142" s="52"/>
    </row>
    <row r="4143" ht="14.25" customHeight="1">
      <c r="L4143" s="52"/>
    </row>
    <row r="4144" ht="14.25" customHeight="1">
      <c r="L4144" s="52"/>
    </row>
    <row r="4145" ht="14.25" customHeight="1">
      <c r="L4145" s="52"/>
    </row>
    <row r="4146" ht="14.25" customHeight="1">
      <c r="L4146" s="52"/>
    </row>
    <row r="4147" ht="14.25" customHeight="1">
      <c r="L4147" s="52"/>
    </row>
    <row r="4148" ht="14.25" customHeight="1">
      <c r="L4148" s="52"/>
    </row>
    <row r="4149" ht="14.25" customHeight="1">
      <c r="L4149" s="52"/>
    </row>
    <row r="4150" ht="14.25" customHeight="1">
      <c r="L4150" s="52"/>
    </row>
    <row r="4151" ht="14.25" customHeight="1">
      <c r="L4151" s="52"/>
    </row>
    <row r="4152" ht="14.25" customHeight="1">
      <c r="L4152" s="52"/>
    </row>
    <row r="4153" ht="14.25" customHeight="1"/>
    <row r="4154" ht="14.25" customHeight="1"/>
    <row r="4155" ht="14.25" customHeight="1">
      <c r="L4155" s="52"/>
    </row>
    <row r="4156" ht="14.25" customHeight="1">
      <c r="L4156" s="52"/>
    </row>
    <row r="4157" ht="14.25" customHeight="1"/>
    <row r="4158" ht="14.25" customHeight="1">
      <c r="L4158" s="52"/>
    </row>
    <row r="4159" ht="14.25" customHeight="1">
      <c r="L4159" s="52"/>
    </row>
    <row r="4160" ht="14.25" customHeight="1">
      <c r="L4160" s="52"/>
    </row>
    <row r="4161" ht="14.25" customHeight="1">
      <c r="L4161" s="52"/>
    </row>
    <row r="4162" ht="14.25" customHeight="1">
      <c r="L4162" s="52"/>
    </row>
    <row r="4163" ht="14.25" customHeight="1">
      <c r="L4163" s="52"/>
    </row>
    <row r="4164" ht="14.25" customHeight="1">
      <c r="L4164" s="52"/>
    </row>
    <row r="4165" ht="14.25" customHeight="1">
      <c r="L4165" s="52"/>
    </row>
    <row r="4166" ht="14.25" customHeight="1">
      <c r="L4166" s="52"/>
    </row>
    <row r="4167" ht="14.25" customHeight="1">
      <c r="L4167" s="52"/>
    </row>
    <row r="4168" ht="14.25" customHeight="1">
      <c r="L4168" s="52"/>
    </row>
    <row r="4169" ht="14.25" customHeight="1">
      <c r="L4169" s="52"/>
    </row>
    <row r="4170" ht="14.25" customHeight="1">
      <c r="L4170" s="52"/>
    </row>
    <row r="4171" ht="14.25" customHeight="1">
      <c r="L4171" s="52"/>
    </row>
    <row r="4172" ht="14.25" customHeight="1"/>
    <row r="4173" ht="14.25" customHeight="1">
      <c r="L4173" s="52"/>
    </row>
    <row r="4174" ht="14.25" customHeight="1"/>
    <row r="4175" ht="14.25" customHeight="1"/>
    <row r="4176" ht="14.25" customHeight="1">
      <c r="L4176" s="52"/>
    </row>
    <row r="4177" ht="14.25" customHeight="1">
      <c r="L4177" s="52"/>
    </row>
    <row r="4178" ht="14.25" customHeight="1">
      <c r="L4178" s="52"/>
    </row>
    <row r="4179" ht="14.25" customHeight="1">
      <c r="L4179" s="52"/>
    </row>
    <row r="4180" ht="14.25" customHeight="1"/>
    <row r="4181" ht="14.25" customHeight="1"/>
    <row r="4182" ht="14.25" customHeight="1"/>
    <row r="4183" ht="14.25" customHeight="1">
      <c r="L4183" s="52"/>
    </row>
    <row r="4184" ht="14.25" customHeight="1"/>
    <row r="4185" ht="14.25" customHeight="1">
      <c r="L4185" s="52"/>
    </row>
    <row r="4186" ht="14.25" customHeight="1"/>
    <row r="4187" ht="14.25" customHeight="1"/>
    <row r="4188" ht="14.25" customHeight="1">
      <c r="L4188" s="52"/>
    </row>
    <row r="4189" ht="14.25" customHeight="1">
      <c r="L4189" s="52"/>
    </row>
    <row r="4190" ht="14.25" customHeight="1"/>
    <row r="4191" ht="14.25" customHeight="1">
      <c r="L4191" s="52"/>
    </row>
    <row r="4192" ht="14.25" customHeight="1">
      <c r="L4192" s="52"/>
    </row>
    <row r="4193" ht="14.25" customHeight="1">
      <c r="L4193" s="52"/>
    </row>
    <row r="4194" ht="14.25" customHeight="1">
      <c r="L4194" s="52"/>
    </row>
    <row r="4195" ht="14.25" customHeight="1"/>
    <row r="4196" ht="14.25" customHeight="1"/>
    <row r="4197" ht="14.25" customHeight="1">
      <c r="L4197" s="52"/>
    </row>
    <row r="4198" ht="14.25" customHeight="1"/>
    <row r="4199" ht="14.25" customHeight="1">
      <c r="L4199" s="52"/>
    </row>
    <row r="4200" ht="14.25" customHeight="1"/>
    <row r="4201" ht="14.25" customHeight="1"/>
    <row r="4202" ht="14.25" customHeight="1"/>
    <row r="4203" ht="14.25" customHeight="1"/>
    <row r="4204" ht="14.25" customHeight="1"/>
    <row r="4205" ht="14.25" customHeight="1"/>
    <row r="4206" ht="14.25" customHeight="1">
      <c r="L4206" s="52"/>
    </row>
    <row r="4207" ht="14.25" customHeight="1">
      <c r="L4207" s="52"/>
    </row>
    <row r="4208" ht="14.25" customHeight="1">
      <c r="L4208" s="52"/>
    </row>
    <row r="4209" ht="14.25" customHeight="1">
      <c r="L4209" s="52"/>
    </row>
    <row r="4210" ht="14.25" customHeight="1"/>
    <row r="4211" ht="14.25" customHeight="1">
      <c r="L4211" s="52"/>
    </row>
    <row r="4212" ht="14.25" customHeight="1"/>
    <row r="4213" ht="14.25" customHeight="1"/>
    <row r="4214" ht="14.25" customHeight="1"/>
    <row r="4215" ht="14.25" customHeight="1">
      <c r="L4215" s="52"/>
    </row>
    <row r="4216" ht="14.25" customHeight="1">
      <c r="L4216" s="52"/>
    </row>
    <row r="4217" ht="14.25" customHeight="1">
      <c r="L4217" s="52"/>
    </row>
    <row r="4218" ht="14.25" customHeight="1">
      <c r="L4218" s="52"/>
    </row>
    <row r="4219" ht="14.25" customHeight="1">
      <c r="L4219" s="52"/>
    </row>
    <row r="4220" ht="14.25" customHeight="1">
      <c r="L4220" s="52"/>
    </row>
    <row r="4221" ht="14.25" customHeight="1"/>
    <row r="4222" ht="14.25" customHeight="1">
      <c r="L4222" s="52"/>
    </row>
    <row r="4223" ht="14.25" customHeight="1"/>
    <row r="4224" ht="14.25" customHeight="1">
      <c r="L4224" s="52"/>
    </row>
    <row r="4225" ht="14.25" customHeight="1"/>
    <row r="4226" ht="14.25" customHeight="1"/>
    <row r="4227" ht="14.25" customHeight="1"/>
    <row r="4228" ht="14.25" customHeight="1"/>
    <row r="4229" ht="14.25" customHeight="1"/>
    <row r="4230" ht="14.25" customHeight="1">
      <c r="L4230" s="52"/>
    </row>
    <row r="4231" ht="14.25" customHeight="1"/>
    <row r="4232" ht="14.25" customHeight="1"/>
    <row r="4233" ht="14.25" customHeight="1"/>
    <row r="4234" ht="14.25" customHeight="1"/>
    <row r="4235" ht="14.25" customHeight="1">
      <c r="L4235" s="52"/>
    </row>
    <row r="4236" ht="14.25" customHeight="1">
      <c r="L4236" s="52"/>
    </row>
    <row r="4237" ht="14.25" customHeight="1">
      <c r="L4237" s="52"/>
    </row>
    <row r="4238" ht="14.25" customHeight="1">
      <c r="L4238" s="52"/>
    </row>
    <row r="4239" ht="14.25" customHeight="1">
      <c r="L4239" s="52"/>
    </row>
    <row r="4240" ht="14.25" customHeight="1"/>
    <row r="4241" ht="14.25" customHeight="1">
      <c r="L4241" s="52"/>
    </row>
    <row r="4242" ht="14.25" customHeight="1"/>
    <row r="4243" ht="14.25" customHeight="1"/>
    <row r="4244" ht="14.25" customHeight="1">
      <c r="L4244" s="52"/>
    </row>
    <row r="4245" ht="14.25" customHeight="1">
      <c r="L4245" s="52"/>
    </row>
    <row r="4246" ht="14.25" customHeight="1">
      <c r="L4246" s="52"/>
    </row>
    <row r="4247" ht="14.25" customHeight="1">
      <c r="L4247" s="52"/>
    </row>
    <row r="4248" ht="14.25" customHeight="1">
      <c r="L4248" s="52"/>
    </row>
    <row r="4249" ht="14.25" customHeight="1">
      <c r="L4249" s="52"/>
    </row>
    <row r="4250" ht="14.25" customHeight="1"/>
    <row r="4251" ht="14.25" customHeight="1"/>
    <row r="4252" ht="14.25" customHeight="1"/>
    <row r="4253" ht="14.25" customHeight="1">
      <c r="L4253" s="52"/>
    </row>
    <row r="4254" ht="14.25" customHeight="1">
      <c r="L4254" s="52"/>
    </row>
    <row r="4255" ht="14.25" customHeight="1"/>
    <row r="4256" ht="14.25" customHeight="1">
      <c r="L4256" s="52"/>
    </row>
    <row r="4257" ht="14.25" customHeight="1"/>
    <row r="4258" ht="14.25" customHeight="1"/>
    <row r="4259" ht="14.25" customHeight="1"/>
    <row r="4260" ht="14.25" customHeight="1"/>
    <row r="4261" ht="14.25" customHeight="1"/>
    <row r="4262" ht="14.25" customHeight="1"/>
    <row r="4263" ht="14.25" customHeight="1">
      <c r="L4263" s="52"/>
    </row>
    <row r="4264" ht="14.25" customHeight="1">
      <c r="L4264" s="52"/>
    </row>
    <row r="4265" ht="14.25" customHeight="1">
      <c r="L4265" s="52"/>
    </row>
    <row r="4266" ht="14.25" customHeight="1">
      <c r="L4266" s="52"/>
    </row>
    <row r="4267" ht="14.25" customHeight="1">
      <c r="L4267" s="52"/>
    </row>
    <row r="4268" ht="14.25" customHeight="1"/>
    <row r="4269" ht="14.25" customHeight="1"/>
    <row r="4270" ht="14.25" customHeight="1"/>
    <row r="4271" ht="14.25" customHeight="1"/>
    <row r="4272" ht="14.25" customHeight="1"/>
    <row r="4273" ht="14.25" customHeight="1"/>
    <row r="4274" ht="14.25" customHeight="1"/>
    <row r="4275" ht="14.25" customHeight="1"/>
    <row r="4276" ht="14.25" customHeight="1">
      <c r="L4276" s="52"/>
    </row>
    <row r="4277" ht="14.25" customHeight="1">
      <c r="L4277" s="52"/>
    </row>
    <row r="4278" ht="14.25" customHeight="1"/>
    <row r="4279" ht="14.25" customHeight="1">
      <c r="L4279" s="52"/>
    </row>
    <row r="4280" ht="14.25" customHeight="1">
      <c r="L4280" s="52"/>
    </row>
    <row r="4281" ht="14.25" customHeight="1">
      <c r="L4281" s="52"/>
    </row>
    <row r="4282" ht="14.25" customHeight="1">
      <c r="L4282" s="52"/>
    </row>
    <row r="4283" ht="14.25" customHeight="1">
      <c r="L4283" s="52"/>
    </row>
    <row r="4284" ht="14.25" customHeight="1">
      <c r="L4284" s="52"/>
    </row>
    <row r="4285" ht="14.25" customHeight="1">
      <c r="L4285" s="52"/>
    </row>
    <row r="4286" ht="14.25" customHeight="1">
      <c r="L4286" s="52"/>
    </row>
    <row r="4287" ht="14.25" customHeight="1">
      <c r="L4287" s="52"/>
    </row>
    <row r="4288" ht="14.25" customHeight="1">
      <c r="L4288" s="52"/>
    </row>
    <row r="4289" ht="14.25" customHeight="1">
      <c r="L4289" s="52"/>
    </row>
    <row r="4290" ht="14.25" customHeight="1">
      <c r="L4290" s="52"/>
    </row>
    <row r="4291" ht="14.25" customHeight="1">
      <c r="L4291" s="52"/>
    </row>
    <row r="4292" ht="14.25" customHeight="1">
      <c r="L4292" s="52"/>
    </row>
    <row r="4293" ht="14.25" customHeight="1">
      <c r="L4293" s="52"/>
    </row>
    <row r="4294" ht="14.25" customHeight="1"/>
    <row r="4295" ht="14.25" customHeight="1"/>
    <row r="4296" ht="14.25" customHeight="1"/>
    <row r="4297" ht="14.25" customHeight="1"/>
    <row r="4298" ht="14.25" customHeight="1">
      <c r="L4298" s="52"/>
    </row>
    <row r="4299" ht="14.25" customHeight="1">
      <c r="L4299" s="52"/>
    </row>
    <row r="4300" ht="14.25" customHeight="1">
      <c r="L4300" s="52"/>
    </row>
    <row r="4301" ht="14.25" customHeight="1">
      <c r="L4301" s="52"/>
    </row>
    <row r="4302" ht="14.25" customHeight="1">
      <c r="L4302" s="52"/>
    </row>
    <row r="4303" ht="14.25" customHeight="1"/>
    <row r="4304" ht="14.25" customHeight="1">
      <c r="L4304" s="52"/>
    </row>
    <row r="4305" ht="14.25" customHeight="1">
      <c r="L4305" s="52"/>
    </row>
    <row r="4306" ht="14.25" customHeight="1">
      <c r="L4306" s="52"/>
    </row>
    <row r="4307" ht="14.25" customHeight="1">
      <c r="L4307" s="52"/>
    </row>
    <row r="4308" ht="14.25" customHeight="1"/>
    <row r="4309" ht="14.25" customHeight="1">
      <c r="L4309" s="52"/>
    </row>
    <row r="4310" ht="14.25" customHeight="1">
      <c r="L4310" s="52"/>
    </row>
    <row r="4311" ht="14.25" customHeight="1">
      <c r="L4311" s="52"/>
    </row>
    <row r="4312" ht="14.25" customHeight="1">
      <c r="L4312" s="52"/>
    </row>
    <row r="4313" ht="14.25" customHeight="1">
      <c r="L4313" s="52"/>
    </row>
    <row r="4314" ht="14.25" customHeight="1">
      <c r="L4314" s="52"/>
    </row>
    <row r="4315" ht="14.25" customHeight="1"/>
    <row r="4316" ht="14.25" customHeight="1"/>
    <row r="4317" ht="14.25" customHeight="1"/>
    <row r="4318" ht="14.25" customHeight="1">
      <c r="L4318" s="52"/>
    </row>
    <row r="4319" ht="14.25" customHeight="1"/>
    <row r="4320" ht="14.25" customHeight="1"/>
    <row r="4321" ht="14.25" customHeight="1"/>
    <row r="4322" ht="14.25" customHeight="1"/>
    <row r="4323" ht="14.25" customHeight="1">
      <c r="L4323" s="52"/>
    </row>
    <row r="4324" ht="14.25" customHeight="1"/>
    <row r="4325" ht="14.25" customHeight="1"/>
    <row r="4326" ht="14.25" customHeight="1"/>
    <row r="4327" ht="14.25" customHeight="1"/>
    <row r="4328" ht="14.25" customHeight="1">
      <c r="L4328" s="52"/>
    </row>
    <row r="4329" ht="14.25" customHeight="1">
      <c r="L4329" s="52"/>
    </row>
    <row r="4330" ht="14.25" customHeight="1">
      <c r="L4330" s="52"/>
    </row>
    <row r="4331" ht="14.25" customHeight="1">
      <c r="L4331" s="52"/>
    </row>
    <row r="4332" ht="14.25" customHeight="1"/>
    <row r="4333" ht="14.25" customHeight="1">
      <c r="L4333" s="52"/>
    </row>
    <row r="4334" ht="14.25" customHeight="1">
      <c r="L4334" s="52"/>
    </row>
    <row r="4335" ht="14.25" customHeight="1">
      <c r="L4335" s="52"/>
    </row>
    <row r="4336" ht="14.25" customHeight="1">
      <c r="L4336" s="52"/>
    </row>
    <row r="4337" ht="14.25" customHeight="1">
      <c r="L4337" s="52"/>
    </row>
    <row r="4338" ht="14.25" customHeight="1">
      <c r="L4338" s="52"/>
    </row>
    <row r="4339" ht="14.25" customHeight="1">
      <c r="L4339" s="52"/>
    </row>
    <row r="4340" ht="14.25" customHeight="1">
      <c r="L4340" s="52"/>
    </row>
    <row r="4341" ht="14.25" customHeight="1">
      <c r="L4341" s="52"/>
    </row>
    <row r="4342" ht="14.25" customHeight="1">
      <c r="L4342" s="52"/>
    </row>
    <row r="4343" ht="14.25" customHeight="1">
      <c r="L4343" s="52"/>
    </row>
    <row r="4344" ht="14.25" customHeight="1">
      <c r="L4344" s="52"/>
    </row>
    <row r="4345" ht="14.25" customHeight="1">
      <c r="L4345" s="52"/>
    </row>
    <row r="4346" ht="14.25" customHeight="1">
      <c r="L4346" s="52"/>
    </row>
    <row r="4347" ht="14.25" customHeight="1">
      <c r="L4347" s="52"/>
    </row>
    <row r="4348" ht="14.25" customHeight="1">
      <c r="L4348" s="52"/>
    </row>
    <row r="4349" ht="14.25" customHeight="1">
      <c r="L4349" s="52"/>
    </row>
    <row r="4350" ht="14.25" customHeight="1">
      <c r="L4350" s="52"/>
    </row>
    <row r="4351" ht="14.25" customHeight="1">
      <c r="L4351" s="52"/>
    </row>
    <row r="4352" ht="14.25" customHeight="1"/>
    <row r="4353" ht="14.25" customHeight="1">
      <c r="L4353" s="52"/>
    </row>
    <row r="4354" ht="14.25" customHeight="1">
      <c r="L4354" s="52"/>
    </row>
    <row r="4355" ht="14.25" customHeight="1">
      <c r="L4355" s="52"/>
    </row>
    <row r="4356" ht="14.25" customHeight="1">
      <c r="L4356" s="52"/>
    </row>
    <row r="4357" ht="14.25" customHeight="1">
      <c r="L4357" s="52"/>
    </row>
    <row r="4358" ht="14.25" customHeight="1">
      <c r="L4358" s="52"/>
    </row>
    <row r="4359" ht="14.25" customHeight="1"/>
    <row r="4360" ht="14.25" customHeight="1"/>
    <row r="4361" ht="14.25" customHeight="1">
      <c r="L4361" s="52"/>
    </row>
    <row r="4362" ht="14.25" customHeight="1">
      <c r="L4362" s="52"/>
    </row>
    <row r="4363" ht="14.25" customHeight="1"/>
    <row r="4364" ht="14.25" customHeight="1"/>
    <row r="4365" ht="14.25" customHeight="1"/>
    <row r="4366" ht="14.25" customHeight="1"/>
    <row r="4367" ht="14.25" customHeight="1"/>
    <row r="4368" ht="14.25" customHeight="1"/>
    <row r="4369" ht="14.25" customHeight="1">
      <c r="L4369" s="52"/>
    </row>
    <row r="4370" ht="14.25" customHeight="1">
      <c r="L4370" s="52"/>
    </row>
    <row r="4371" ht="14.25" customHeight="1">
      <c r="L4371" s="52"/>
    </row>
    <row r="4372" ht="14.25" customHeight="1">
      <c r="L4372" s="52"/>
    </row>
    <row r="4373" ht="14.25" customHeight="1">
      <c r="L4373" s="52"/>
    </row>
    <row r="4374" ht="14.25" customHeight="1">
      <c r="L4374" s="52"/>
    </row>
    <row r="4375" ht="14.25" customHeight="1">
      <c r="L4375" s="52"/>
    </row>
    <row r="4376" ht="14.25" customHeight="1">
      <c r="L4376" s="52"/>
    </row>
    <row r="4377" ht="14.25" customHeight="1">
      <c r="L4377" s="52"/>
    </row>
    <row r="4378" ht="14.25" customHeight="1"/>
    <row r="4379" ht="14.25" customHeight="1">
      <c r="L4379" s="52"/>
    </row>
    <row r="4380" ht="14.25" customHeight="1">
      <c r="L4380" s="52"/>
    </row>
    <row r="4381" ht="14.25" customHeight="1">
      <c r="L4381" s="52"/>
    </row>
    <row r="4382" ht="14.25" customHeight="1">
      <c r="L4382" s="52"/>
    </row>
    <row r="4383" ht="14.25" customHeight="1">
      <c r="L4383" s="52"/>
    </row>
    <row r="4384" ht="14.25" customHeight="1">
      <c r="L4384" s="52"/>
    </row>
    <row r="4385" ht="14.25" customHeight="1">
      <c r="L4385" s="52"/>
    </row>
    <row r="4386" ht="14.25" customHeight="1">
      <c r="L4386" s="52"/>
    </row>
    <row r="4387" ht="14.25" customHeight="1">
      <c r="L4387" s="52"/>
    </row>
    <row r="4388" ht="14.25" customHeight="1">
      <c r="L4388" s="52"/>
    </row>
    <row r="4389" ht="14.25" customHeight="1">
      <c r="L4389" s="52"/>
    </row>
    <row r="4390" ht="14.25" customHeight="1">
      <c r="L4390" s="52"/>
    </row>
    <row r="4391" ht="14.25" customHeight="1">
      <c r="L4391" s="52"/>
    </row>
    <row r="4392" ht="14.25" customHeight="1">
      <c r="L4392" s="52"/>
    </row>
    <row r="4393" ht="14.25" customHeight="1">
      <c r="L4393" s="52"/>
    </row>
    <row r="4394" ht="14.25" customHeight="1">
      <c r="L4394" s="52"/>
    </row>
    <row r="4395" ht="14.25" customHeight="1">
      <c r="L4395" s="52"/>
    </row>
    <row r="4396" ht="14.25" customHeight="1">
      <c r="L4396" s="52"/>
    </row>
    <row r="4397" ht="14.25" customHeight="1">
      <c r="L4397" s="52"/>
    </row>
    <row r="4398" ht="14.25" customHeight="1">
      <c r="L4398" s="52"/>
    </row>
    <row r="4399" ht="14.25" customHeight="1">
      <c r="L4399" s="52"/>
    </row>
    <row r="4400" ht="14.25" customHeight="1"/>
    <row r="4401" ht="14.25" customHeight="1">
      <c r="L4401" s="52"/>
    </row>
    <row r="4402" ht="14.25" customHeight="1">
      <c r="L4402" s="52"/>
    </row>
    <row r="4403" ht="14.25" customHeight="1">
      <c r="L4403" s="52"/>
    </row>
    <row r="4404" ht="14.25" customHeight="1">
      <c r="L4404" s="52"/>
    </row>
    <row r="4405" ht="14.25" customHeight="1">
      <c r="L4405" s="52"/>
    </row>
    <row r="4406" ht="14.25" customHeight="1">
      <c r="L4406" s="52"/>
    </row>
    <row r="4407" ht="14.25" customHeight="1">
      <c r="L4407" s="52"/>
    </row>
    <row r="4408" ht="14.25" customHeight="1">
      <c r="L4408" s="52"/>
    </row>
    <row r="4409" ht="14.25" customHeight="1">
      <c r="L4409" s="52"/>
    </row>
    <row r="4410" ht="14.25" customHeight="1">
      <c r="L4410" s="52"/>
    </row>
    <row r="4411" ht="14.25" customHeight="1">
      <c r="L4411" s="52"/>
    </row>
    <row r="4412" ht="14.25" customHeight="1">
      <c r="L4412" s="52"/>
    </row>
    <row r="4413" ht="14.25" customHeight="1">
      <c r="L4413" s="52"/>
    </row>
    <row r="4414" ht="14.25" customHeight="1">
      <c r="L4414" s="52"/>
    </row>
    <row r="4415" ht="14.25" customHeight="1">
      <c r="L4415" s="52"/>
    </row>
    <row r="4416" ht="14.25" customHeight="1">
      <c r="L4416" s="52"/>
    </row>
    <row r="4417" ht="14.25" customHeight="1">
      <c r="L4417" s="52"/>
    </row>
    <row r="4418" ht="14.25" customHeight="1">
      <c r="L4418" s="52"/>
    </row>
    <row r="4419" ht="14.25" customHeight="1">
      <c r="L4419" s="52"/>
    </row>
    <row r="4420" ht="14.25" customHeight="1">
      <c r="L4420" s="52"/>
    </row>
    <row r="4421" ht="14.25" customHeight="1"/>
    <row r="4422" ht="14.25" customHeight="1">
      <c r="L4422" s="52"/>
    </row>
    <row r="4423" ht="14.25" customHeight="1">
      <c r="L4423" s="52"/>
    </row>
    <row r="4424" ht="14.25" customHeight="1">
      <c r="L4424" s="52"/>
    </row>
    <row r="4425" ht="14.25" customHeight="1">
      <c r="L4425" s="52"/>
    </row>
    <row r="4426" ht="14.25" customHeight="1">
      <c r="L4426" s="52"/>
    </row>
    <row r="4427" ht="14.25" customHeight="1">
      <c r="L4427" s="52"/>
    </row>
    <row r="4428" ht="14.25" customHeight="1"/>
    <row r="4429" ht="14.25" customHeight="1">
      <c r="L4429" s="52"/>
    </row>
    <row r="4430" ht="14.25" customHeight="1">
      <c r="L4430" s="52"/>
    </row>
    <row r="4431" ht="14.25" customHeight="1">
      <c r="L4431" s="52"/>
    </row>
    <row r="4432" ht="14.25" customHeight="1">
      <c r="L4432" s="52"/>
    </row>
    <row r="4433" ht="14.25" customHeight="1">
      <c r="L4433" s="52"/>
    </row>
    <row r="4434" ht="14.25" customHeight="1">
      <c r="L4434" s="52"/>
    </row>
    <row r="4435" ht="14.25" customHeight="1">
      <c r="L4435" s="52"/>
    </row>
    <row r="4436" ht="14.25" customHeight="1">
      <c r="L4436" s="52"/>
    </row>
    <row r="4437" ht="14.25" customHeight="1">
      <c r="L4437" s="52"/>
    </row>
    <row r="4438" ht="14.25" customHeight="1">
      <c r="L4438" s="52"/>
    </row>
    <row r="4439" ht="14.25" customHeight="1"/>
    <row r="4440" ht="14.25" customHeight="1">
      <c r="L4440" s="52"/>
    </row>
    <row r="4441" ht="14.25" customHeight="1">
      <c r="L4441" s="52"/>
    </row>
    <row r="4442" ht="14.25" customHeight="1">
      <c r="L4442" s="52"/>
    </row>
    <row r="4443" ht="14.25" customHeight="1">
      <c r="L4443" s="52"/>
    </row>
    <row r="4444" ht="14.25" customHeight="1">
      <c r="L4444" s="52"/>
    </row>
    <row r="4445" ht="14.25" customHeight="1">
      <c r="L4445" s="52"/>
    </row>
    <row r="4446" ht="14.25" customHeight="1">
      <c r="L4446" s="52"/>
    </row>
    <row r="4447" ht="14.25" customHeight="1">
      <c r="L4447" s="52"/>
    </row>
    <row r="4448" ht="14.25" customHeight="1">
      <c r="L4448" s="52"/>
    </row>
    <row r="4449" ht="14.25" customHeight="1">
      <c r="L4449" s="52"/>
    </row>
    <row r="4450" ht="14.25" customHeight="1">
      <c r="L4450" s="52"/>
    </row>
    <row r="4451" ht="14.25" customHeight="1">
      <c r="L4451" s="52"/>
    </row>
    <row r="4452" ht="14.25" customHeight="1">
      <c r="L4452" s="52"/>
    </row>
    <row r="4453" ht="14.25" customHeight="1"/>
    <row r="4454" ht="14.25" customHeight="1">
      <c r="L4454" s="52"/>
    </row>
    <row r="4455" ht="14.25" customHeight="1"/>
    <row r="4456" ht="14.25" customHeight="1">
      <c r="L4456" s="52"/>
    </row>
    <row r="4457" ht="14.25" customHeight="1">
      <c r="L4457" s="52"/>
    </row>
    <row r="4458" ht="14.25" customHeight="1">
      <c r="L4458" s="52"/>
    </row>
    <row r="4459" ht="14.25" customHeight="1">
      <c r="L4459" s="52"/>
    </row>
    <row r="4460" ht="14.25" customHeight="1">
      <c r="L4460" s="52"/>
    </row>
    <row r="4461" ht="14.25" customHeight="1">
      <c r="L4461" s="52"/>
    </row>
    <row r="4462" ht="14.25" customHeight="1">
      <c r="L4462" s="52"/>
    </row>
    <row r="4463" ht="14.25" customHeight="1">
      <c r="L4463" s="52"/>
    </row>
    <row r="4464" ht="14.25" customHeight="1">
      <c r="L4464" s="52"/>
    </row>
    <row r="4465" ht="14.25" customHeight="1">
      <c r="L4465" s="52"/>
    </row>
    <row r="4466" ht="14.25" customHeight="1">
      <c r="L4466" s="52"/>
    </row>
    <row r="4467" ht="14.25" customHeight="1">
      <c r="L4467" s="52"/>
    </row>
    <row r="4468" ht="14.25" customHeight="1"/>
    <row r="4469" ht="14.25" customHeight="1">
      <c r="L4469" s="52"/>
    </row>
    <row r="4470" ht="14.25" customHeight="1">
      <c r="L4470" s="52"/>
    </row>
    <row r="4471" ht="14.25" customHeight="1">
      <c r="L4471" s="52"/>
    </row>
    <row r="4472" ht="14.25" customHeight="1">
      <c r="L4472" s="52"/>
    </row>
    <row r="4473" ht="14.25" customHeight="1"/>
    <row r="4474" ht="14.25" customHeight="1"/>
    <row r="4475" ht="14.25" customHeight="1"/>
    <row r="4476" ht="14.25" customHeight="1">
      <c r="L4476" s="52"/>
    </row>
    <row r="4477" ht="14.25" customHeight="1">
      <c r="L4477" s="52"/>
    </row>
    <row r="4478" ht="14.25" customHeight="1">
      <c r="L4478" s="52"/>
    </row>
    <row r="4479" ht="14.25" customHeight="1"/>
    <row r="4480" ht="14.25" customHeight="1"/>
    <row r="4481" ht="14.25" customHeight="1">
      <c r="L4481" s="52"/>
    </row>
    <row r="4482" ht="14.25" customHeight="1">
      <c r="L4482" s="52"/>
    </row>
    <row r="4483" ht="14.25" customHeight="1"/>
    <row r="4484" ht="14.25" customHeight="1"/>
    <row r="4485" ht="14.25" customHeight="1">
      <c r="L4485" s="52"/>
    </row>
    <row r="4486" ht="14.25" customHeight="1">
      <c r="L4486" s="52"/>
    </row>
    <row r="4487" ht="14.25" customHeight="1"/>
    <row r="4488" ht="14.25" customHeight="1"/>
    <row r="4489" ht="14.25" customHeight="1"/>
    <row r="4490" ht="14.25" customHeight="1">
      <c r="L4490" s="52"/>
    </row>
    <row r="4491" ht="14.25" customHeight="1">
      <c r="L4491" s="52"/>
    </row>
    <row r="4492" ht="14.25" customHeight="1">
      <c r="L4492" s="52"/>
    </row>
    <row r="4493" ht="14.25" customHeight="1">
      <c r="L4493" s="52"/>
    </row>
    <row r="4494" ht="14.25" customHeight="1"/>
    <row r="4495" ht="14.25" customHeight="1"/>
    <row r="4496" ht="14.25" customHeight="1"/>
    <row r="4497" ht="14.25" customHeight="1">
      <c r="L4497" s="52"/>
    </row>
    <row r="4498" ht="14.25" customHeight="1"/>
    <row r="4499" ht="14.25" customHeight="1"/>
    <row r="4500" ht="14.25" customHeight="1"/>
    <row r="4501" ht="14.25" customHeight="1"/>
    <row r="4502" ht="14.25" customHeight="1"/>
    <row r="4503" ht="14.25" customHeight="1">
      <c r="L4503" s="52"/>
    </row>
    <row r="4504" ht="14.25" customHeight="1"/>
    <row r="4505" ht="14.25" customHeight="1"/>
    <row r="4506" ht="14.25" customHeight="1"/>
    <row r="4507" ht="14.25" customHeight="1"/>
    <row r="4508" ht="14.25" customHeight="1"/>
    <row r="4509" ht="14.25" customHeight="1"/>
    <row r="4510" ht="14.25" customHeight="1"/>
    <row r="4511" ht="14.25" customHeight="1"/>
    <row r="4512" ht="14.25" customHeight="1">
      <c r="L4512" s="52"/>
    </row>
    <row r="4513" ht="14.25" customHeight="1">
      <c r="L4513" s="52"/>
    </row>
    <row r="4514" ht="14.25" customHeight="1">
      <c r="L4514" s="52"/>
    </row>
    <row r="4515" ht="14.25" customHeight="1">
      <c r="L4515" s="52"/>
    </row>
    <row r="4516" ht="14.25" customHeight="1">
      <c r="L4516" s="52"/>
    </row>
    <row r="4517" ht="14.25" customHeight="1">
      <c r="L4517" s="52"/>
    </row>
    <row r="4518" ht="14.25" customHeight="1">
      <c r="L4518" s="52"/>
    </row>
    <row r="4519" ht="14.25" customHeight="1">
      <c r="L4519" s="52"/>
    </row>
    <row r="4520" ht="14.25" customHeight="1">
      <c r="L4520" s="52"/>
    </row>
    <row r="4521" ht="14.25" customHeight="1">
      <c r="L4521" s="52"/>
    </row>
    <row r="4522" ht="14.25" customHeight="1"/>
    <row r="4523" ht="14.25" customHeight="1"/>
    <row r="4524" ht="14.25" customHeight="1">
      <c r="L4524" s="52"/>
    </row>
    <row r="4525" ht="14.25" customHeight="1"/>
    <row r="4526" ht="14.25" customHeight="1"/>
    <row r="4527" ht="14.25" customHeight="1">
      <c r="L4527" s="52"/>
    </row>
    <row r="4528" ht="14.25" customHeight="1">
      <c r="L4528" s="52"/>
    </row>
    <row r="4529" ht="14.25" customHeight="1">
      <c r="L4529" s="52"/>
    </row>
    <row r="4530" ht="14.25" customHeight="1"/>
    <row r="4531" ht="14.25" customHeight="1"/>
    <row r="4532" ht="14.25" customHeight="1"/>
    <row r="4533" ht="14.25" customHeight="1"/>
    <row r="4534" ht="14.25" customHeight="1"/>
    <row r="4535" ht="14.25" customHeight="1"/>
    <row r="4536" ht="14.25" customHeight="1">
      <c r="L4536" s="52"/>
    </row>
    <row r="4537" ht="14.25" customHeight="1">
      <c r="L4537" s="52"/>
    </row>
    <row r="4538" ht="14.25" customHeight="1">
      <c r="L4538" s="52"/>
    </row>
    <row r="4539" ht="14.25" customHeight="1">
      <c r="L4539" s="52"/>
    </row>
    <row r="4540" ht="14.25" customHeight="1">
      <c r="L4540" s="52"/>
    </row>
    <row r="4541" ht="14.25" customHeight="1">
      <c r="L4541" s="52"/>
    </row>
    <row r="4542" ht="14.25" customHeight="1">
      <c r="L4542" s="52"/>
    </row>
    <row r="4543" ht="14.25" customHeight="1">
      <c r="L4543" s="52"/>
    </row>
    <row r="4544" ht="14.25" customHeight="1">
      <c r="L4544" s="52"/>
    </row>
    <row r="4545" ht="14.25" customHeight="1">
      <c r="L4545" s="52"/>
    </row>
    <row r="4546" ht="14.25" customHeight="1"/>
    <row r="4547" ht="14.25" customHeight="1"/>
    <row r="4548" ht="14.25" customHeight="1">
      <c r="L4548" s="52"/>
    </row>
    <row r="4549" ht="14.25" customHeight="1"/>
    <row r="4550" ht="14.25" customHeight="1">
      <c r="L4550" s="52"/>
    </row>
    <row r="4551" ht="14.25" customHeight="1">
      <c r="L4551" s="52"/>
    </row>
    <row r="4552" ht="14.25" customHeight="1">
      <c r="L4552" s="52"/>
    </row>
    <row r="4553" ht="14.25" customHeight="1">
      <c r="L4553" s="52"/>
    </row>
    <row r="4554" ht="14.25" customHeight="1">
      <c r="L4554" s="52"/>
    </row>
    <row r="4555" ht="14.25" customHeight="1">
      <c r="L4555" s="52"/>
    </row>
    <row r="4556" ht="14.25" customHeight="1">
      <c r="L4556" s="52"/>
    </row>
    <row r="4557" ht="14.25" customHeight="1">
      <c r="L4557" s="52"/>
    </row>
    <row r="4558" ht="14.25" customHeight="1">
      <c r="L4558" s="52"/>
    </row>
    <row r="4559" ht="14.25" customHeight="1">
      <c r="L4559" s="52"/>
    </row>
    <row r="4560" ht="14.25" customHeight="1">
      <c r="L4560" s="52"/>
    </row>
    <row r="4561" ht="14.25" customHeight="1">
      <c r="L4561" s="52"/>
    </row>
    <row r="4562" ht="14.25" customHeight="1">
      <c r="L4562" s="52"/>
    </row>
    <row r="4563" ht="14.25" customHeight="1">
      <c r="L4563" s="52"/>
    </row>
    <row r="4564" ht="14.25" customHeight="1">
      <c r="L4564" s="52"/>
    </row>
    <row r="4565" ht="14.25" customHeight="1">
      <c r="L4565" s="52"/>
    </row>
    <row r="4566" ht="14.25" customHeight="1">
      <c r="L4566" s="52"/>
    </row>
    <row r="4567" ht="14.25" customHeight="1">
      <c r="L4567" s="52"/>
    </row>
    <row r="4568" ht="14.25" customHeight="1">
      <c r="L4568" s="52"/>
    </row>
    <row r="4569" ht="14.25" customHeight="1">
      <c r="L4569" s="52"/>
    </row>
    <row r="4570" ht="14.25" customHeight="1">
      <c r="L4570" s="52"/>
    </row>
    <row r="4571" ht="14.25" customHeight="1">
      <c r="L4571" s="52"/>
    </row>
    <row r="4572" ht="14.25" customHeight="1">
      <c r="L4572" s="52"/>
    </row>
    <row r="4573" ht="14.25" customHeight="1">
      <c r="L4573" s="52"/>
    </row>
    <row r="4574" ht="14.25" customHeight="1"/>
    <row r="4575" ht="14.25" customHeight="1"/>
    <row r="4576" ht="14.25" customHeight="1"/>
    <row r="4577" ht="14.25" customHeight="1">
      <c r="L4577" s="52"/>
    </row>
    <row r="4578" ht="14.25" customHeight="1">
      <c r="L4578" s="52"/>
    </row>
    <row r="4579" ht="14.25" customHeight="1">
      <c r="L4579" s="52"/>
    </row>
    <row r="4580" ht="14.25" customHeight="1">
      <c r="L4580" s="52"/>
    </row>
    <row r="4581" ht="14.25" customHeight="1"/>
    <row r="4582" ht="14.25" customHeight="1"/>
    <row r="4583" ht="14.25" customHeight="1">
      <c r="L4583" s="52"/>
    </row>
    <row r="4584" ht="14.25" customHeight="1">
      <c r="L4584" s="52"/>
    </row>
    <row r="4585" ht="14.25" customHeight="1"/>
    <row r="4586" ht="14.25" customHeight="1"/>
    <row r="4587" ht="14.25" customHeight="1"/>
    <row r="4588" ht="14.25" customHeight="1"/>
    <row r="4589" ht="14.25" customHeight="1"/>
    <row r="4590" ht="14.25" customHeight="1">
      <c r="L4590" s="52"/>
    </row>
    <row r="4591" ht="14.25" customHeight="1"/>
    <row r="4592" ht="14.25" customHeight="1"/>
    <row r="4593" ht="14.25" customHeight="1"/>
    <row r="4594" ht="14.25" customHeight="1"/>
    <row r="4595" ht="14.25" customHeight="1"/>
    <row r="4596" ht="14.25" customHeight="1"/>
    <row r="4597" ht="14.25" customHeight="1"/>
    <row r="4598" ht="14.25" customHeight="1"/>
    <row r="4599" ht="14.25" customHeight="1"/>
    <row r="4600" ht="14.25" customHeight="1"/>
    <row r="4601" ht="14.25" customHeight="1"/>
    <row r="4602" ht="14.25" customHeight="1"/>
    <row r="4603" ht="14.25" customHeight="1"/>
    <row r="4604" ht="14.25" customHeight="1"/>
    <row r="4605" ht="14.25" customHeight="1"/>
    <row r="4606" ht="14.25" customHeight="1"/>
    <row r="4607" ht="14.25" customHeight="1"/>
    <row r="4608" ht="14.25" customHeight="1"/>
    <row r="4609" ht="14.25" customHeight="1">
      <c r="L4609" s="52"/>
    </row>
    <row r="4610" ht="14.25" customHeight="1">
      <c r="L4610" s="52"/>
    </row>
    <row r="4611" ht="14.25" customHeight="1"/>
    <row r="4612" ht="14.25" customHeight="1">
      <c r="L4612" s="52"/>
    </row>
    <row r="4613" ht="14.25" customHeight="1">
      <c r="L4613" s="52"/>
    </row>
    <row r="4614" ht="14.25" customHeight="1"/>
    <row r="4615" ht="14.25" customHeight="1"/>
    <row r="4616" ht="14.25" customHeight="1"/>
    <row r="4617" ht="14.25" customHeight="1">
      <c r="L4617" s="52"/>
    </row>
    <row r="4618" ht="14.25" customHeight="1">
      <c r="L4618" s="52"/>
    </row>
    <row r="4619" ht="14.25" customHeight="1">
      <c r="L4619" s="52"/>
    </row>
    <row r="4620" ht="14.25" customHeight="1">
      <c r="L4620" s="52"/>
    </row>
    <row r="4621" ht="14.25" customHeight="1">
      <c r="L4621" s="52"/>
    </row>
    <row r="4622" ht="14.25" customHeight="1">
      <c r="L4622" s="52"/>
    </row>
    <row r="4623" ht="14.25" customHeight="1"/>
    <row r="4624" ht="14.25" customHeight="1">
      <c r="L4624" s="52"/>
    </row>
    <row r="4625" ht="14.25" customHeight="1">
      <c r="L4625" s="52"/>
    </row>
    <row r="4626" ht="14.25" customHeight="1">
      <c r="L4626" s="52"/>
    </row>
    <row r="4627" ht="14.25" customHeight="1"/>
    <row r="4628" ht="14.25" customHeight="1">
      <c r="L4628" s="52"/>
    </row>
    <row r="4629" ht="14.25" customHeight="1"/>
    <row r="4630" ht="14.25" customHeight="1"/>
    <row r="4631" ht="14.25" customHeight="1"/>
    <row r="4632" ht="14.25" customHeight="1">
      <c r="L4632" s="52"/>
    </row>
    <row r="4633" ht="14.25" customHeight="1">
      <c r="L4633" s="52"/>
    </row>
    <row r="4634" ht="14.25" customHeight="1">
      <c r="L4634" s="52"/>
    </row>
    <row r="4635" ht="14.25" customHeight="1"/>
    <row r="4636" ht="14.25" customHeight="1">
      <c r="L4636" s="52"/>
    </row>
    <row r="4637" ht="14.25" customHeight="1"/>
    <row r="4638" ht="14.25" customHeight="1"/>
    <row r="4639" ht="14.25" customHeight="1"/>
    <row r="4640" ht="14.25" customHeight="1"/>
    <row r="4641" ht="14.25" customHeight="1">
      <c r="L4641" s="52"/>
    </row>
    <row r="4642" ht="14.25" customHeight="1"/>
    <row r="4643" ht="14.25" customHeight="1">
      <c r="L4643" s="52"/>
    </row>
    <row r="4644" ht="14.25" customHeight="1"/>
    <row r="4645" ht="14.25" customHeight="1"/>
    <row r="4646" ht="14.25" customHeight="1">
      <c r="L4646" s="52"/>
    </row>
    <row r="4647" ht="14.25" customHeight="1">
      <c r="L4647" s="52"/>
    </row>
    <row r="4648" ht="14.25" customHeight="1"/>
    <row r="4649" ht="14.25" customHeight="1"/>
    <row r="4650" ht="14.25" customHeight="1"/>
    <row r="4651" ht="14.25" customHeight="1">
      <c r="L4651" s="52"/>
    </row>
    <row r="4652" ht="14.25" customHeight="1"/>
    <row r="4653" ht="14.25" customHeight="1"/>
    <row r="4654" ht="14.25" customHeight="1"/>
    <row r="4655" ht="14.25" customHeight="1">
      <c r="L4655" s="52"/>
    </row>
    <row r="4656" ht="14.25" customHeight="1"/>
    <row r="4657" ht="14.25" customHeight="1">
      <c r="L4657" s="52"/>
    </row>
    <row r="4658" ht="14.25" customHeight="1"/>
    <row r="4659" ht="14.25" customHeight="1"/>
    <row r="4660" ht="14.25" customHeight="1"/>
    <row r="4661" ht="14.25" customHeight="1"/>
    <row r="4662" ht="14.25" customHeight="1"/>
    <row r="4663" ht="14.25" customHeight="1"/>
    <row r="4664" ht="14.25" customHeight="1"/>
    <row r="4665" ht="14.25" customHeight="1"/>
    <row r="4666" ht="14.25" customHeight="1"/>
    <row r="4667" ht="14.25" customHeight="1"/>
    <row r="4668" ht="14.25" customHeight="1"/>
    <row r="4669" ht="14.25" customHeight="1"/>
    <row r="4670" ht="14.25" customHeight="1"/>
    <row r="4671" ht="14.25" customHeight="1">
      <c r="L4671" s="52"/>
    </row>
    <row r="4672" ht="14.25" customHeight="1"/>
    <row r="4673" ht="14.25" customHeight="1">
      <c r="L4673" s="52"/>
    </row>
    <row r="4674" ht="14.25" customHeight="1">
      <c r="L4674" s="52"/>
    </row>
    <row r="4675" ht="14.25" customHeight="1">
      <c r="L4675" s="52"/>
    </row>
    <row r="4676" ht="14.25" customHeight="1">
      <c r="L4676" s="52"/>
    </row>
    <row r="4677" ht="14.25" customHeight="1">
      <c r="L4677" s="52"/>
    </row>
    <row r="4678" ht="14.25" customHeight="1">
      <c r="L4678" s="52"/>
    </row>
    <row r="4679" ht="14.25" customHeight="1">
      <c r="L4679" s="52"/>
    </row>
    <row r="4680" ht="14.25" customHeight="1"/>
    <row r="4681" ht="14.25" customHeight="1">
      <c r="L4681" s="52"/>
    </row>
    <row r="4682" ht="14.25" customHeight="1">
      <c r="L4682" s="52"/>
    </row>
    <row r="4683" ht="14.25" customHeight="1">
      <c r="L4683" s="52"/>
    </row>
    <row r="4684" ht="14.25" customHeight="1">
      <c r="L4684" s="52"/>
    </row>
    <row r="4685" ht="14.25" customHeight="1"/>
    <row r="4686" ht="14.25" customHeight="1">
      <c r="L4686" s="52"/>
    </row>
    <row r="4687" ht="14.25" customHeight="1">
      <c r="L4687" s="52"/>
    </row>
    <row r="4688" ht="14.25" customHeight="1">
      <c r="L4688" s="52"/>
    </row>
    <row r="4689" ht="14.25" customHeight="1">
      <c r="L4689" s="52"/>
    </row>
    <row r="4690" ht="14.25" customHeight="1">
      <c r="L4690" s="52"/>
    </row>
    <row r="4691" ht="14.25" customHeight="1">
      <c r="L4691" s="52"/>
    </row>
    <row r="4692" ht="14.25" customHeight="1">
      <c r="L4692" s="52"/>
    </row>
    <row r="4693" ht="14.25" customHeight="1">
      <c r="L4693" s="52"/>
    </row>
    <row r="4694" ht="14.25" customHeight="1">
      <c r="L4694" s="52"/>
    </row>
    <row r="4695" ht="14.25" customHeight="1">
      <c r="L4695" s="52"/>
    </row>
    <row r="4696" ht="14.25" customHeight="1">
      <c r="L4696" s="52"/>
    </row>
    <row r="4697" ht="14.25" customHeight="1">
      <c r="L4697" s="52"/>
    </row>
    <row r="4698" ht="14.25" customHeight="1">
      <c r="L4698" s="52"/>
    </row>
    <row r="4699" ht="14.25" customHeight="1">
      <c r="L4699" s="52"/>
    </row>
    <row r="4700" ht="14.25" customHeight="1">
      <c r="L4700" s="52"/>
    </row>
    <row r="4701" ht="14.25" customHeight="1">
      <c r="L4701" s="52"/>
    </row>
    <row r="4702" ht="14.25" customHeight="1">
      <c r="L4702" s="52"/>
    </row>
    <row r="4703" ht="14.25" customHeight="1">
      <c r="L4703" s="52"/>
    </row>
    <row r="4704" ht="14.25" customHeight="1"/>
    <row r="4705" ht="14.25" customHeight="1">
      <c r="L4705" s="52"/>
    </row>
    <row r="4706" ht="14.25" customHeight="1">
      <c r="L4706" s="52"/>
    </row>
    <row r="4707" ht="14.25" customHeight="1">
      <c r="L4707" s="52"/>
    </row>
    <row r="4708" ht="14.25" customHeight="1">
      <c r="L4708" s="52"/>
    </row>
    <row r="4709" ht="14.25" customHeight="1">
      <c r="L4709" s="52"/>
    </row>
    <row r="4710" ht="14.25" customHeight="1">
      <c r="L4710" s="52"/>
    </row>
    <row r="4711" ht="14.25" customHeight="1"/>
    <row r="4712" ht="14.25" customHeight="1"/>
    <row r="4713" ht="14.25" customHeight="1"/>
    <row r="4714" ht="14.25" customHeight="1"/>
    <row r="4715" ht="14.25" customHeight="1"/>
    <row r="4716" ht="14.25" customHeight="1"/>
    <row r="4717" ht="14.25" customHeight="1">
      <c r="L4717" s="52"/>
    </row>
    <row r="4718" ht="14.25" customHeight="1">
      <c r="L4718" s="52"/>
    </row>
    <row r="4719" ht="14.25" customHeight="1">
      <c r="L4719" s="52"/>
    </row>
    <row r="4720" ht="14.25" customHeight="1"/>
    <row r="4721" ht="14.25" customHeight="1">
      <c r="L4721" s="52"/>
    </row>
    <row r="4722" ht="14.25" customHeight="1">
      <c r="L4722" s="52"/>
    </row>
    <row r="4723" ht="14.25" customHeight="1"/>
    <row r="4724" ht="14.25" customHeight="1">
      <c r="L4724" s="52"/>
    </row>
    <row r="4725" ht="14.25" customHeight="1">
      <c r="L4725" s="52"/>
    </row>
    <row r="4726" ht="14.25" customHeight="1">
      <c r="L4726" s="52"/>
    </row>
    <row r="4727" ht="14.25" customHeight="1">
      <c r="L4727" s="52"/>
    </row>
    <row r="4728" ht="14.25" customHeight="1">
      <c r="L4728" s="52"/>
    </row>
    <row r="4729" ht="14.25" customHeight="1">
      <c r="L4729" s="52"/>
    </row>
    <row r="4730" ht="14.25" customHeight="1"/>
    <row r="4731" ht="14.25" customHeight="1"/>
    <row r="4732" ht="14.25" customHeight="1"/>
    <row r="4733" ht="14.25" customHeight="1"/>
    <row r="4734" ht="14.25" customHeight="1"/>
    <row r="4735" ht="14.25" customHeight="1">
      <c r="L4735" s="52"/>
    </row>
    <row r="4736" ht="14.25" customHeight="1">
      <c r="L4736" s="52"/>
    </row>
    <row r="4737" ht="14.25" customHeight="1">
      <c r="L4737" s="52"/>
    </row>
    <row r="4738" ht="14.25" customHeight="1"/>
    <row r="4739" ht="14.25" customHeight="1">
      <c r="L4739" s="52"/>
    </row>
    <row r="4740" ht="14.25" customHeight="1">
      <c r="L4740" s="52"/>
    </row>
    <row r="4741" ht="14.25" customHeight="1"/>
    <row r="4742" ht="14.25" customHeight="1">
      <c r="L4742" s="52"/>
    </row>
    <row r="4743" ht="14.25" customHeight="1">
      <c r="L4743" s="52"/>
    </row>
    <row r="4744" ht="14.25" customHeight="1">
      <c r="L4744" s="52"/>
    </row>
    <row r="4745" ht="14.25" customHeight="1">
      <c r="L4745" s="52"/>
    </row>
    <row r="4746" ht="14.25" customHeight="1">
      <c r="L4746" s="52"/>
    </row>
    <row r="4747" ht="14.25" customHeight="1">
      <c r="L4747" s="52"/>
    </row>
    <row r="4748" ht="14.25" customHeight="1">
      <c r="L4748" s="52"/>
    </row>
    <row r="4749" ht="14.25" customHeight="1">
      <c r="L4749" s="52"/>
    </row>
    <row r="4750" ht="14.25" customHeight="1">
      <c r="L4750" s="52"/>
    </row>
    <row r="4751" ht="14.25" customHeight="1">
      <c r="L4751" s="52"/>
    </row>
    <row r="4752" ht="14.25" customHeight="1">
      <c r="L4752" s="52"/>
    </row>
    <row r="4753" ht="14.25" customHeight="1"/>
    <row r="4754" ht="14.25" customHeight="1">
      <c r="L4754" s="52"/>
    </row>
    <row r="4755" ht="14.25" customHeight="1"/>
    <row r="4756" ht="14.25" customHeight="1"/>
    <row r="4757" ht="14.25" customHeight="1"/>
    <row r="4758" ht="14.25" customHeight="1">
      <c r="L4758" s="52"/>
    </row>
    <row r="4759" ht="14.25" customHeight="1">
      <c r="L4759" s="52"/>
    </row>
    <row r="4760" ht="14.25" customHeight="1">
      <c r="L4760" s="52"/>
    </row>
    <row r="4761" ht="14.25" customHeight="1"/>
    <row r="4762" ht="14.25" customHeight="1"/>
    <row r="4763" ht="14.25" customHeight="1">
      <c r="L4763" s="52"/>
    </row>
    <row r="4764" ht="14.25" customHeight="1">
      <c r="L4764" s="52"/>
    </row>
    <row r="4765" ht="14.25" customHeight="1">
      <c r="L4765" s="52"/>
    </row>
    <row r="4766" ht="14.25" customHeight="1"/>
    <row r="4767" ht="14.25" customHeight="1"/>
    <row r="4768" ht="14.25" customHeight="1"/>
    <row r="4769" ht="14.25" customHeight="1"/>
    <row r="4770" ht="14.25" customHeight="1"/>
    <row r="4771" ht="14.25" customHeight="1"/>
    <row r="4772" ht="14.25" customHeight="1"/>
    <row r="4773" ht="14.25" customHeight="1"/>
    <row r="4774" ht="14.25" customHeight="1"/>
    <row r="4775" ht="14.25" customHeight="1"/>
    <row r="4776" ht="14.25" customHeight="1">
      <c r="L4776" s="52"/>
    </row>
    <row r="4777" ht="14.25" customHeight="1">
      <c r="L4777" s="52"/>
    </row>
    <row r="4778" ht="14.25" customHeight="1"/>
    <row r="4779" ht="14.25" customHeight="1"/>
    <row r="4780" ht="14.25" customHeight="1">
      <c r="L4780" s="52"/>
    </row>
    <row r="4781" ht="14.25" customHeight="1">
      <c r="L4781" s="52"/>
    </row>
    <row r="4782" ht="14.25" customHeight="1">
      <c r="L4782" s="52"/>
    </row>
    <row r="4783" ht="14.25" customHeight="1"/>
    <row r="4784" ht="14.25" customHeight="1"/>
    <row r="4785" ht="14.25" customHeight="1">
      <c r="L4785" s="52"/>
    </row>
    <row r="4786" ht="14.25" customHeight="1">
      <c r="L4786" s="52"/>
    </row>
    <row r="4787" ht="14.25" customHeight="1">
      <c r="L4787" s="52"/>
    </row>
    <row r="4788" ht="14.25" customHeight="1"/>
    <row r="4789" ht="14.25" customHeight="1">
      <c r="L4789" s="52"/>
    </row>
    <row r="4790" ht="14.25" customHeight="1"/>
    <row r="4791" ht="14.25" customHeight="1"/>
    <row r="4792" ht="14.25" customHeight="1"/>
    <row r="4793" ht="14.25" customHeight="1"/>
    <row r="4794" ht="14.25" customHeight="1"/>
    <row r="4795" ht="14.25" customHeight="1">
      <c r="L4795" s="52"/>
    </row>
    <row r="4796" ht="14.25" customHeight="1">
      <c r="L4796" s="52"/>
    </row>
    <row r="4797" ht="14.25" customHeight="1">
      <c r="L4797" s="52"/>
    </row>
    <row r="4798" ht="14.25" customHeight="1"/>
    <row r="4799" ht="14.25" customHeight="1">
      <c r="L4799" s="52"/>
    </row>
    <row r="4800" ht="14.25" customHeight="1"/>
    <row r="4801" ht="14.25" customHeight="1"/>
    <row r="4802" ht="14.25" customHeight="1"/>
    <row r="4803" ht="14.25" customHeight="1"/>
    <row r="4804" ht="14.25" customHeight="1"/>
    <row r="4805" ht="14.25" customHeight="1"/>
    <row r="4806" ht="14.25" customHeight="1"/>
    <row r="4807" ht="14.25" customHeight="1">
      <c r="L4807" s="52"/>
    </row>
    <row r="4808" ht="14.25" customHeight="1"/>
    <row r="4809" ht="14.25" customHeight="1"/>
    <row r="4810" ht="14.25" customHeight="1"/>
    <row r="4811" ht="14.25" customHeight="1"/>
    <row r="4812" ht="14.25" customHeight="1"/>
    <row r="4813" ht="14.25" customHeight="1"/>
    <row r="4814" ht="14.25" customHeight="1"/>
    <row r="4815" ht="14.25" customHeight="1"/>
    <row r="4816" ht="14.25" customHeight="1"/>
    <row r="4817" ht="14.25" customHeight="1"/>
    <row r="4818" ht="14.25" customHeight="1"/>
    <row r="4819" ht="14.25" customHeight="1"/>
    <row r="4820" ht="14.25" customHeight="1"/>
    <row r="4821" ht="14.25" customHeight="1"/>
    <row r="4822" ht="14.25" customHeight="1"/>
    <row r="4823" ht="14.25" customHeight="1"/>
    <row r="4824" ht="14.25" customHeight="1"/>
    <row r="4825" ht="14.25" customHeight="1"/>
    <row r="4826" ht="14.25" customHeight="1"/>
    <row r="4827" ht="14.25" customHeight="1"/>
    <row r="4828" ht="14.25" customHeight="1">
      <c r="L4828" s="52"/>
    </row>
    <row r="4829" ht="14.25" customHeight="1">
      <c r="L4829" s="52"/>
    </row>
    <row r="4830" ht="14.25" customHeight="1"/>
    <row r="4831" ht="14.25" customHeight="1"/>
    <row r="4832" ht="14.25" customHeight="1">
      <c r="L4832" s="52"/>
    </row>
    <row r="4833" ht="14.25" customHeight="1"/>
    <row r="4834" ht="14.25" customHeight="1"/>
    <row r="4835" ht="14.25" customHeight="1"/>
    <row r="4836" ht="14.25" customHeight="1"/>
    <row r="4837" ht="14.25" customHeight="1">
      <c r="L4837" s="52"/>
    </row>
    <row r="4838" ht="14.25" customHeight="1">
      <c r="L4838" s="52"/>
    </row>
    <row r="4839" ht="14.25" customHeight="1">
      <c r="L4839" s="52"/>
    </row>
    <row r="4840" ht="14.25" customHeight="1">
      <c r="L4840" s="52"/>
    </row>
    <row r="4841" ht="14.25" customHeight="1">
      <c r="L4841" s="52"/>
    </row>
    <row r="4842" ht="14.25" customHeight="1">
      <c r="L4842" s="52"/>
    </row>
    <row r="4843" ht="14.25" customHeight="1">
      <c r="L4843" s="52"/>
    </row>
    <row r="4844" ht="14.25" customHeight="1">
      <c r="L4844" s="52"/>
    </row>
    <row r="4845" ht="14.25" customHeight="1">
      <c r="L4845" s="52"/>
    </row>
    <row r="4846" ht="14.25" customHeight="1">
      <c r="L4846" s="52"/>
    </row>
    <row r="4847" ht="14.25" customHeight="1">
      <c r="L4847" s="52"/>
    </row>
    <row r="4848" ht="14.25" customHeight="1">
      <c r="L4848" s="52"/>
    </row>
    <row r="4849" ht="14.25" customHeight="1">
      <c r="L4849" s="52"/>
    </row>
    <row r="4850" ht="14.25" customHeight="1">
      <c r="L4850" s="52"/>
    </row>
    <row r="4851" ht="14.25" customHeight="1">
      <c r="L4851" s="52"/>
    </row>
    <row r="4852" ht="14.25" customHeight="1">
      <c r="L4852" s="52"/>
    </row>
    <row r="4853" ht="14.25" customHeight="1">
      <c r="L4853" s="52"/>
    </row>
    <row r="4854" ht="14.25" customHeight="1">
      <c r="L4854" s="52"/>
    </row>
    <row r="4855" ht="14.25" customHeight="1">
      <c r="L4855" s="52"/>
    </row>
    <row r="4856" ht="14.25" customHeight="1">
      <c r="L4856" s="52"/>
    </row>
    <row r="4857" ht="14.25" customHeight="1">
      <c r="L4857" s="52"/>
    </row>
    <row r="4858" ht="14.25" customHeight="1">
      <c r="L4858" s="52"/>
    </row>
    <row r="4859" ht="14.25" customHeight="1">
      <c r="L4859" s="52"/>
    </row>
    <row r="4860" ht="14.25" customHeight="1">
      <c r="L4860" s="52"/>
    </row>
    <row r="4861" ht="14.25" customHeight="1">
      <c r="L4861" s="52"/>
    </row>
    <row r="4862" ht="14.25" customHeight="1">
      <c r="L4862" s="52"/>
    </row>
    <row r="4863" ht="14.25" customHeight="1">
      <c r="L4863" s="52"/>
    </row>
    <row r="4864" ht="14.25" customHeight="1">
      <c r="L4864" s="52"/>
    </row>
    <row r="4865" ht="14.25" customHeight="1">
      <c r="L4865" s="52"/>
    </row>
    <row r="4866" ht="14.25" customHeight="1">
      <c r="L4866" s="52"/>
    </row>
    <row r="4867" ht="14.25" customHeight="1">
      <c r="L4867" s="52"/>
    </row>
    <row r="4868" ht="14.25" customHeight="1">
      <c r="L4868" s="52"/>
    </row>
    <row r="4869" ht="14.25" customHeight="1">
      <c r="L4869" s="52"/>
    </row>
    <row r="4870" ht="14.25" customHeight="1">
      <c r="L4870" s="52"/>
    </row>
    <row r="4871" ht="14.25" customHeight="1">
      <c r="L4871" s="52"/>
    </row>
    <row r="4872" ht="14.25" customHeight="1">
      <c r="L4872" s="52"/>
    </row>
    <row r="4873" ht="14.25" customHeight="1">
      <c r="L4873" s="52"/>
    </row>
    <row r="4874" ht="14.25" customHeight="1">
      <c r="L4874" s="52"/>
    </row>
    <row r="4875" ht="14.25" customHeight="1">
      <c r="L4875" s="52"/>
    </row>
    <row r="4876" ht="14.25" customHeight="1">
      <c r="L4876" s="52"/>
    </row>
    <row r="4877" ht="14.25" customHeight="1">
      <c r="L4877" s="52"/>
    </row>
    <row r="4878" ht="14.25" customHeight="1">
      <c r="L4878" s="52"/>
    </row>
    <row r="4879" ht="14.25" customHeight="1">
      <c r="L4879" s="52"/>
    </row>
    <row r="4880" ht="14.25" customHeight="1">
      <c r="L4880" s="52"/>
    </row>
    <row r="4881" ht="14.25" customHeight="1">
      <c r="L4881" s="52"/>
    </row>
    <row r="4882" ht="14.25" customHeight="1">
      <c r="L4882" s="52"/>
    </row>
    <row r="4883" ht="14.25" customHeight="1">
      <c r="L4883" s="52"/>
    </row>
    <row r="4884" ht="14.25" customHeight="1">
      <c r="L4884" s="52"/>
    </row>
    <row r="4885" ht="14.25" customHeight="1">
      <c r="L4885" s="52"/>
    </row>
    <row r="4886" ht="14.25" customHeight="1">
      <c r="L4886" s="52"/>
    </row>
    <row r="4887" ht="14.25" customHeight="1">
      <c r="L4887" s="52"/>
    </row>
    <row r="4888" ht="14.25" customHeight="1">
      <c r="L4888" s="52"/>
    </row>
    <row r="4889" ht="14.25" customHeight="1">
      <c r="L4889" s="52"/>
    </row>
    <row r="4890" ht="14.25" customHeight="1">
      <c r="L4890" s="52"/>
    </row>
    <row r="4891" ht="14.25" customHeight="1">
      <c r="L4891" s="52"/>
    </row>
    <row r="4892" ht="14.25" customHeight="1">
      <c r="L4892" s="52"/>
    </row>
    <row r="4893" ht="14.25" customHeight="1">
      <c r="L4893" s="52"/>
    </row>
    <row r="4894" ht="14.25" customHeight="1">
      <c r="L4894" s="52"/>
    </row>
    <row r="4895" ht="14.25" customHeight="1">
      <c r="L4895" s="52"/>
    </row>
    <row r="4896" ht="14.25" customHeight="1">
      <c r="L4896" s="52"/>
    </row>
    <row r="4897" ht="14.25" customHeight="1">
      <c r="L4897" s="52"/>
    </row>
    <row r="4898" ht="14.25" customHeight="1">
      <c r="L4898" s="52"/>
    </row>
    <row r="4899" ht="14.25" customHeight="1">
      <c r="L4899" s="52"/>
    </row>
    <row r="4900" ht="14.25" customHeight="1">
      <c r="L4900" s="52"/>
    </row>
    <row r="4901" ht="14.25" customHeight="1">
      <c r="L4901" s="52"/>
    </row>
    <row r="4902" ht="14.25" customHeight="1">
      <c r="L4902" s="52"/>
    </row>
    <row r="4903" ht="14.25" customHeight="1">
      <c r="L4903" s="52"/>
    </row>
    <row r="4904" ht="14.25" customHeight="1">
      <c r="L4904" s="52"/>
    </row>
    <row r="4905" ht="14.25" customHeight="1">
      <c r="L4905" s="52"/>
    </row>
    <row r="4906" ht="14.25" customHeight="1">
      <c r="L4906" s="52"/>
    </row>
    <row r="4907" ht="14.25" customHeight="1">
      <c r="L4907" s="52"/>
    </row>
    <row r="4908" ht="14.25" customHeight="1">
      <c r="L4908" s="52"/>
    </row>
    <row r="4909" ht="14.25" customHeight="1">
      <c r="L4909" s="52"/>
    </row>
    <row r="4910" ht="14.25" customHeight="1">
      <c r="L4910" s="52"/>
    </row>
    <row r="4911" ht="14.25" customHeight="1">
      <c r="L4911" s="52"/>
    </row>
    <row r="4912" ht="14.25" customHeight="1">
      <c r="L4912" s="52"/>
    </row>
    <row r="4913" ht="14.25" customHeight="1">
      <c r="L4913" s="52"/>
    </row>
    <row r="4914" ht="14.25" customHeight="1">
      <c r="L4914" s="52"/>
    </row>
    <row r="4915" ht="14.25" customHeight="1">
      <c r="L4915" s="52"/>
    </row>
    <row r="4916" ht="14.25" customHeight="1">
      <c r="L4916" s="52"/>
    </row>
    <row r="4917" ht="14.25" customHeight="1">
      <c r="L4917" s="52"/>
    </row>
    <row r="4918" ht="14.25" customHeight="1">
      <c r="L4918" s="52"/>
    </row>
    <row r="4919" ht="14.25" customHeight="1">
      <c r="L4919" s="52"/>
    </row>
    <row r="4920" ht="14.25" customHeight="1">
      <c r="L4920" s="52"/>
    </row>
    <row r="4921" ht="14.25" customHeight="1">
      <c r="L4921" s="52"/>
    </row>
    <row r="4922" ht="14.25" customHeight="1">
      <c r="L4922" s="52"/>
    </row>
    <row r="4923" ht="14.25" customHeight="1">
      <c r="L4923" s="52"/>
    </row>
    <row r="4924" ht="14.25" customHeight="1">
      <c r="L4924" s="52"/>
    </row>
    <row r="4925" ht="14.25" customHeight="1">
      <c r="L4925" s="52"/>
    </row>
    <row r="4926" ht="14.25" customHeight="1">
      <c r="L4926" s="52"/>
    </row>
    <row r="4927" ht="14.25" customHeight="1">
      <c r="L4927" s="52"/>
    </row>
    <row r="4928" ht="14.25" customHeight="1">
      <c r="L4928" s="52"/>
    </row>
    <row r="4929" ht="14.25" customHeight="1">
      <c r="L4929" s="52"/>
    </row>
    <row r="4930" ht="14.25" customHeight="1">
      <c r="L4930" s="52"/>
    </row>
    <row r="4931" ht="14.25" customHeight="1">
      <c r="L4931" s="52"/>
    </row>
    <row r="4932" ht="14.25" customHeight="1">
      <c r="L4932" s="52"/>
    </row>
    <row r="4933" ht="14.25" customHeight="1">
      <c r="L4933" s="52"/>
    </row>
    <row r="4934" ht="14.25" customHeight="1">
      <c r="L4934" s="52"/>
    </row>
    <row r="4935" ht="14.25" customHeight="1">
      <c r="L4935" s="52"/>
    </row>
    <row r="4936" ht="14.25" customHeight="1">
      <c r="L4936" s="52"/>
    </row>
    <row r="4937" ht="14.25" customHeight="1">
      <c r="L4937" s="52"/>
    </row>
    <row r="4938" ht="14.25" customHeight="1">
      <c r="L4938" s="52"/>
    </row>
    <row r="4939" ht="14.25" customHeight="1">
      <c r="L4939" s="52"/>
    </row>
    <row r="4940" ht="14.25" customHeight="1">
      <c r="L4940" s="52"/>
    </row>
    <row r="4941" ht="14.25" customHeight="1">
      <c r="L4941" s="52"/>
    </row>
    <row r="4942" ht="14.25" customHeight="1">
      <c r="L4942" s="52"/>
    </row>
    <row r="4943" ht="14.25" customHeight="1"/>
    <row r="4944" ht="14.25" customHeight="1">
      <c r="L4944" s="52"/>
    </row>
    <row r="4945" ht="14.25" customHeight="1">
      <c r="L4945" s="52"/>
    </row>
    <row r="4946" ht="14.25" customHeight="1">
      <c r="L4946" s="52"/>
    </row>
    <row r="4947" ht="14.25" customHeight="1">
      <c r="L4947" s="52"/>
    </row>
    <row r="4948" ht="14.25" customHeight="1">
      <c r="L4948" s="52"/>
    </row>
    <row r="4949" ht="14.25" customHeight="1">
      <c r="L4949" s="52"/>
    </row>
    <row r="4950" ht="14.25" customHeight="1">
      <c r="L4950" s="52"/>
    </row>
    <row r="4951" ht="14.25" customHeight="1">
      <c r="L4951" s="52"/>
    </row>
    <row r="4952" ht="14.25" customHeight="1">
      <c r="L4952" s="52"/>
    </row>
    <row r="4953" ht="14.25" customHeight="1">
      <c r="L4953" s="52"/>
    </row>
    <row r="4954" ht="14.25" customHeight="1">
      <c r="L4954" s="52"/>
    </row>
    <row r="4955" ht="14.25" customHeight="1">
      <c r="L4955" s="52"/>
    </row>
    <row r="4956" ht="14.25" customHeight="1"/>
    <row r="4957" ht="14.25" customHeight="1"/>
    <row r="4958" ht="14.25" customHeight="1">
      <c r="L4958" s="52"/>
    </row>
    <row r="4959" ht="14.25" customHeight="1">
      <c r="L4959" s="52"/>
    </row>
    <row r="4960" ht="14.25" customHeight="1">
      <c r="L4960" s="52"/>
    </row>
    <row r="4961" ht="14.25" customHeight="1">
      <c r="L4961" s="52"/>
    </row>
    <row r="4962" ht="14.25" customHeight="1">
      <c r="L4962" s="52"/>
    </row>
    <row r="4963" ht="14.25" customHeight="1"/>
    <row r="4964" ht="14.25" customHeight="1">
      <c r="L4964" s="52"/>
    </row>
    <row r="4965" ht="14.25" customHeight="1">
      <c r="L4965" s="52"/>
    </row>
    <row r="4966" ht="14.25" customHeight="1">
      <c r="L4966" s="52"/>
    </row>
    <row r="4967" ht="14.25" customHeight="1"/>
    <row r="4968" ht="14.25" customHeight="1"/>
    <row r="4969" ht="14.25" customHeight="1"/>
    <row r="4970" ht="14.25" customHeight="1">
      <c r="L4970" s="52"/>
    </row>
    <row r="4971" ht="14.25" customHeight="1"/>
    <row r="4972" ht="14.25" customHeight="1">
      <c r="L4972" s="52"/>
    </row>
    <row r="4973" ht="14.25" customHeight="1">
      <c r="L4973" s="52"/>
    </row>
    <row r="4974" ht="14.25" customHeight="1">
      <c r="L4974" s="52"/>
    </row>
    <row r="4975" ht="14.25" customHeight="1">
      <c r="L4975" s="52"/>
    </row>
    <row r="4976" ht="14.25" customHeight="1"/>
    <row r="4977" ht="14.25" customHeight="1"/>
    <row r="4978" ht="14.25" customHeight="1">
      <c r="L4978" s="52"/>
    </row>
    <row r="4979" ht="14.25" customHeight="1"/>
    <row r="4980" ht="14.25" customHeight="1"/>
    <row r="4981" ht="14.25" customHeight="1">
      <c r="L4981" s="52"/>
    </row>
    <row r="4982" ht="14.25" customHeight="1">
      <c r="L4982" s="52"/>
    </row>
    <row r="4983" ht="14.25" customHeight="1">
      <c r="L4983" s="52"/>
    </row>
    <row r="4984" ht="14.25" customHeight="1">
      <c r="L4984" s="52"/>
    </row>
    <row r="4985" ht="14.25" customHeight="1">
      <c r="L4985" s="52"/>
    </row>
    <row r="4986" ht="14.25" customHeight="1">
      <c r="L4986" s="52"/>
    </row>
    <row r="4987" ht="14.25" customHeight="1">
      <c r="L4987" s="52"/>
    </row>
    <row r="4988" ht="14.25" customHeight="1">
      <c r="L4988" s="52"/>
    </row>
    <row r="4989" ht="14.25" customHeight="1">
      <c r="L4989" s="52"/>
    </row>
    <row r="4990" ht="14.25" customHeight="1">
      <c r="L4990" s="52"/>
    </row>
    <row r="4991" ht="14.25" customHeight="1">
      <c r="L4991" s="52"/>
    </row>
    <row r="4992" ht="14.25" customHeight="1">
      <c r="L4992" s="52"/>
    </row>
    <row r="4993" ht="14.25" customHeight="1">
      <c r="L4993" s="52"/>
    </row>
    <row r="4994" ht="14.25" customHeight="1">
      <c r="L4994" s="52"/>
    </row>
    <row r="4995" ht="14.25" customHeight="1">
      <c r="L4995" s="52"/>
    </row>
    <row r="4996" ht="14.25" customHeight="1">
      <c r="L4996" s="52"/>
    </row>
    <row r="4997" ht="14.25" customHeight="1">
      <c r="L4997" s="52"/>
    </row>
    <row r="4998" ht="14.25" customHeight="1">
      <c r="L4998" s="52"/>
    </row>
    <row r="4999" ht="14.25" customHeight="1">
      <c r="L4999" s="52"/>
    </row>
    <row r="5000" ht="14.25" customHeight="1">
      <c r="L5000" s="52"/>
    </row>
    <row r="5001" ht="14.25" customHeight="1">
      <c r="L5001" s="52"/>
    </row>
    <row r="5002" ht="14.25" customHeight="1">
      <c r="L5002" s="52"/>
    </row>
    <row r="5003" ht="14.25" customHeight="1">
      <c r="L5003" s="52"/>
    </row>
    <row r="5004" ht="14.25" customHeight="1">
      <c r="L5004" s="52"/>
    </row>
    <row r="5005" ht="14.25" customHeight="1"/>
    <row r="5006" ht="14.25" customHeight="1"/>
    <row r="5007" ht="14.25" customHeight="1">
      <c r="L5007" s="52"/>
    </row>
    <row r="5008" ht="14.25" customHeight="1"/>
    <row r="5009" ht="14.25" customHeight="1">
      <c r="L5009" s="52"/>
    </row>
    <row r="5010" ht="14.25" customHeight="1">
      <c r="L5010" s="52"/>
    </row>
    <row r="5011" ht="14.25" customHeight="1"/>
    <row r="5012" ht="14.25" customHeight="1"/>
    <row r="5013" ht="14.25" customHeight="1">
      <c r="L5013" s="52"/>
    </row>
    <row r="5014" ht="14.25" customHeight="1"/>
    <row r="5015" ht="14.25" customHeight="1"/>
    <row r="5016" ht="14.25" customHeight="1">
      <c r="L5016" s="52"/>
    </row>
    <row r="5017" ht="14.25" customHeight="1">
      <c r="L5017" s="52"/>
    </row>
    <row r="5018" ht="14.25" customHeight="1">
      <c r="L5018" s="52"/>
    </row>
    <row r="5019" ht="14.25" customHeight="1"/>
    <row r="5020" ht="14.25" customHeight="1">
      <c r="L5020" s="52"/>
    </row>
    <row r="5021" ht="14.25" customHeight="1">
      <c r="L5021" s="52"/>
    </row>
    <row r="5022" ht="14.25" customHeight="1">
      <c r="L5022" s="52"/>
    </row>
    <row r="5023" ht="14.25" customHeight="1">
      <c r="L5023" s="52"/>
    </row>
    <row r="5024" ht="14.25" customHeight="1"/>
    <row r="5025" ht="14.25" customHeight="1">
      <c r="L5025" s="52"/>
    </row>
    <row r="5026" ht="14.25" customHeight="1">
      <c r="L5026" s="52"/>
    </row>
    <row r="5027" ht="14.25" customHeight="1">
      <c r="L5027" s="52"/>
    </row>
    <row r="5028" ht="14.25" customHeight="1">
      <c r="L5028" s="52"/>
    </row>
    <row r="5029" ht="14.25" customHeight="1">
      <c r="L5029" s="52"/>
    </row>
    <row r="5030" ht="14.25" customHeight="1">
      <c r="L5030" s="52"/>
    </row>
    <row r="5031" ht="14.25" customHeight="1">
      <c r="L5031" s="52"/>
    </row>
    <row r="5032" ht="14.25" customHeight="1">
      <c r="L5032" s="52"/>
    </row>
    <row r="5033" ht="14.25" customHeight="1"/>
    <row r="5034" ht="14.25" customHeight="1">
      <c r="L5034" s="52"/>
    </row>
    <row r="5035" ht="14.25" customHeight="1">
      <c r="L5035" s="52"/>
    </row>
    <row r="5036" ht="14.25" customHeight="1">
      <c r="L5036" s="52"/>
    </row>
    <row r="5037" ht="14.25" customHeight="1">
      <c r="L5037" s="52"/>
    </row>
    <row r="5038" ht="14.25" customHeight="1">
      <c r="L5038" s="52"/>
    </row>
    <row r="5039" ht="14.25" customHeight="1">
      <c r="L5039" s="52"/>
    </row>
    <row r="5040" ht="14.25" customHeight="1">
      <c r="L5040" s="52"/>
    </row>
    <row r="5041" ht="14.25" customHeight="1">
      <c r="L5041" s="52"/>
    </row>
    <row r="5042" ht="14.25" customHeight="1">
      <c r="L5042" s="52"/>
    </row>
    <row r="5043" ht="14.25" customHeight="1">
      <c r="L5043" s="52"/>
    </row>
    <row r="5044" ht="14.25" customHeight="1">
      <c r="L5044" s="52"/>
    </row>
    <row r="5045" ht="14.25" customHeight="1">
      <c r="L5045" s="52"/>
    </row>
    <row r="5046" ht="14.25" customHeight="1">
      <c r="L5046" s="52"/>
    </row>
    <row r="5047" ht="14.25" customHeight="1">
      <c r="L5047" s="52"/>
    </row>
    <row r="5048" ht="14.25" customHeight="1">
      <c r="L5048" s="52"/>
    </row>
    <row r="5049" ht="14.25" customHeight="1"/>
    <row r="5050" ht="14.25" customHeight="1">
      <c r="L5050" s="52"/>
    </row>
    <row r="5051" ht="14.25" customHeight="1"/>
    <row r="5052" ht="14.25" customHeight="1"/>
    <row r="5053" ht="14.25" customHeight="1">
      <c r="L5053" s="52"/>
    </row>
    <row r="5054" ht="14.25" customHeight="1">
      <c r="L5054" s="52"/>
    </row>
    <row r="5055" ht="14.25" customHeight="1">
      <c r="L5055" s="52"/>
    </row>
    <row r="5056" ht="14.25" customHeight="1">
      <c r="L5056" s="52"/>
    </row>
    <row r="5057" ht="14.25" customHeight="1"/>
    <row r="5058" ht="14.25" customHeight="1"/>
    <row r="5059" ht="14.25" customHeight="1"/>
    <row r="5060" ht="14.25" customHeight="1">
      <c r="L5060" s="52"/>
    </row>
    <row r="5061" ht="14.25" customHeight="1">
      <c r="L5061" s="52"/>
    </row>
    <row r="5062" ht="14.25" customHeight="1"/>
    <row r="5063" ht="14.25" customHeight="1"/>
    <row r="5064" ht="14.25" customHeight="1"/>
    <row r="5065" ht="14.25" customHeight="1"/>
    <row r="5066" ht="14.25" customHeight="1"/>
    <row r="5067" ht="14.25" customHeight="1">
      <c r="L5067" s="52"/>
    </row>
    <row r="5068" ht="14.25" customHeight="1">
      <c r="L5068" s="52"/>
    </row>
    <row r="5069" ht="14.25" customHeight="1"/>
    <row r="5070" ht="14.25" customHeight="1">
      <c r="L5070" s="52"/>
    </row>
    <row r="5071" ht="14.25" customHeight="1"/>
    <row r="5072" ht="14.25" customHeight="1"/>
    <row r="5073" ht="14.25" customHeight="1"/>
    <row r="5074" ht="14.25" customHeight="1"/>
    <row r="5075" ht="14.25" customHeight="1"/>
    <row r="5076" ht="14.25" customHeight="1"/>
    <row r="5077" ht="14.25" customHeight="1">
      <c r="L5077" s="52"/>
    </row>
    <row r="5078" ht="14.25" customHeight="1"/>
    <row r="5079" ht="14.25" customHeight="1">
      <c r="L5079" s="52"/>
    </row>
    <row r="5080" ht="14.25" customHeight="1">
      <c r="L5080" s="52"/>
    </row>
    <row r="5081" ht="14.25" customHeight="1"/>
    <row r="5082" ht="14.25" customHeight="1"/>
    <row r="5083" ht="14.25" customHeight="1">
      <c r="L5083" s="52"/>
    </row>
    <row r="5084" ht="14.25" customHeight="1"/>
    <row r="5085" ht="14.25" customHeight="1"/>
    <row r="5086" ht="14.25" customHeight="1"/>
    <row r="5087" ht="14.25" customHeight="1">
      <c r="L5087" s="52"/>
    </row>
    <row r="5088" ht="14.25" customHeight="1">
      <c r="L5088" s="52"/>
    </row>
    <row r="5089" ht="14.25" customHeight="1">
      <c r="L5089" s="52"/>
    </row>
    <row r="5090" ht="14.25" customHeight="1">
      <c r="L5090" s="52"/>
    </row>
    <row r="5091" ht="14.25" customHeight="1">
      <c r="L5091" s="52"/>
    </row>
    <row r="5092" ht="14.25" customHeight="1"/>
    <row r="5093" ht="14.25" customHeight="1">
      <c r="L5093" s="52"/>
    </row>
    <row r="5094" ht="14.25" customHeight="1">
      <c r="L5094" s="52"/>
    </row>
    <row r="5095" ht="14.25" customHeight="1">
      <c r="L5095" s="52"/>
    </row>
    <row r="5096" ht="14.25" customHeight="1"/>
    <row r="5097" ht="14.25" customHeight="1">
      <c r="L5097" s="52"/>
    </row>
    <row r="5098" ht="14.25" customHeight="1">
      <c r="L5098" s="52"/>
    </row>
    <row r="5099" ht="14.25" customHeight="1">
      <c r="L5099" s="52"/>
    </row>
    <row r="5100" ht="14.25" customHeight="1">
      <c r="L5100" s="52"/>
    </row>
    <row r="5101" ht="14.25" customHeight="1">
      <c r="L5101" s="52"/>
    </row>
    <row r="5102" ht="14.25" customHeight="1">
      <c r="L5102" s="52"/>
    </row>
    <row r="5103" ht="14.25" customHeight="1">
      <c r="L5103" s="52"/>
    </row>
    <row r="5104" ht="14.25" customHeight="1">
      <c r="L5104" s="52"/>
    </row>
    <row r="5105" ht="14.25" customHeight="1">
      <c r="L5105" s="52"/>
    </row>
    <row r="5106" ht="14.25" customHeight="1">
      <c r="L5106" s="52"/>
    </row>
    <row r="5107" ht="14.25" customHeight="1"/>
    <row r="5108" ht="14.25" customHeight="1">
      <c r="L5108" s="52"/>
    </row>
    <row r="5109" ht="14.25" customHeight="1">
      <c r="L5109" s="52"/>
    </row>
    <row r="5110" ht="14.25" customHeight="1">
      <c r="L5110" s="52"/>
    </row>
    <row r="5111" ht="14.25" customHeight="1">
      <c r="L5111" s="52"/>
    </row>
    <row r="5112" ht="14.25" customHeight="1">
      <c r="L5112" s="52"/>
    </row>
    <row r="5113" ht="14.25" customHeight="1">
      <c r="L5113" s="52"/>
    </row>
    <row r="5114" ht="14.25" customHeight="1">
      <c r="L5114" s="52"/>
    </row>
    <row r="5115" ht="14.25" customHeight="1">
      <c r="L5115" s="52"/>
    </row>
    <row r="5116" ht="14.25" customHeight="1">
      <c r="L5116" s="52"/>
    </row>
    <row r="5117" ht="14.25" customHeight="1">
      <c r="L5117" s="52"/>
    </row>
    <row r="5118" ht="14.25" customHeight="1">
      <c r="L5118" s="52"/>
    </row>
    <row r="5119" ht="14.25" customHeight="1"/>
    <row r="5120" ht="14.25" customHeight="1"/>
    <row r="5121" ht="14.25" customHeight="1">
      <c r="L5121" s="52"/>
    </row>
    <row r="5122" ht="14.25" customHeight="1"/>
    <row r="5123" ht="14.25" customHeight="1"/>
    <row r="5124" ht="14.25" customHeight="1"/>
    <row r="5125" ht="14.25" customHeight="1"/>
    <row r="5126" ht="14.25" customHeight="1">
      <c r="L5126" s="52"/>
    </row>
    <row r="5127" ht="14.25" customHeight="1">
      <c r="L5127" s="52"/>
    </row>
    <row r="5128" ht="14.25" customHeight="1">
      <c r="L5128" s="52"/>
    </row>
    <row r="5129" ht="14.25" customHeight="1">
      <c r="L5129" s="52"/>
    </row>
    <row r="5130" ht="14.25" customHeight="1">
      <c r="L5130" s="52"/>
    </row>
    <row r="5131" ht="14.25" customHeight="1"/>
    <row r="5132" ht="14.25" customHeight="1">
      <c r="L5132" s="52"/>
    </row>
    <row r="5133" ht="14.25" customHeight="1">
      <c r="L5133" s="52"/>
    </row>
    <row r="5134" ht="14.25" customHeight="1">
      <c r="L5134" s="52"/>
    </row>
    <row r="5135" ht="14.25" customHeight="1">
      <c r="L5135" s="52"/>
    </row>
    <row r="5136" ht="14.25" customHeight="1">
      <c r="L5136" s="52"/>
    </row>
    <row r="5137" ht="14.25" customHeight="1">
      <c r="L5137" s="52"/>
    </row>
    <row r="5138" ht="14.25" customHeight="1"/>
    <row r="5139" ht="14.25" customHeight="1">
      <c r="L5139" s="52"/>
    </row>
    <row r="5140" ht="14.25" customHeight="1">
      <c r="L5140" s="52"/>
    </row>
    <row r="5141" ht="14.25" customHeight="1"/>
    <row r="5142" ht="14.25" customHeight="1"/>
    <row r="5143" ht="14.25" customHeight="1">
      <c r="L5143" s="52"/>
    </row>
    <row r="5144" ht="14.25" customHeight="1"/>
    <row r="5145" ht="14.25" customHeight="1">
      <c r="L5145" s="52"/>
    </row>
    <row r="5146" ht="14.25" customHeight="1"/>
    <row r="5147" ht="14.25" customHeight="1">
      <c r="L5147" s="52"/>
    </row>
    <row r="5148" ht="14.25" customHeight="1"/>
    <row r="5149" ht="14.25" customHeight="1"/>
    <row r="5150" ht="14.25" customHeight="1"/>
    <row r="5151" ht="14.25" customHeight="1"/>
    <row r="5152" ht="14.25" customHeight="1">
      <c r="L5152" s="52"/>
    </row>
    <row r="5153" ht="14.25" customHeight="1">
      <c r="L5153" s="52"/>
    </row>
    <row r="5154" ht="14.25" customHeight="1"/>
    <row r="5155" ht="14.25" customHeight="1"/>
    <row r="5156" ht="14.25" customHeight="1"/>
    <row r="5157" ht="14.25" customHeight="1">
      <c r="L5157" s="52"/>
    </row>
    <row r="5158" ht="14.25" customHeight="1"/>
    <row r="5159" ht="14.25" customHeight="1"/>
    <row r="5160" ht="14.25" customHeight="1">
      <c r="L5160" s="52"/>
    </row>
    <row r="5161" ht="14.25" customHeight="1">
      <c r="L5161" s="52"/>
    </row>
    <row r="5162" ht="14.25" customHeight="1">
      <c r="L5162" s="52"/>
    </row>
    <row r="5163" ht="14.25" customHeight="1">
      <c r="L5163" s="52"/>
    </row>
    <row r="5164" ht="14.25" customHeight="1"/>
    <row r="5165" ht="14.25" customHeight="1"/>
    <row r="5166" ht="14.25" customHeight="1">
      <c r="L5166" s="52"/>
    </row>
    <row r="5167" ht="14.25" customHeight="1"/>
    <row r="5168" ht="14.25" customHeight="1">
      <c r="L5168" s="52"/>
    </row>
    <row r="5169" ht="14.25" customHeight="1">
      <c r="L5169" s="52"/>
    </row>
    <row r="5170" ht="14.25" customHeight="1">
      <c r="L5170" s="52"/>
    </row>
    <row r="5171" ht="14.25" customHeight="1">
      <c r="L5171" s="52"/>
    </row>
    <row r="5172" ht="14.25" customHeight="1">
      <c r="L5172" s="52"/>
    </row>
    <row r="5173" ht="14.25" customHeight="1">
      <c r="L5173" s="52"/>
    </row>
    <row r="5174" ht="14.25" customHeight="1">
      <c r="L5174" s="52"/>
    </row>
    <row r="5175" ht="14.25" customHeight="1">
      <c r="L5175" s="52"/>
    </row>
    <row r="5176" ht="14.25" customHeight="1">
      <c r="L5176" s="52"/>
    </row>
    <row r="5177" ht="14.25" customHeight="1">
      <c r="L5177" s="52"/>
    </row>
    <row r="5178" ht="14.25" customHeight="1">
      <c r="L5178" s="52"/>
    </row>
    <row r="5179" ht="14.25" customHeight="1"/>
    <row r="5180" ht="14.25" customHeight="1">
      <c r="L5180" s="52"/>
    </row>
    <row r="5181" ht="14.25" customHeight="1">
      <c r="L5181" s="52"/>
    </row>
    <row r="5182" ht="14.25" customHeight="1">
      <c r="L5182" s="52"/>
    </row>
    <row r="5183" ht="14.25" customHeight="1">
      <c r="L5183" s="52"/>
    </row>
    <row r="5184" ht="14.25" customHeight="1">
      <c r="L5184" s="52"/>
    </row>
    <row r="5185" ht="14.25" customHeight="1">
      <c r="L5185" s="52"/>
    </row>
    <row r="5186" ht="14.25" customHeight="1">
      <c r="L5186" s="52"/>
    </row>
    <row r="5187" ht="14.25" customHeight="1">
      <c r="L5187" s="52"/>
    </row>
    <row r="5188" ht="14.25" customHeight="1">
      <c r="L5188" s="52"/>
    </row>
    <row r="5189" ht="14.25" customHeight="1">
      <c r="L5189" s="52"/>
    </row>
    <row r="5190" ht="14.25" customHeight="1">
      <c r="L5190" s="52"/>
    </row>
    <row r="5191" ht="14.25" customHeight="1">
      <c r="L5191" s="52"/>
    </row>
    <row r="5192" ht="14.25" customHeight="1">
      <c r="L5192" s="52"/>
    </row>
    <row r="5193" ht="14.25" customHeight="1">
      <c r="L5193" s="52"/>
    </row>
    <row r="5194" ht="14.25" customHeight="1">
      <c r="L5194" s="52"/>
    </row>
    <row r="5195" ht="14.25" customHeight="1">
      <c r="L5195" s="52"/>
    </row>
    <row r="5196" ht="14.25" customHeight="1">
      <c r="L5196" s="52"/>
    </row>
    <row r="5197" ht="14.25" customHeight="1">
      <c r="L5197" s="52"/>
    </row>
    <row r="5198" ht="14.25" customHeight="1">
      <c r="L5198" s="52"/>
    </row>
    <row r="5199" ht="14.25" customHeight="1">
      <c r="L5199" s="52"/>
    </row>
    <row r="5200" ht="14.25" customHeight="1">
      <c r="L5200" s="52"/>
    </row>
    <row r="5201" ht="14.25" customHeight="1">
      <c r="L5201" s="52"/>
    </row>
    <row r="5202" ht="14.25" customHeight="1">
      <c r="L5202" s="52"/>
    </row>
    <row r="5203" ht="14.25" customHeight="1">
      <c r="L5203" s="52"/>
    </row>
    <row r="5204" ht="14.25" customHeight="1">
      <c r="L5204" s="52"/>
    </row>
    <row r="5205" ht="14.25" customHeight="1">
      <c r="L5205" s="52"/>
    </row>
    <row r="5206" ht="14.25" customHeight="1"/>
    <row r="5207" ht="14.25" customHeight="1"/>
    <row r="5208" ht="14.25" customHeight="1">
      <c r="L5208" s="52"/>
    </row>
    <row r="5209" ht="14.25" customHeight="1">
      <c r="L5209" s="52"/>
    </row>
    <row r="5210" ht="14.25" customHeight="1"/>
    <row r="5211" ht="14.25" customHeight="1">
      <c r="L5211" s="52"/>
    </row>
    <row r="5212" ht="14.25" customHeight="1">
      <c r="L5212" s="52"/>
    </row>
    <row r="5213" ht="14.25" customHeight="1"/>
    <row r="5214" ht="14.25" customHeight="1">
      <c r="L5214" s="52"/>
    </row>
    <row r="5215" ht="14.25" customHeight="1"/>
    <row r="5216" ht="14.25" customHeight="1">
      <c r="L5216" s="52"/>
    </row>
    <row r="5217" ht="14.25" customHeight="1"/>
    <row r="5218" ht="14.25" customHeight="1">
      <c r="L5218" s="52"/>
    </row>
    <row r="5219" ht="14.25" customHeight="1">
      <c r="L5219" s="52"/>
    </row>
    <row r="5220" ht="14.25" customHeight="1">
      <c r="L5220" s="52"/>
    </row>
    <row r="5221" ht="14.25" customHeight="1"/>
    <row r="5222" ht="14.25" customHeight="1"/>
    <row r="5223" ht="14.25" customHeight="1"/>
    <row r="5224" ht="14.25" customHeight="1"/>
    <row r="5225" ht="14.25" customHeight="1"/>
    <row r="5226" ht="14.25" customHeight="1"/>
    <row r="5227" ht="14.25" customHeight="1">
      <c r="L5227" s="52"/>
    </row>
    <row r="5228" ht="14.25" customHeight="1">
      <c r="L5228" s="52"/>
    </row>
    <row r="5229" ht="14.25" customHeight="1"/>
    <row r="5230" ht="14.25" customHeight="1"/>
    <row r="5231" ht="14.25" customHeight="1"/>
    <row r="5232" ht="14.25" customHeight="1"/>
    <row r="5233" ht="14.25" customHeight="1">
      <c r="L5233" s="52"/>
    </row>
    <row r="5234" ht="14.25" customHeight="1"/>
    <row r="5235" ht="14.25" customHeight="1"/>
    <row r="5236" ht="14.25" customHeight="1"/>
    <row r="5237" ht="14.25" customHeight="1">
      <c r="L5237" s="52"/>
    </row>
    <row r="5238" ht="14.25" customHeight="1">
      <c r="L5238" s="52"/>
    </row>
    <row r="5239" ht="14.25" customHeight="1"/>
    <row r="5240" ht="14.25" customHeight="1">
      <c r="L5240" s="52"/>
    </row>
    <row r="5241" ht="14.25" customHeight="1">
      <c r="L5241" s="52"/>
    </row>
    <row r="5242" ht="14.25" customHeight="1"/>
    <row r="5243" ht="14.25" customHeight="1"/>
    <row r="5244" ht="14.25" customHeight="1"/>
    <row r="5245" ht="14.25" customHeight="1"/>
    <row r="5246" ht="14.25" customHeight="1">
      <c r="L5246" s="52"/>
    </row>
    <row r="5247" ht="14.25" customHeight="1"/>
    <row r="5248" ht="14.25" customHeight="1">
      <c r="L5248" s="52"/>
    </row>
    <row r="5249" ht="14.25" customHeight="1">
      <c r="L5249" s="52"/>
    </row>
    <row r="5250" ht="14.25" customHeight="1">
      <c r="L5250" s="52"/>
    </row>
    <row r="5251" ht="14.25" customHeight="1">
      <c r="L5251" s="52"/>
    </row>
    <row r="5252" ht="14.25" customHeight="1">
      <c r="L5252" s="52"/>
    </row>
    <row r="5253" ht="14.25" customHeight="1">
      <c r="L5253" s="52"/>
    </row>
    <row r="5254" ht="14.25" customHeight="1">
      <c r="L5254" s="52"/>
    </row>
    <row r="5255" ht="14.25" customHeight="1">
      <c r="L5255" s="52"/>
    </row>
    <row r="5256" ht="14.25" customHeight="1">
      <c r="L5256" s="52"/>
    </row>
    <row r="5257" ht="14.25" customHeight="1">
      <c r="L5257" s="52"/>
    </row>
    <row r="5258" ht="14.25" customHeight="1">
      <c r="L5258" s="52"/>
    </row>
    <row r="5259" ht="14.25" customHeight="1">
      <c r="L5259" s="52"/>
    </row>
    <row r="5260" ht="14.25" customHeight="1">
      <c r="L5260" s="52"/>
    </row>
    <row r="5261" ht="14.25" customHeight="1">
      <c r="L5261" s="52"/>
    </row>
    <row r="5262" ht="14.25" customHeight="1"/>
    <row r="5263" ht="14.25" customHeight="1">
      <c r="L5263" s="52"/>
    </row>
    <row r="5264" ht="14.25" customHeight="1">
      <c r="L5264" s="52"/>
    </row>
    <row r="5265" ht="14.25" customHeight="1">
      <c r="L5265" s="52"/>
    </row>
    <row r="5266" ht="14.25" customHeight="1">
      <c r="L5266" s="52"/>
    </row>
    <row r="5267" ht="14.25" customHeight="1"/>
    <row r="5268" ht="14.25" customHeight="1">
      <c r="L5268" s="52"/>
    </row>
    <row r="5269" ht="14.25" customHeight="1">
      <c r="L5269" s="52"/>
    </row>
    <row r="5270" ht="14.25" customHeight="1">
      <c r="L5270" s="52"/>
    </row>
    <row r="5271" ht="14.25" customHeight="1">
      <c r="L5271" s="52"/>
    </row>
    <row r="5272" ht="14.25" customHeight="1">
      <c r="L5272" s="52"/>
    </row>
    <row r="5273" ht="14.25" customHeight="1">
      <c r="L5273" s="52"/>
    </row>
    <row r="5274" ht="14.25" customHeight="1">
      <c r="L5274" s="52"/>
    </row>
    <row r="5275" ht="14.25" customHeight="1">
      <c r="L5275" s="52"/>
    </row>
    <row r="5276" ht="14.25" customHeight="1">
      <c r="L5276" s="52"/>
    </row>
    <row r="5277" ht="14.25" customHeight="1">
      <c r="L5277" s="52"/>
    </row>
    <row r="5278" ht="14.25" customHeight="1">
      <c r="L5278" s="52"/>
    </row>
    <row r="5279" ht="14.25" customHeight="1">
      <c r="L5279" s="52"/>
    </row>
    <row r="5280" ht="14.25" customHeight="1">
      <c r="L5280" s="52"/>
    </row>
    <row r="5281" ht="14.25" customHeight="1">
      <c r="L5281" s="52"/>
    </row>
    <row r="5282" ht="14.25" customHeight="1">
      <c r="L5282" s="52"/>
    </row>
    <row r="5283" ht="14.25" customHeight="1">
      <c r="L5283" s="52"/>
    </row>
    <row r="5284" ht="14.25" customHeight="1">
      <c r="L5284" s="52"/>
    </row>
    <row r="5285" ht="14.25" customHeight="1">
      <c r="L5285" s="52"/>
    </row>
    <row r="5286" ht="14.25" customHeight="1">
      <c r="L5286" s="52"/>
    </row>
    <row r="5287" ht="14.25" customHeight="1">
      <c r="L5287" s="52"/>
    </row>
    <row r="5288" ht="14.25" customHeight="1">
      <c r="L5288" s="52"/>
    </row>
    <row r="5289" ht="14.25" customHeight="1">
      <c r="L5289" s="52"/>
    </row>
    <row r="5290" ht="14.25" customHeight="1">
      <c r="L5290" s="52"/>
    </row>
    <row r="5291" ht="14.25" customHeight="1">
      <c r="L5291" s="52"/>
    </row>
    <row r="5292" ht="14.25" customHeight="1">
      <c r="L5292" s="52"/>
    </row>
    <row r="5293" ht="14.25" customHeight="1"/>
    <row r="5294" ht="14.25" customHeight="1">
      <c r="L5294" s="52"/>
    </row>
    <row r="5295" ht="14.25" customHeight="1">
      <c r="L5295" s="52"/>
    </row>
    <row r="5296" ht="14.25" customHeight="1">
      <c r="L5296" s="52"/>
    </row>
    <row r="5297" ht="14.25" customHeight="1">
      <c r="L5297" s="52"/>
    </row>
    <row r="5298" ht="14.25" customHeight="1">
      <c r="L5298" s="52"/>
    </row>
    <row r="5299" ht="14.25" customHeight="1">
      <c r="L5299" s="52"/>
    </row>
    <row r="5300" ht="14.25" customHeight="1">
      <c r="L5300" s="52"/>
    </row>
    <row r="5301" ht="14.25" customHeight="1">
      <c r="L5301" s="52"/>
    </row>
    <row r="5302" ht="14.25" customHeight="1">
      <c r="L5302" s="52"/>
    </row>
    <row r="5303" ht="14.25" customHeight="1">
      <c r="L5303" s="52"/>
    </row>
    <row r="5304" ht="14.25" customHeight="1">
      <c r="L5304" s="52"/>
    </row>
    <row r="5305" ht="14.25" customHeight="1">
      <c r="L5305" s="52"/>
    </row>
    <row r="5306" ht="14.25" customHeight="1">
      <c r="L5306" s="52"/>
    </row>
    <row r="5307" ht="14.25" customHeight="1">
      <c r="L5307" s="52"/>
    </row>
    <row r="5308" ht="14.25" customHeight="1">
      <c r="L5308" s="52"/>
    </row>
    <row r="5309" ht="14.25" customHeight="1">
      <c r="L5309" s="52"/>
    </row>
    <row r="5310" ht="14.25" customHeight="1">
      <c r="L5310" s="52"/>
    </row>
    <row r="5311" ht="14.25" customHeight="1">
      <c r="L5311" s="52"/>
    </row>
    <row r="5312" ht="14.25" customHeight="1">
      <c r="L5312" s="52"/>
    </row>
    <row r="5313" ht="14.25" customHeight="1">
      <c r="L5313" s="52"/>
    </row>
    <row r="5314" ht="14.25" customHeight="1">
      <c r="L5314" s="52"/>
    </row>
    <row r="5315" ht="14.25" customHeight="1">
      <c r="L5315" s="52"/>
    </row>
    <row r="5316" ht="14.25" customHeight="1">
      <c r="L5316" s="52"/>
    </row>
    <row r="5317" ht="14.25" customHeight="1">
      <c r="L5317" s="52"/>
    </row>
    <row r="5318" ht="14.25" customHeight="1">
      <c r="L5318" s="52"/>
    </row>
    <row r="5319" ht="14.25" customHeight="1">
      <c r="L5319" s="52"/>
    </row>
    <row r="5320" ht="14.25" customHeight="1">
      <c r="L5320" s="52"/>
    </row>
    <row r="5321" ht="14.25" customHeight="1">
      <c r="L5321" s="52"/>
    </row>
    <row r="5322" ht="14.25" customHeight="1"/>
    <row r="5323" ht="14.25" customHeight="1">
      <c r="L5323" s="52"/>
    </row>
    <row r="5324" ht="14.25" customHeight="1">
      <c r="L5324" s="52"/>
    </row>
    <row r="5325" ht="14.25" customHeight="1">
      <c r="L5325" s="52"/>
    </row>
    <row r="5326" ht="14.25" customHeight="1">
      <c r="L5326" s="52"/>
    </row>
    <row r="5327" ht="14.25" customHeight="1">
      <c r="L5327" s="52"/>
    </row>
    <row r="5328" ht="14.25" customHeight="1">
      <c r="L5328" s="52"/>
    </row>
    <row r="5329" ht="14.25" customHeight="1">
      <c r="L5329" s="52"/>
    </row>
    <row r="5330" ht="14.25" customHeight="1"/>
    <row r="5331" ht="14.25" customHeight="1"/>
    <row r="5332" ht="14.25" customHeight="1"/>
    <row r="5333" ht="14.25" customHeight="1"/>
    <row r="5334" ht="14.25" customHeight="1">
      <c r="L5334" s="52"/>
    </row>
    <row r="5335" ht="14.25" customHeight="1"/>
    <row r="5336" ht="14.25" customHeight="1"/>
    <row r="5337" ht="14.25" customHeight="1"/>
    <row r="5338" ht="14.25" customHeight="1">
      <c r="L5338" s="52"/>
    </row>
    <row r="5339" ht="14.25" customHeight="1">
      <c r="L5339" s="52"/>
    </row>
    <row r="5340" ht="14.25" customHeight="1">
      <c r="L5340" s="52"/>
    </row>
    <row r="5341" ht="14.25" customHeight="1">
      <c r="L5341" s="52"/>
    </row>
    <row r="5342" ht="14.25" customHeight="1">
      <c r="L5342" s="52"/>
    </row>
    <row r="5343" ht="14.25" customHeight="1"/>
    <row r="5344" ht="14.25" customHeight="1">
      <c r="L5344" s="52"/>
    </row>
    <row r="5345" ht="14.25" customHeight="1">
      <c r="L5345" s="52"/>
    </row>
    <row r="5346" ht="14.25" customHeight="1">
      <c r="L5346" s="52"/>
    </row>
    <row r="5347" ht="14.25" customHeight="1">
      <c r="L5347" s="52"/>
    </row>
    <row r="5348" ht="14.25" customHeight="1">
      <c r="L5348" s="52"/>
    </row>
    <row r="5349" ht="14.25" customHeight="1">
      <c r="L5349" s="52"/>
    </row>
    <row r="5350" ht="14.25" customHeight="1">
      <c r="L5350" s="52"/>
    </row>
    <row r="5351" ht="14.25" customHeight="1">
      <c r="L5351" s="52"/>
    </row>
    <row r="5352" ht="14.25" customHeight="1">
      <c r="L5352" s="52"/>
    </row>
    <row r="5353" ht="14.25" customHeight="1">
      <c r="L5353" s="52"/>
    </row>
    <row r="5354" ht="14.25" customHeight="1">
      <c r="L5354" s="52"/>
    </row>
    <row r="5355" ht="14.25" customHeight="1">
      <c r="L5355" s="52"/>
    </row>
    <row r="5356" ht="14.25" customHeight="1">
      <c r="L5356" s="52"/>
    </row>
    <row r="5357" ht="14.25" customHeight="1">
      <c r="L5357" s="52"/>
    </row>
    <row r="5358" ht="14.25" customHeight="1">
      <c r="L5358" s="52"/>
    </row>
    <row r="5359" ht="14.25" customHeight="1">
      <c r="L5359" s="52"/>
    </row>
    <row r="5360" ht="14.25" customHeight="1">
      <c r="L5360" s="52"/>
    </row>
    <row r="5361" ht="14.25" customHeight="1"/>
    <row r="5362" ht="14.25" customHeight="1">
      <c r="L5362" s="52"/>
    </row>
    <row r="5363" ht="14.25" customHeight="1">
      <c r="L5363" s="52"/>
    </row>
    <row r="5364" ht="14.25" customHeight="1">
      <c r="L5364" s="52"/>
    </row>
    <row r="5365" ht="14.25" customHeight="1">
      <c r="L5365" s="52"/>
    </row>
    <row r="5366" ht="14.25" customHeight="1">
      <c r="L5366" s="52"/>
    </row>
    <row r="5367" ht="14.25" customHeight="1">
      <c r="L5367" s="52"/>
    </row>
    <row r="5368" ht="14.25" customHeight="1">
      <c r="L5368" s="52"/>
    </row>
    <row r="5369" ht="14.25" customHeight="1">
      <c r="L5369" s="52"/>
    </row>
    <row r="5370" ht="14.25" customHeight="1">
      <c r="L5370" s="52"/>
    </row>
    <row r="5371" ht="14.25" customHeight="1">
      <c r="L5371" s="52"/>
    </row>
    <row r="5372" ht="14.25" customHeight="1">
      <c r="L5372" s="52"/>
    </row>
    <row r="5373" ht="14.25" customHeight="1">
      <c r="L5373" s="52"/>
    </row>
    <row r="5374" ht="14.25" customHeight="1">
      <c r="L5374" s="52"/>
    </row>
    <row r="5375" ht="14.25" customHeight="1">
      <c r="L5375" s="52"/>
    </row>
    <row r="5376" ht="14.25" customHeight="1">
      <c r="L5376" s="52"/>
    </row>
    <row r="5377" ht="14.25" customHeight="1">
      <c r="L5377" s="52"/>
    </row>
    <row r="5378" ht="14.25" customHeight="1">
      <c r="L5378" s="52"/>
    </row>
    <row r="5379" ht="14.25" customHeight="1">
      <c r="L5379" s="52"/>
    </row>
    <row r="5380" ht="14.25" customHeight="1">
      <c r="L5380" s="52"/>
    </row>
    <row r="5381" ht="14.25" customHeight="1">
      <c r="L5381" s="52"/>
    </row>
    <row r="5382" ht="14.25" customHeight="1">
      <c r="L5382" s="52"/>
    </row>
    <row r="5383" ht="14.25" customHeight="1">
      <c r="L5383" s="52"/>
    </row>
    <row r="5384" ht="14.25" customHeight="1">
      <c r="L5384" s="52"/>
    </row>
    <row r="5385" ht="14.25" customHeight="1">
      <c r="L5385" s="52"/>
    </row>
    <row r="5386" ht="14.25" customHeight="1">
      <c r="L5386" s="52"/>
    </row>
    <row r="5387" ht="14.25" customHeight="1">
      <c r="L5387" s="52"/>
    </row>
    <row r="5388" ht="14.25" customHeight="1">
      <c r="L5388" s="52"/>
    </row>
    <row r="5389" ht="14.25" customHeight="1">
      <c r="L5389" s="52"/>
    </row>
    <row r="5390" ht="14.25" customHeight="1">
      <c r="L5390" s="52"/>
    </row>
    <row r="5391" ht="14.25" customHeight="1">
      <c r="L5391" s="52"/>
    </row>
    <row r="5392" ht="14.25" customHeight="1">
      <c r="L5392" s="52"/>
    </row>
    <row r="5393" ht="14.25" customHeight="1">
      <c r="L5393" s="52"/>
    </row>
    <row r="5394" ht="14.25" customHeight="1">
      <c r="L5394" s="52"/>
    </row>
    <row r="5395" ht="14.25" customHeight="1">
      <c r="L5395" s="52"/>
    </row>
    <row r="5396" ht="14.25" customHeight="1">
      <c r="L5396" s="52"/>
    </row>
    <row r="5397" ht="14.25" customHeight="1">
      <c r="L5397" s="52"/>
    </row>
    <row r="5398" ht="14.25" customHeight="1">
      <c r="L5398" s="52"/>
    </row>
    <row r="5399" ht="14.25" customHeight="1"/>
    <row r="5400" ht="14.25" customHeight="1"/>
    <row r="5401" ht="14.25" customHeight="1">
      <c r="L5401" s="52"/>
    </row>
    <row r="5402" ht="14.25" customHeight="1">
      <c r="L5402" s="52"/>
    </row>
    <row r="5403" ht="14.25" customHeight="1">
      <c r="L5403" s="52"/>
    </row>
    <row r="5404" ht="14.25" customHeight="1">
      <c r="L5404" s="52"/>
    </row>
    <row r="5405" ht="14.25" customHeight="1">
      <c r="L5405" s="52"/>
    </row>
    <row r="5406" ht="14.25" customHeight="1">
      <c r="L5406" s="52"/>
    </row>
    <row r="5407" ht="14.25" customHeight="1">
      <c r="L5407" s="52"/>
    </row>
    <row r="5408" ht="14.25" customHeight="1">
      <c r="L5408" s="52"/>
    </row>
    <row r="5409" ht="14.25" customHeight="1">
      <c r="L5409" s="52"/>
    </row>
    <row r="5410" ht="14.25" customHeight="1">
      <c r="L5410" s="52"/>
    </row>
    <row r="5411" ht="14.25" customHeight="1">
      <c r="L5411" s="52"/>
    </row>
    <row r="5412" ht="14.25" customHeight="1">
      <c r="L5412" s="52"/>
    </row>
    <row r="5413" ht="14.25" customHeight="1">
      <c r="L5413" s="52"/>
    </row>
    <row r="5414" ht="14.25" customHeight="1">
      <c r="L5414" s="52"/>
    </row>
    <row r="5415" ht="14.25" customHeight="1">
      <c r="L5415" s="52"/>
    </row>
    <row r="5416" ht="14.25" customHeight="1"/>
    <row r="5417" ht="14.25" customHeight="1"/>
    <row r="5418" ht="14.25" customHeight="1">
      <c r="L5418" s="52"/>
    </row>
    <row r="5419" ht="14.25" customHeight="1">
      <c r="L5419" s="52"/>
    </row>
    <row r="5420" ht="14.25" customHeight="1">
      <c r="L5420" s="52"/>
    </row>
    <row r="5421" ht="14.25" customHeight="1"/>
    <row r="5422" ht="14.25" customHeight="1">
      <c r="L5422" s="52"/>
    </row>
    <row r="5423" ht="14.25" customHeight="1">
      <c r="L5423" s="52"/>
    </row>
    <row r="5424" ht="14.25" customHeight="1">
      <c r="L5424" s="52"/>
    </row>
    <row r="5425" ht="14.25" customHeight="1">
      <c r="L5425" s="52"/>
    </row>
    <row r="5426" ht="14.25" customHeight="1">
      <c r="L5426" s="52"/>
    </row>
    <row r="5427" ht="14.25" customHeight="1">
      <c r="L5427" s="52"/>
    </row>
    <row r="5428" ht="14.25" customHeight="1">
      <c r="L5428" s="52"/>
    </row>
    <row r="5429" ht="14.25" customHeight="1">
      <c r="L5429" s="52"/>
    </row>
    <row r="5430" ht="14.25" customHeight="1">
      <c r="L5430" s="52"/>
    </row>
    <row r="5431" ht="14.25" customHeight="1">
      <c r="L5431" s="52"/>
    </row>
    <row r="5432" ht="14.25" customHeight="1">
      <c r="L5432" s="52"/>
    </row>
    <row r="5433" ht="14.25" customHeight="1">
      <c r="L5433" s="52"/>
    </row>
    <row r="5434" ht="14.25" customHeight="1"/>
    <row r="5435" ht="14.25" customHeight="1"/>
    <row r="5436" ht="14.25" customHeight="1"/>
    <row r="5437" ht="14.25" customHeight="1">
      <c r="L5437" s="52"/>
    </row>
    <row r="5438" ht="14.25" customHeight="1">
      <c r="L5438" s="52"/>
    </row>
    <row r="5439" ht="14.25" customHeight="1">
      <c r="L5439" s="52"/>
    </row>
    <row r="5440" ht="14.25" customHeight="1">
      <c r="L5440" s="52"/>
    </row>
    <row r="5441" ht="14.25" customHeight="1">
      <c r="L5441" s="52"/>
    </row>
    <row r="5442" ht="14.25" customHeight="1">
      <c r="L5442" s="52"/>
    </row>
    <row r="5443" ht="14.25" customHeight="1">
      <c r="L5443" s="52"/>
    </row>
    <row r="5444" ht="14.25" customHeight="1">
      <c r="L5444" s="52"/>
    </row>
    <row r="5445" ht="14.25" customHeight="1">
      <c r="L5445" s="52"/>
    </row>
    <row r="5446" ht="14.25" customHeight="1">
      <c r="L5446" s="52"/>
    </row>
    <row r="5447" ht="14.25" customHeight="1">
      <c r="L5447" s="52"/>
    </row>
    <row r="5448" ht="14.25" customHeight="1">
      <c r="L5448" s="52"/>
    </row>
    <row r="5449" ht="14.25" customHeight="1">
      <c r="L5449" s="52"/>
    </row>
    <row r="5450" ht="14.25" customHeight="1">
      <c r="L5450" s="52"/>
    </row>
    <row r="5451" ht="14.25" customHeight="1">
      <c r="L5451" s="52"/>
    </row>
    <row r="5452" ht="14.25" customHeight="1">
      <c r="L5452" s="52"/>
    </row>
    <row r="5453" ht="14.25" customHeight="1">
      <c r="L5453" s="52"/>
    </row>
    <row r="5454" ht="14.25" customHeight="1">
      <c r="L5454" s="52"/>
    </row>
    <row r="5455" ht="14.25" customHeight="1">
      <c r="L5455" s="52"/>
    </row>
    <row r="5456" ht="14.25" customHeight="1">
      <c r="L5456" s="52"/>
    </row>
    <row r="5457" ht="14.25" customHeight="1">
      <c r="L5457" s="52"/>
    </row>
    <row r="5458" ht="14.25" customHeight="1">
      <c r="L5458" s="52"/>
    </row>
    <row r="5459" ht="14.25" customHeight="1">
      <c r="L5459" s="52"/>
    </row>
    <row r="5460" ht="14.25" customHeight="1">
      <c r="L5460" s="52"/>
    </row>
    <row r="5461" ht="14.25" customHeight="1">
      <c r="L5461" s="52"/>
    </row>
    <row r="5462" ht="14.25" customHeight="1">
      <c r="L5462" s="52"/>
    </row>
    <row r="5463" ht="14.25" customHeight="1">
      <c r="L5463" s="52"/>
    </row>
    <row r="5464" ht="14.25" customHeight="1">
      <c r="L5464" s="52"/>
    </row>
    <row r="5465" ht="14.25" customHeight="1">
      <c r="L5465" s="52"/>
    </row>
    <row r="5466" ht="14.25" customHeight="1">
      <c r="L5466" s="52"/>
    </row>
    <row r="5467" ht="14.25" customHeight="1">
      <c r="L5467" s="52"/>
    </row>
    <row r="5468" ht="14.25" customHeight="1">
      <c r="L5468" s="52"/>
    </row>
    <row r="5469" ht="14.25" customHeight="1">
      <c r="L5469" s="52"/>
    </row>
    <row r="5470" ht="14.25" customHeight="1">
      <c r="L5470" s="52"/>
    </row>
    <row r="5471" ht="14.25" customHeight="1">
      <c r="L5471" s="52"/>
    </row>
    <row r="5472" ht="14.25" customHeight="1">
      <c r="L5472" s="52"/>
    </row>
    <row r="5473" ht="14.25" customHeight="1">
      <c r="L5473" s="52"/>
    </row>
    <row r="5474" ht="14.25" customHeight="1">
      <c r="L5474" s="52"/>
    </row>
    <row r="5475" ht="14.25" customHeight="1">
      <c r="L5475" s="52"/>
    </row>
    <row r="5476" ht="14.25" customHeight="1">
      <c r="L5476" s="52"/>
    </row>
    <row r="5477" ht="14.25" customHeight="1">
      <c r="L5477" s="52"/>
    </row>
    <row r="5478" ht="14.25" customHeight="1">
      <c r="L5478" s="52"/>
    </row>
    <row r="5479" ht="14.25" customHeight="1">
      <c r="L5479" s="52"/>
    </row>
    <row r="5480" ht="14.25" customHeight="1">
      <c r="L5480" s="52"/>
    </row>
    <row r="5481" ht="14.25" customHeight="1">
      <c r="L5481" s="52"/>
    </row>
    <row r="5482" ht="14.25" customHeight="1">
      <c r="L5482" s="52"/>
    </row>
    <row r="5483" ht="14.25" customHeight="1">
      <c r="L5483" s="52"/>
    </row>
    <row r="5484" ht="14.25" customHeight="1">
      <c r="L5484" s="52"/>
    </row>
    <row r="5485" ht="14.25" customHeight="1">
      <c r="L5485" s="52"/>
    </row>
    <row r="5486" ht="14.25" customHeight="1">
      <c r="L5486" s="52"/>
    </row>
    <row r="5487" ht="14.25" customHeight="1">
      <c r="L5487" s="52"/>
    </row>
    <row r="5488" ht="14.25" customHeight="1">
      <c r="L5488" s="52"/>
    </row>
    <row r="5489" ht="14.25" customHeight="1">
      <c r="L5489" s="52"/>
    </row>
    <row r="5490" ht="14.25" customHeight="1">
      <c r="L5490" s="52"/>
    </row>
    <row r="5491" ht="14.25" customHeight="1">
      <c r="L5491" s="52"/>
    </row>
    <row r="5492" ht="14.25" customHeight="1">
      <c r="L5492" s="52"/>
    </row>
    <row r="5493" ht="14.25" customHeight="1">
      <c r="L5493" s="52"/>
    </row>
    <row r="5494" ht="14.25" customHeight="1">
      <c r="L5494" s="52"/>
    </row>
    <row r="5495" ht="14.25" customHeight="1">
      <c r="L5495" s="52"/>
    </row>
    <row r="5496" ht="14.25" customHeight="1">
      <c r="L5496" s="52"/>
    </row>
    <row r="5497" ht="14.25" customHeight="1">
      <c r="L5497" s="52"/>
    </row>
    <row r="5498" ht="14.25" customHeight="1">
      <c r="L5498" s="52"/>
    </row>
    <row r="5499" ht="14.25" customHeight="1">
      <c r="L5499" s="52"/>
    </row>
    <row r="5500" ht="14.25" customHeight="1">
      <c r="L5500" s="52"/>
    </row>
    <row r="5501" ht="14.25" customHeight="1">
      <c r="L5501" s="52"/>
    </row>
    <row r="5502" ht="14.25" customHeight="1">
      <c r="L5502" s="52"/>
    </row>
    <row r="5503" ht="14.25" customHeight="1"/>
    <row r="5504" ht="14.25" customHeight="1"/>
    <row r="5505" ht="14.25" customHeight="1"/>
    <row r="5506" ht="14.25" customHeight="1">
      <c r="L5506" s="52"/>
    </row>
    <row r="5507" ht="14.25" customHeight="1">
      <c r="L5507" s="52"/>
    </row>
    <row r="5508" ht="14.25" customHeight="1"/>
    <row r="5509" ht="14.25" customHeight="1">
      <c r="L5509" s="52"/>
    </row>
    <row r="5510" ht="14.25" customHeight="1">
      <c r="L5510" s="52"/>
    </row>
    <row r="5511" ht="14.25" customHeight="1">
      <c r="L5511" s="52"/>
    </row>
    <row r="5512" ht="14.25" customHeight="1">
      <c r="L5512" s="52"/>
    </row>
    <row r="5513" ht="14.25" customHeight="1">
      <c r="L5513" s="52"/>
    </row>
    <row r="5514" ht="14.25" customHeight="1">
      <c r="L5514" s="52"/>
    </row>
    <row r="5515" ht="14.25" customHeight="1">
      <c r="L5515" s="52"/>
    </row>
    <row r="5516" ht="14.25" customHeight="1">
      <c r="L5516" s="52"/>
    </row>
    <row r="5517" ht="14.25" customHeight="1">
      <c r="L5517" s="52"/>
    </row>
    <row r="5518" ht="14.25" customHeight="1"/>
    <row r="5519" ht="14.25" customHeight="1"/>
    <row r="5520" ht="14.25" customHeight="1">
      <c r="L5520" s="52"/>
    </row>
    <row r="5521" ht="14.25" customHeight="1"/>
    <row r="5522" ht="14.25" customHeight="1"/>
    <row r="5523" ht="14.25" customHeight="1">
      <c r="L5523" s="52"/>
    </row>
    <row r="5524" ht="14.25" customHeight="1">
      <c r="L5524" s="52"/>
    </row>
    <row r="5525" ht="14.25" customHeight="1">
      <c r="L5525" s="52"/>
    </row>
    <row r="5526" ht="14.25" customHeight="1">
      <c r="L5526" s="52"/>
    </row>
    <row r="5527" ht="14.25" customHeight="1">
      <c r="L5527" s="52"/>
    </row>
    <row r="5528" ht="14.25" customHeight="1">
      <c r="L5528" s="52"/>
    </row>
    <row r="5529" ht="14.25" customHeight="1">
      <c r="L5529" s="52"/>
    </row>
    <row r="5530" ht="14.25" customHeight="1">
      <c r="L5530" s="52"/>
    </row>
    <row r="5531" ht="14.25" customHeight="1">
      <c r="L5531" s="52"/>
    </row>
    <row r="5532" ht="14.25" customHeight="1">
      <c r="L5532" s="52"/>
    </row>
    <row r="5533" ht="14.25" customHeight="1">
      <c r="L5533" s="52"/>
    </row>
    <row r="5534" ht="14.25" customHeight="1"/>
    <row r="5535" ht="14.25" customHeight="1">
      <c r="L5535" s="52"/>
    </row>
    <row r="5536" ht="14.25" customHeight="1">
      <c r="L5536" s="52"/>
    </row>
    <row r="5537" ht="14.25" customHeight="1">
      <c r="L5537" s="52"/>
    </row>
    <row r="5538" ht="14.25" customHeight="1"/>
    <row r="5539" ht="14.25" customHeight="1">
      <c r="L5539" s="52"/>
    </row>
    <row r="5540" ht="14.25" customHeight="1">
      <c r="L5540" s="52"/>
    </row>
    <row r="5541" ht="14.25" customHeight="1">
      <c r="L5541" s="52"/>
    </row>
    <row r="5542" ht="14.25" customHeight="1">
      <c r="L5542" s="52"/>
    </row>
    <row r="5543" ht="14.25" customHeight="1">
      <c r="L5543" s="52"/>
    </row>
    <row r="5544" ht="14.25" customHeight="1">
      <c r="L5544" s="52"/>
    </row>
    <row r="5545" ht="14.25" customHeight="1">
      <c r="L5545" s="52"/>
    </row>
    <row r="5546" ht="14.25" customHeight="1">
      <c r="L5546" s="52"/>
    </row>
    <row r="5547" ht="14.25" customHeight="1">
      <c r="L5547" s="52"/>
    </row>
    <row r="5548" ht="14.25" customHeight="1">
      <c r="L5548" s="52"/>
    </row>
    <row r="5549" ht="14.25" customHeight="1">
      <c r="L5549" s="52"/>
    </row>
    <row r="5550" ht="14.25" customHeight="1">
      <c r="L5550" s="52"/>
    </row>
    <row r="5551" ht="14.25" customHeight="1">
      <c r="L5551" s="52"/>
    </row>
    <row r="5552" ht="14.25" customHeight="1">
      <c r="L5552" s="52"/>
    </row>
    <row r="5553" ht="14.25" customHeight="1">
      <c r="L5553" s="52"/>
    </row>
    <row r="5554" ht="14.25" customHeight="1">
      <c r="L5554" s="52"/>
    </row>
    <row r="5555" ht="14.25" customHeight="1">
      <c r="L5555" s="52"/>
    </row>
    <row r="5556" ht="14.25" customHeight="1">
      <c r="L5556" s="52"/>
    </row>
    <row r="5557" ht="14.25" customHeight="1">
      <c r="L5557" s="52"/>
    </row>
    <row r="5558" ht="14.25" customHeight="1">
      <c r="L5558" s="52"/>
    </row>
    <row r="5559" ht="14.25" customHeight="1">
      <c r="L5559" s="52"/>
    </row>
    <row r="5560" ht="14.25" customHeight="1">
      <c r="L5560" s="52"/>
    </row>
    <row r="5561" ht="14.25" customHeight="1"/>
    <row r="5562" ht="14.25" customHeight="1">
      <c r="L5562" s="52"/>
    </row>
    <row r="5563" ht="14.25" customHeight="1">
      <c r="L5563" s="52"/>
    </row>
    <row r="5564" ht="14.25" customHeight="1">
      <c r="L5564" s="52"/>
    </row>
    <row r="5565" ht="14.25" customHeight="1">
      <c r="L5565" s="52"/>
    </row>
    <row r="5566" ht="14.25" customHeight="1"/>
    <row r="5567" ht="14.25" customHeight="1">
      <c r="L5567" s="52"/>
    </row>
    <row r="5568" ht="14.25" customHeight="1">
      <c r="L5568" s="52"/>
    </row>
    <row r="5569" ht="14.25" customHeight="1">
      <c r="L5569" s="52"/>
    </row>
    <row r="5570" ht="14.25" customHeight="1">
      <c r="L5570" s="52"/>
    </row>
    <row r="5571" ht="14.25" customHeight="1">
      <c r="L5571" s="52"/>
    </row>
    <row r="5572" ht="14.25" customHeight="1">
      <c r="L5572" s="52"/>
    </row>
    <row r="5573" ht="14.25" customHeight="1"/>
    <row r="5574" ht="14.25" customHeight="1">
      <c r="L5574" s="52"/>
    </row>
    <row r="5575" ht="14.25" customHeight="1">
      <c r="L5575" s="52"/>
    </row>
    <row r="5576" ht="14.25" customHeight="1">
      <c r="L5576" s="52"/>
    </row>
    <row r="5577" ht="14.25" customHeight="1"/>
    <row r="5578" ht="14.25" customHeight="1"/>
    <row r="5579" ht="14.25" customHeight="1">
      <c r="L5579" s="52"/>
    </row>
    <row r="5580" ht="14.25" customHeight="1">
      <c r="L5580" s="52"/>
    </row>
    <row r="5581" ht="14.25" customHeight="1">
      <c r="L5581" s="52"/>
    </row>
    <row r="5582" ht="14.25" customHeight="1">
      <c r="L5582" s="52"/>
    </row>
    <row r="5583" ht="14.25" customHeight="1">
      <c r="L5583" s="52"/>
    </row>
    <row r="5584" ht="14.25" customHeight="1"/>
    <row r="5585" ht="14.25" customHeight="1"/>
    <row r="5586" ht="14.25" customHeight="1">
      <c r="L5586" s="52"/>
    </row>
    <row r="5587" ht="14.25" customHeight="1">
      <c r="L5587" s="52"/>
    </row>
    <row r="5588" ht="14.25" customHeight="1">
      <c r="L5588" s="52"/>
    </row>
    <row r="5589" ht="14.25" customHeight="1">
      <c r="L5589" s="52"/>
    </row>
    <row r="5590" ht="14.25" customHeight="1">
      <c r="L5590" s="52"/>
    </row>
    <row r="5591" ht="14.25" customHeight="1">
      <c r="L5591" s="52"/>
    </row>
    <row r="5592" ht="14.25" customHeight="1">
      <c r="L5592" s="52"/>
    </row>
    <row r="5593" ht="14.25" customHeight="1">
      <c r="L5593" s="52"/>
    </row>
    <row r="5594" ht="14.25" customHeight="1"/>
    <row r="5595" ht="14.25" customHeight="1">
      <c r="L5595" s="52"/>
    </row>
    <row r="5596" ht="14.25" customHeight="1">
      <c r="L5596" s="52"/>
    </row>
    <row r="5597" ht="14.25" customHeight="1">
      <c r="L5597" s="52"/>
    </row>
    <row r="5598" ht="14.25" customHeight="1">
      <c r="L5598" s="52"/>
    </row>
    <row r="5599" ht="14.25" customHeight="1">
      <c r="L5599" s="52"/>
    </row>
    <row r="5600" ht="14.25" customHeight="1">
      <c r="L5600" s="52"/>
    </row>
    <row r="5601" ht="14.25" customHeight="1">
      <c r="L5601" s="52"/>
    </row>
    <row r="5602" ht="14.25" customHeight="1">
      <c r="L5602" s="52"/>
    </row>
    <row r="5603" ht="14.25" customHeight="1">
      <c r="L5603" s="52"/>
    </row>
    <row r="5604" ht="14.25" customHeight="1">
      <c r="L5604" s="52"/>
    </row>
    <row r="5605" ht="14.25" customHeight="1">
      <c r="L5605" s="52"/>
    </row>
    <row r="5606" ht="14.25" customHeight="1">
      <c r="L5606" s="52"/>
    </row>
    <row r="5607" ht="14.25" customHeight="1">
      <c r="L5607" s="52"/>
    </row>
    <row r="5608" ht="14.25" customHeight="1">
      <c r="L5608" s="52"/>
    </row>
    <row r="5609" ht="14.25" customHeight="1">
      <c r="L5609" s="52"/>
    </row>
    <row r="5610" ht="14.25" customHeight="1">
      <c r="L5610" s="52"/>
    </row>
    <row r="5611" ht="14.25" customHeight="1">
      <c r="L5611" s="52"/>
    </row>
    <row r="5612" ht="14.25" customHeight="1">
      <c r="L5612" s="52"/>
    </row>
    <row r="5613" ht="14.25" customHeight="1">
      <c r="L5613" s="52"/>
    </row>
    <row r="5614" ht="14.25" customHeight="1">
      <c r="L5614" s="52"/>
    </row>
    <row r="5615" ht="14.25" customHeight="1">
      <c r="L5615" s="52"/>
    </row>
    <row r="5616" ht="14.25" customHeight="1">
      <c r="L5616" s="52"/>
    </row>
    <row r="5617" ht="14.25" customHeight="1">
      <c r="L5617" s="52"/>
    </row>
    <row r="5618" ht="14.25" customHeight="1">
      <c r="L5618" s="52"/>
    </row>
    <row r="5619" ht="14.25" customHeight="1">
      <c r="L5619" s="52"/>
    </row>
    <row r="5620" ht="14.25" customHeight="1">
      <c r="L5620" s="52"/>
    </row>
    <row r="5621" ht="14.25" customHeight="1">
      <c r="L5621" s="52"/>
    </row>
    <row r="5622" ht="14.25" customHeight="1">
      <c r="L5622" s="52"/>
    </row>
    <row r="5623" ht="14.25" customHeight="1">
      <c r="L5623" s="52"/>
    </row>
    <row r="5624" ht="14.25" customHeight="1">
      <c r="L5624" s="52"/>
    </row>
    <row r="5625" ht="14.25" customHeight="1"/>
    <row r="5626" ht="14.25" customHeight="1">
      <c r="L5626" s="52"/>
    </row>
    <row r="5627" ht="14.25" customHeight="1">
      <c r="L5627" s="52"/>
    </row>
    <row r="5628" ht="14.25" customHeight="1">
      <c r="L5628" s="52"/>
    </row>
    <row r="5629" ht="14.25" customHeight="1">
      <c r="L5629" s="52"/>
    </row>
    <row r="5630" ht="14.25" customHeight="1">
      <c r="L5630" s="52"/>
    </row>
    <row r="5631" ht="14.25" customHeight="1">
      <c r="L5631" s="52"/>
    </row>
    <row r="5632" ht="14.25" customHeight="1">
      <c r="L5632" s="52"/>
    </row>
    <row r="5633" ht="14.25" customHeight="1">
      <c r="L5633" s="52"/>
    </row>
    <row r="5634" ht="14.25" customHeight="1">
      <c r="L5634" s="52"/>
    </row>
    <row r="5635" ht="14.25" customHeight="1">
      <c r="L5635" s="52"/>
    </row>
    <row r="5636" ht="14.25" customHeight="1"/>
    <row r="5637" ht="14.25" customHeight="1"/>
    <row r="5638" ht="14.25" customHeight="1">
      <c r="L5638" s="52"/>
    </row>
    <row r="5639" ht="14.25" customHeight="1">
      <c r="L5639" s="52"/>
    </row>
    <row r="5640" ht="14.25" customHeight="1">
      <c r="L5640" s="52"/>
    </row>
    <row r="5641" ht="14.25" customHeight="1">
      <c r="L5641" s="52"/>
    </row>
    <row r="5642" ht="14.25" customHeight="1"/>
    <row r="5643" ht="14.25" customHeight="1">
      <c r="L5643" s="52"/>
    </row>
    <row r="5644" ht="14.25" customHeight="1">
      <c r="L5644" s="52"/>
    </row>
    <row r="5645" ht="14.25" customHeight="1">
      <c r="L5645" s="52"/>
    </row>
    <row r="5646" ht="14.25" customHeight="1">
      <c r="L5646" s="52"/>
    </row>
    <row r="5647" ht="14.25" customHeight="1">
      <c r="L5647" s="52"/>
    </row>
    <row r="5648" ht="14.25" customHeight="1">
      <c r="L5648" s="52"/>
    </row>
    <row r="5649" ht="14.25" customHeight="1">
      <c r="L5649" s="52"/>
    </row>
    <row r="5650" ht="14.25" customHeight="1"/>
    <row r="5651" ht="14.25" customHeight="1"/>
    <row r="5652" ht="14.25" customHeight="1"/>
    <row r="5653" ht="14.25" customHeight="1">
      <c r="L5653" s="52"/>
    </row>
    <row r="5654" ht="14.25" customHeight="1">
      <c r="L5654" s="52"/>
    </row>
    <row r="5655" ht="14.25" customHeight="1">
      <c r="L5655" s="52"/>
    </row>
    <row r="5656" ht="14.25" customHeight="1">
      <c r="L5656" s="52"/>
    </row>
    <row r="5657" ht="14.25" customHeight="1">
      <c r="L5657" s="52"/>
    </row>
    <row r="5658" ht="14.25" customHeight="1"/>
    <row r="5659" ht="14.25" customHeight="1"/>
    <row r="5660" ht="14.25" customHeight="1"/>
    <row r="5661" ht="14.25" customHeight="1">
      <c r="L5661" s="52"/>
    </row>
    <row r="5662" ht="14.25" customHeight="1">
      <c r="L5662" s="52"/>
    </row>
    <row r="5663" ht="14.25" customHeight="1">
      <c r="L5663" s="52"/>
    </row>
    <row r="5664" ht="14.25" customHeight="1">
      <c r="L5664" s="52"/>
    </row>
    <row r="5665" ht="14.25" customHeight="1">
      <c r="L5665" s="52"/>
    </row>
    <row r="5666" ht="14.25" customHeight="1">
      <c r="L5666" s="52"/>
    </row>
    <row r="5667" ht="14.25" customHeight="1">
      <c r="L5667" s="52"/>
    </row>
    <row r="5668" ht="14.25" customHeight="1">
      <c r="L5668" s="52"/>
    </row>
    <row r="5669" ht="14.25" customHeight="1">
      <c r="L5669" s="52"/>
    </row>
    <row r="5670" ht="14.25" customHeight="1">
      <c r="L5670" s="52"/>
    </row>
    <row r="5671" ht="14.25" customHeight="1">
      <c r="L5671" s="52"/>
    </row>
    <row r="5672" ht="14.25" customHeight="1"/>
    <row r="5673" ht="14.25" customHeight="1">
      <c r="L5673" s="52"/>
    </row>
    <row r="5674" ht="14.25" customHeight="1">
      <c r="L5674" s="52"/>
    </row>
    <row r="5675" ht="14.25" customHeight="1">
      <c r="L5675" s="52"/>
    </row>
    <row r="5676" ht="14.25" customHeight="1">
      <c r="L5676" s="52"/>
    </row>
    <row r="5677" ht="14.25" customHeight="1">
      <c r="L5677" s="52"/>
    </row>
    <row r="5678" ht="14.25" customHeight="1">
      <c r="L5678" s="52"/>
    </row>
    <row r="5679" ht="14.25" customHeight="1">
      <c r="L5679" s="52"/>
    </row>
    <row r="5680" ht="14.25" customHeight="1">
      <c r="L5680" s="52"/>
    </row>
    <row r="5681" ht="14.25" customHeight="1">
      <c r="L5681" s="52"/>
    </row>
    <row r="5682" ht="14.25" customHeight="1">
      <c r="L5682" s="52"/>
    </row>
    <row r="5683" ht="14.25" customHeight="1">
      <c r="L5683" s="52"/>
    </row>
    <row r="5684" ht="14.25" customHeight="1">
      <c r="L5684" s="52"/>
    </row>
    <row r="5685" ht="14.25" customHeight="1">
      <c r="L5685" s="52"/>
    </row>
    <row r="5686" ht="14.25" customHeight="1">
      <c r="L5686" s="52"/>
    </row>
    <row r="5687" ht="14.25" customHeight="1">
      <c r="L5687" s="52"/>
    </row>
    <row r="5688" ht="14.25" customHeight="1">
      <c r="L5688" s="52"/>
    </row>
    <row r="5689" ht="14.25" customHeight="1">
      <c r="L5689" s="52"/>
    </row>
    <row r="5690" ht="14.25" customHeight="1">
      <c r="L5690" s="52"/>
    </row>
    <row r="5691" ht="14.25" customHeight="1">
      <c r="L5691" s="52"/>
    </row>
    <row r="5692" ht="14.25" customHeight="1">
      <c r="L5692" s="52"/>
    </row>
    <row r="5693" ht="14.25" customHeight="1">
      <c r="L5693" s="52"/>
    </row>
    <row r="5694" ht="14.25" customHeight="1"/>
    <row r="5695" ht="14.25" customHeight="1">
      <c r="L5695" s="52"/>
    </row>
    <row r="5696" ht="14.25" customHeight="1">
      <c r="L5696" s="52"/>
    </row>
    <row r="5697" ht="14.25" customHeight="1">
      <c r="L5697" s="52"/>
    </row>
    <row r="5698" ht="14.25" customHeight="1">
      <c r="L5698" s="52"/>
    </row>
    <row r="5699" ht="14.25" customHeight="1">
      <c r="L5699" s="52"/>
    </row>
    <row r="5700" ht="14.25" customHeight="1">
      <c r="L5700" s="52"/>
    </row>
    <row r="5701" ht="14.25" customHeight="1">
      <c r="L5701" s="52"/>
    </row>
    <row r="5702" ht="14.25" customHeight="1">
      <c r="L5702" s="52"/>
    </row>
    <row r="5703" ht="14.25" customHeight="1">
      <c r="L5703" s="52"/>
    </row>
    <row r="5704" ht="14.25" customHeight="1"/>
    <row r="5705" ht="14.25" customHeight="1">
      <c r="L5705" s="52"/>
    </row>
    <row r="5706" ht="14.25" customHeight="1">
      <c r="L5706" s="52"/>
    </row>
    <row r="5707" ht="14.25" customHeight="1">
      <c r="L5707" s="52"/>
    </row>
    <row r="5708" ht="14.25" customHeight="1">
      <c r="L5708" s="52"/>
    </row>
    <row r="5709" ht="14.25" customHeight="1">
      <c r="L5709" s="52"/>
    </row>
    <row r="5710" ht="14.25" customHeight="1"/>
    <row r="5711" ht="14.25" customHeight="1">
      <c r="L5711" s="52"/>
    </row>
    <row r="5712" ht="14.25" customHeight="1"/>
    <row r="5713" ht="14.25" customHeight="1">
      <c r="L5713" s="52"/>
    </row>
    <row r="5714" ht="14.25" customHeight="1">
      <c r="L5714" s="52"/>
    </row>
    <row r="5715" ht="14.25" customHeight="1">
      <c r="L5715" s="52"/>
    </row>
    <row r="5716" ht="14.25" customHeight="1">
      <c r="L5716" s="52"/>
    </row>
    <row r="5717" ht="14.25" customHeight="1">
      <c r="L5717" s="52"/>
    </row>
    <row r="5718" ht="14.25" customHeight="1">
      <c r="L5718" s="52"/>
    </row>
    <row r="5719" ht="14.25" customHeight="1"/>
    <row r="5720" ht="14.25" customHeight="1">
      <c r="L5720" s="52"/>
    </row>
    <row r="5721" ht="14.25" customHeight="1">
      <c r="L5721" s="52"/>
    </row>
    <row r="5722" ht="14.25" customHeight="1">
      <c r="L5722" s="52"/>
    </row>
    <row r="5723" ht="14.25" customHeight="1">
      <c r="L5723" s="52"/>
    </row>
    <row r="5724" ht="14.25" customHeight="1"/>
    <row r="5725" ht="14.25" customHeight="1">
      <c r="L5725" s="52"/>
    </row>
    <row r="5726" ht="14.25" customHeight="1">
      <c r="L5726" s="52"/>
    </row>
    <row r="5727" ht="14.25" customHeight="1">
      <c r="L5727" s="52"/>
    </row>
    <row r="5728" ht="14.25" customHeight="1">
      <c r="L5728" s="52"/>
    </row>
    <row r="5729" ht="14.25" customHeight="1">
      <c r="L5729" s="52"/>
    </row>
    <row r="5730" ht="14.25" customHeight="1">
      <c r="L5730" s="52"/>
    </row>
    <row r="5731" ht="14.25" customHeight="1">
      <c r="L5731" s="52"/>
    </row>
    <row r="5732" ht="14.25" customHeight="1">
      <c r="L5732" s="52"/>
    </row>
    <row r="5733" ht="14.25" customHeight="1">
      <c r="L5733" s="52"/>
    </row>
    <row r="5734" ht="14.25" customHeight="1">
      <c r="L5734" s="52"/>
    </row>
    <row r="5735" ht="14.25" customHeight="1">
      <c r="L5735" s="52"/>
    </row>
    <row r="5736" ht="14.25" customHeight="1"/>
    <row r="5737" ht="14.25" customHeight="1">
      <c r="L5737" s="52"/>
    </row>
    <row r="5738" ht="14.25" customHeight="1">
      <c r="L5738" s="52"/>
    </row>
    <row r="5739" ht="14.25" customHeight="1">
      <c r="L5739" s="52"/>
    </row>
    <row r="5740" ht="14.25" customHeight="1">
      <c r="L5740" s="52"/>
    </row>
    <row r="5741" ht="14.25" customHeight="1">
      <c r="L5741" s="52"/>
    </row>
    <row r="5742" ht="14.25" customHeight="1">
      <c r="L5742" s="52"/>
    </row>
    <row r="5743" ht="14.25" customHeight="1">
      <c r="L5743" s="52"/>
    </row>
    <row r="5744" ht="14.25" customHeight="1">
      <c r="L5744" s="52"/>
    </row>
    <row r="5745" ht="14.25" customHeight="1">
      <c r="L5745" s="52"/>
    </row>
    <row r="5746" ht="14.25" customHeight="1">
      <c r="L5746" s="52"/>
    </row>
    <row r="5747" ht="14.25" customHeight="1">
      <c r="L5747" s="52"/>
    </row>
    <row r="5748" ht="14.25" customHeight="1"/>
    <row r="5749" ht="14.25" customHeight="1">
      <c r="L5749" s="52"/>
    </row>
    <row r="5750" ht="14.25" customHeight="1">
      <c r="L5750" s="52"/>
    </row>
    <row r="5751" ht="14.25" customHeight="1">
      <c r="L5751" s="52"/>
    </row>
    <row r="5752" ht="14.25" customHeight="1">
      <c r="L5752" s="52"/>
    </row>
    <row r="5753" ht="14.25" customHeight="1">
      <c r="L5753" s="52"/>
    </row>
    <row r="5754" ht="14.25" customHeight="1">
      <c r="L5754" s="52"/>
    </row>
    <row r="5755" ht="14.25" customHeight="1">
      <c r="L5755" s="52"/>
    </row>
    <row r="5756" ht="14.25" customHeight="1">
      <c r="L5756" s="52"/>
    </row>
    <row r="5757" ht="14.25" customHeight="1">
      <c r="L5757" s="52"/>
    </row>
    <row r="5758" ht="14.25" customHeight="1">
      <c r="L5758" s="52"/>
    </row>
    <row r="5759" ht="14.25" customHeight="1">
      <c r="L5759" s="52"/>
    </row>
    <row r="5760" ht="14.25" customHeight="1">
      <c r="L5760" s="52"/>
    </row>
    <row r="5761" ht="14.25" customHeight="1">
      <c r="L5761" s="52"/>
    </row>
    <row r="5762" ht="14.25" customHeight="1">
      <c r="L5762" s="52"/>
    </row>
    <row r="5763" ht="14.25" customHeight="1">
      <c r="L5763" s="52"/>
    </row>
    <row r="5764" ht="14.25" customHeight="1">
      <c r="L5764" s="52"/>
    </row>
    <row r="5765" ht="14.25" customHeight="1">
      <c r="L5765" s="52"/>
    </row>
    <row r="5766" ht="14.25" customHeight="1">
      <c r="L5766" s="52"/>
    </row>
    <row r="5767" ht="14.25" customHeight="1">
      <c r="L5767" s="52"/>
    </row>
    <row r="5768" ht="14.25" customHeight="1">
      <c r="L5768" s="52"/>
    </row>
    <row r="5769" ht="14.25" customHeight="1">
      <c r="L5769" s="52"/>
    </row>
    <row r="5770" ht="14.25" customHeight="1"/>
    <row r="5771" ht="14.25" customHeight="1"/>
    <row r="5772" ht="14.25" customHeight="1">
      <c r="L5772" s="52"/>
    </row>
    <row r="5773" ht="14.25" customHeight="1">
      <c r="L5773" s="52"/>
    </row>
    <row r="5774" ht="14.25" customHeight="1">
      <c r="L5774" s="52"/>
    </row>
    <row r="5775" ht="14.25" customHeight="1">
      <c r="L5775" s="52"/>
    </row>
    <row r="5776" ht="14.25" customHeight="1">
      <c r="L5776" s="52"/>
    </row>
    <row r="5777" ht="14.25" customHeight="1">
      <c r="L5777" s="52"/>
    </row>
    <row r="5778" ht="14.25" customHeight="1">
      <c r="L5778" s="52"/>
    </row>
    <row r="5779" ht="14.25" customHeight="1">
      <c r="L5779" s="52"/>
    </row>
    <row r="5780" ht="14.25" customHeight="1">
      <c r="L5780" s="52"/>
    </row>
    <row r="5781" ht="14.25" customHeight="1">
      <c r="L5781" s="52"/>
    </row>
    <row r="5782" ht="14.25" customHeight="1">
      <c r="L5782" s="52"/>
    </row>
    <row r="5783" ht="14.25" customHeight="1">
      <c r="L5783" s="52"/>
    </row>
    <row r="5784" ht="14.25" customHeight="1">
      <c r="L5784" s="52"/>
    </row>
    <row r="5785" ht="14.25" customHeight="1">
      <c r="L5785" s="52"/>
    </row>
    <row r="5786" ht="14.25" customHeight="1">
      <c r="L5786" s="52"/>
    </row>
    <row r="5787" ht="14.25" customHeight="1">
      <c r="L5787" s="52"/>
    </row>
    <row r="5788" ht="14.25" customHeight="1">
      <c r="L5788" s="52"/>
    </row>
    <row r="5789" ht="14.25" customHeight="1">
      <c r="L5789" s="52"/>
    </row>
    <row r="5790" ht="14.25" customHeight="1">
      <c r="L5790" s="52"/>
    </row>
    <row r="5791" ht="14.25" customHeight="1"/>
    <row r="5792" ht="14.25" customHeight="1"/>
    <row r="5793" ht="14.25" customHeight="1">
      <c r="L5793" s="52"/>
    </row>
    <row r="5794" ht="14.25" customHeight="1">
      <c r="L5794" s="52"/>
    </row>
    <row r="5795" ht="14.25" customHeight="1">
      <c r="L5795" s="52"/>
    </row>
    <row r="5796" ht="14.25" customHeight="1">
      <c r="L5796" s="52"/>
    </row>
    <row r="5797" ht="14.25" customHeight="1"/>
    <row r="5798" ht="14.25" customHeight="1">
      <c r="L5798" s="52"/>
    </row>
    <row r="5799" ht="14.25" customHeight="1"/>
    <row r="5800" ht="14.25" customHeight="1"/>
    <row r="5801" ht="14.25" customHeight="1">
      <c r="L5801" s="52"/>
    </row>
    <row r="5802" ht="14.25" customHeight="1">
      <c r="L5802" s="52"/>
    </row>
    <row r="5803" ht="14.25" customHeight="1">
      <c r="L5803" s="52"/>
    </row>
    <row r="5804" ht="14.25" customHeight="1">
      <c r="L5804" s="52"/>
    </row>
    <row r="5805" ht="14.25" customHeight="1"/>
    <row r="5806" ht="14.25" customHeight="1">
      <c r="L5806" s="52"/>
    </row>
    <row r="5807" ht="14.25" customHeight="1">
      <c r="L5807" s="52"/>
    </row>
    <row r="5808" ht="14.25" customHeight="1">
      <c r="L5808" s="52"/>
    </row>
    <row r="5809" ht="14.25" customHeight="1">
      <c r="L5809" s="52"/>
    </row>
    <row r="5810" ht="14.25" customHeight="1">
      <c r="L5810" s="52"/>
    </row>
    <row r="5811" ht="14.25" customHeight="1">
      <c r="L5811" s="52"/>
    </row>
    <row r="5812" ht="14.25" customHeight="1">
      <c r="L5812" s="52"/>
    </row>
    <row r="5813" ht="14.25" customHeight="1">
      <c r="L5813" s="52"/>
    </row>
    <row r="5814" ht="14.25" customHeight="1">
      <c r="L5814" s="52"/>
    </row>
    <row r="5815" ht="14.25" customHeight="1">
      <c r="L5815" s="52"/>
    </row>
    <row r="5816" ht="14.25" customHeight="1">
      <c r="L5816" s="52"/>
    </row>
    <row r="5817" ht="14.25" customHeight="1">
      <c r="L5817" s="52"/>
    </row>
    <row r="5818" ht="14.25" customHeight="1">
      <c r="L5818" s="52"/>
    </row>
    <row r="5819" ht="14.25" customHeight="1">
      <c r="L5819" s="52"/>
    </row>
    <row r="5820" ht="14.25" customHeight="1">
      <c r="L5820" s="52"/>
    </row>
    <row r="5821" ht="14.25" customHeight="1"/>
    <row r="5822" ht="14.25" customHeight="1"/>
    <row r="5823" ht="14.25" customHeight="1">
      <c r="L5823" s="52"/>
    </row>
    <row r="5824" ht="14.25" customHeight="1">
      <c r="L5824" s="52"/>
    </row>
    <row r="5825" ht="14.25" customHeight="1">
      <c r="L5825" s="52"/>
    </row>
    <row r="5826" ht="14.25" customHeight="1">
      <c r="L5826" s="52"/>
    </row>
    <row r="5827" ht="14.25" customHeight="1">
      <c r="L5827" s="52"/>
    </row>
    <row r="5828" ht="14.25" customHeight="1"/>
    <row r="5829" ht="14.25" customHeight="1">
      <c r="L5829" s="52"/>
    </row>
    <row r="5830" ht="14.25" customHeight="1">
      <c r="L5830" s="52"/>
    </row>
    <row r="5831" ht="14.25" customHeight="1">
      <c r="L5831" s="52"/>
    </row>
    <row r="5832" ht="14.25" customHeight="1">
      <c r="L5832" s="52"/>
    </row>
    <row r="5833" ht="14.25" customHeight="1">
      <c r="L5833" s="52"/>
    </row>
    <row r="5834" ht="14.25" customHeight="1">
      <c r="L5834" s="52"/>
    </row>
    <row r="5835" ht="14.25" customHeight="1">
      <c r="L5835" s="52"/>
    </row>
    <row r="5836" ht="14.25" customHeight="1">
      <c r="L5836" s="52"/>
    </row>
    <row r="5837" ht="14.25" customHeight="1">
      <c r="L5837" s="52"/>
    </row>
    <row r="5838" ht="14.25" customHeight="1">
      <c r="L5838" s="52"/>
    </row>
    <row r="5839" ht="14.25" customHeight="1">
      <c r="L5839" s="52"/>
    </row>
    <row r="5840" ht="14.25" customHeight="1">
      <c r="L5840" s="52"/>
    </row>
    <row r="5841" ht="14.25" customHeight="1"/>
    <row r="5842" ht="14.25" customHeight="1">
      <c r="L5842" s="52"/>
    </row>
    <row r="5843" ht="14.25" customHeight="1"/>
    <row r="5844" ht="14.25" customHeight="1">
      <c r="L5844" s="52"/>
    </row>
    <row r="5845" ht="14.25" customHeight="1">
      <c r="L5845" s="52"/>
    </row>
    <row r="5846" ht="14.25" customHeight="1">
      <c r="L5846" s="52"/>
    </row>
    <row r="5847" ht="14.25" customHeight="1">
      <c r="L5847" s="52"/>
    </row>
    <row r="5848" ht="14.25" customHeight="1">
      <c r="L5848" s="52"/>
    </row>
    <row r="5849" ht="14.25" customHeight="1"/>
    <row r="5850" ht="14.25" customHeight="1">
      <c r="L5850" s="52"/>
    </row>
    <row r="5851" ht="14.25" customHeight="1">
      <c r="L5851" s="52"/>
    </row>
    <row r="5852" ht="14.25" customHeight="1">
      <c r="L5852" s="52"/>
    </row>
    <row r="5853" ht="14.25" customHeight="1">
      <c r="L5853" s="52"/>
    </row>
    <row r="5854" ht="14.25" customHeight="1">
      <c r="L5854" s="52"/>
    </row>
    <row r="5855" ht="14.25" customHeight="1">
      <c r="L5855" s="52"/>
    </row>
    <row r="5856" ht="14.25" customHeight="1">
      <c r="L5856" s="52"/>
    </row>
    <row r="5857" ht="14.25" customHeight="1"/>
    <row r="5858" ht="14.25" customHeight="1">
      <c r="L5858" s="52"/>
    </row>
    <row r="5859" ht="14.25" customHeight="1">
      <c r="L5859" s="52"/>
    </row>
    <row r="5860" ht="14.25" customHeight="1">
      <c r="L5860" s="52"/>
    </row>
    <row r="5861" ht="14.25" customHeight="1">
      <c r="L5861" s="52"/>
    </row>
    <row r="5862" ht="14.25" customHeight="1">
      <c r="L5862" s="52"/>
    </row>
    <row r="5863" ht="14.25" customHeight="1"/>
    <row r="5864" ht="14.25" customHeight="1"/>
    <row r="5865" ht="14.25" customHeight="1"/>
    <row r="5866" ht="14.25" customHeight="1">
      <c r="L5866" s="52"/>
    </row>
    <row r="5867" ht="14.25" customHeight="1">
      <c r="L5867" s="52"/>
    </row>
    <row r="5868" ht="14.25" customHeight="1"/>
    <row r="5869" ht="14.25" customHeight="1">
      <c r="L5869" s="52"/>
    </row>
    <row r="5870" ht="14.25" customHeight="1"/>
    <row r="5871" ht="14.25" customHeight="1">
      <c r="L5871" s="52"/>
    </row>
    <row r="5872" ht="14.25" customHeight="1">
      <c r="L5872" s="52"/>
    </row>
    <row r="5873" ht="14.25" customHeight="1"/>
    <row r="5874" ht="14.25" customHeight="1"/>
    <row r="5875" ht="14.25" customHeight="1"/>
    <row r="5876" ht="14.25" customHeight="1">
      <c r="L5876" s="52"/>
    </row>
    <row r="5877" ht="14.25" customHeight="1">
      <c r="L5877" s="52"/>
    </row>
    <row r="5878" ht="14.25" customHeight="1">
      <c r="L5878" s="52"/>
    </row>
    <row r="5879" ht="14.25" customHeight="1">
      <c r="L5879" s="52"/>
    </row>
    <row r="5880" ht="14.25" customHeight="1"/>
    <row r="5881" ht="14.25" customHeight="1">
      <c r="L5881" s="52"/>
    </row>
    <row r="5882" ht="14.25" customHeight="1">
      <c r="L5882" s="52"/>
    </row>
    <row r="5883" ht="14.25" customHeight="1">
      <c r="L5883" s="52"/>
    </row>
    <row r="5884" ht="14.25" customHeight="1"/>
    <row r="5885" ht="14.25" customHeight="1">
      <c r="L5885" s="52"/>
    </row>
    <row r="5886" ht="14.25" customHeight="1">
      <c r="L5886" s="52"/>
    </row>
    <row r="5887" ht="14.25" customHeight="1">
      <c r="L5887" s="52"/>
    </row>
    <row r="5888" ht="14.25" customHeight="1">
      <c r="L5888" s="52"/>
    </row>
    <row r="5889" ht="14.25" customHeight="1">
      <c r="L5889" s="52"/>
    </row>
    <row r="5890" ht="14.25" customHeight="1">
      <c r="L5890" s="52"/>
    </row>
    <row r="5891" ht="14.25" customHeight="1">
      <c r="L5891" s="52"/>
    </row>
    <row r="5892" ht="14.25" customHeight="1"/>
    <row r="5893" ht="14.25" customHeight="1">
      <c r="L5893" s="52"/>
    </row>
    <row r="5894" ht="14.25" customHeight="1">
      <c r="L5894" s="52"/>
    </row>
    <row r="5895" ht="14.25" customHeight="1">
      <c r="L5895" s="52"/>
    </row>
    <row r="5896" ht="14.25" customHeight="1">
      <c r="L5896" s="52"/>
    </row>
    <row r="5897" ht="14.25" customHeight="1"/>
    <row r="5898" ht="14.25" customHeight="1">
      <c r="L5898" s="52"/>
    </row>
    <row r="5899" ht="14.25" customHeight="1">
      <c r="L5899" s="52"/>
    </row>
    <row r="5900" ht="14.25" customHeight="1">
      <c r="L5900" s="52"/>
    </row>
    <row r="5901" ht="14.25" customHeight="1">
      <c r="L5901" s="52"/>
    </row>
    <row r="5902" ht="14.25" customHeight="1">
      <c r="L5902" s="52"/>
    </row>
    <row r="5903" ht="14.25" customHeight="1">
      <c r="L5903" s="52"/>
    </row>
    <row r="5904" ht="14.25" customHeight="1"/>
    <row r="5905" ht="14.25" customHeight="1">
      <c r="L5905" s="52"/>
    </row>
    <row r="5906" ht="14.25" customHeight="1">
      <c r="L5906" s="52"/>
    </row>
    <row r="5907" ht="14.25" customHeight="1">
      <c r="L5907" s="52"/>
    </row>
    <row r="5908" ht="14.25" customHeight="1">
      <c r="L5908" s="52"/>
    </row>
    <row r="5909" ht="14.25" customHeight="1">
      <c r="L5909" s="52"/>
    </row>
    <row r="5910" ht="14.25" customHeight="1">
      <c r="L5910" s="52"/>
    </row>
    <row r="5911" ht="14.25" customHeight="1">
      <c r="L5911" s="52"/>
    </row>
    <row r="5912" ht="14.25" customHeight="1">
      <c r="L5912" s="52"/>
    </row>
    <row r="5913" ht="14.25" customHeight="1">
      <c r="L5913" s="52"/>
    </row>
    <row r="5914" ht="14.25" customHeight="1">
      <c r="L5914" s="52"/>
    </row>
    <row r="5915" ht="14.25" customHeight="1">
      <c r="L5915" s="52"/>
    </row>
    <row r="5916" ht="14.25" customHeight="1">
      <c r="L5916" s="52"/>
    </row>
    <row r="5917" ht="14.25" customHeight="1">
      <c r="L5917" s="52"/>
    </row>
    <row r="5918" ht="14.25" customHeight="1"/>
    <row r="5919" ht="14.25" customHeight="1"/>
    <row r="5920" ht="14.25" customHeight="1">
      <c r="L5920" s="52"/>
    </row>
    <row r="5921" ht="14.25" customHeight="1">
      <c r="L5921" s="52"/>
    </row>
    <row r="5922" ht="14.25" customHeight="1">
      <c r="L5922" s="52"/>
    </row>
    <row r="5923" ht="14.25" customHeight="1">
      <c r="L5923" s="52"/>
    </row>
    <row r="5924" ht="14.25" customHeight="1">
      <c r="L5924" s="52"/>
    </row>
    <row r="5925" ht="14.25" customHeight="1">
      <c r="L5925" s="52"/>
    </row>
    <row r="5926" ht="14.25" customHeight="1">
      <c r="L5926" s="52"/>
    </row>
    <row r="5927" ht="14.25" customHeight="1">
      <c r="L5927" s="52"/>
    </row>
    <row r="5928" ht="14.25" customHeight="1">
      <c r="L5928" s="52"/>
    </row>
    <row r="5929" ht="14.25" customHeight="1">
      <c r="L5929" s="52"/>
    </row>
    <row r="5930" ht="14.25" customHeight="1">
      <c r="L5930" s="52"/>
    </row>
    <row r="5931" ht="14.25" customHeight="1">
      <c r="L5931" s="52"/>
    </row>
    <row r="5932" ht="14.25" customHeight="1">
      <c r="L5932" s="52"/>
    </row>
    <row r="5933" ht="14.25" customHeight="1">
      <c r="L5933" s="52"/>
    </row>
    <row r="5934" ht="14.25" customHeight="1">
      <c r="L5934" s="52"/>
    </row>
    <row r="5935" ht="14.25" customHeight="1">
      <c r="L5935" s="52"/>
    </row>
    <row r="5936" ht="14.25" customHeight="1"/>
    <row r="5937" ht="14.25" customHeight="1">
      <c r="L5937" s="52"/>
    </row>
    <row r="5938" ht="14.25" customHeight="1">
      <c r="L5938" s="52"/>
    </row>
    <row r="5939" ht="14.25" customHeight="1">
      <c r="L5939" s="52"/>
    </row>
    <row r="5940" ht="14.25" customHeight="1"/>
    <row r="5941" ht="14.25" customHeight="1"/>
    <row r="5942" ht="14.25" customHeight="1">
      <c r="L5942" s="52"/>
    </row>
    <row r="5943" ht="14.25" customHeight="1">
      <c r="L5943" s="52"/>
    </row>
    <row r="5944" ht="14.25" customHeight="1">
      <c r="L5944" s="52"/>
    </row>
    <row r="5945" ht="14.25" customHeight="1">
      <c r="L5945" s="52"/>
    </row>
    <row r="5946" ht="14.25" customHeight="1"/>
    <row r="5947" ht="14.25" customHeight="1"/>
    <row r="5948" ht="14.25" customHeight="1"/>
    <row r="5949" ht="14.25" customHeight="1"/>
    <row r="5950" ht="14.25" customHeight="1"/>
    <row r="5951" ht="14.25" customHeight="1"/>
    <row r="5952" ht="14.25" customHeight="1"/>
    <row r="5953" ht="14.25" customHeight="1"/>
    <row r="5954" ht="14.25" customHeight="1"/>
    <row r="5955" ht="14.25" customHeight="1"/>
    <row r="5956" ht="14.25" customHeight="1"/>
    <row r="5957" ht="14.25" customHeight="1">
      <c r="L5957" s="52"/>
    </row>
    <row r="5958" ht="14.25" customHeight="1">
      <c r="L5958" s="52"/>
    </row>
    <row r="5959" ht="14.25" customHeight="1">
      <c r="L5959" s="52"/>
    </row>
    <row r="5960" ht="14.25" customHeight="1">
      <c r="L5960" s="52"/>
    </row>
    <row r="5961" ht="14.25" customHeight="1">
      <c r="L5961" s="52"/>
    </row>
    <row r="5962" ht="14.25" customHeight="1">
      <c r="L5962" s="52"/>
    </row>
    <row r="5963" ht="14.25" customHeight="1">
      <c r="L5963" s="52"/>
    </row>
    <row r="5964" ht="14.25" customHeight="1">
      <c r="L5964" s="52"/>
    </row>
    <row r="5965" ht="14.25" customHeight="1">
      <c r="L5965" s="52"/>
    </row>
    <row r="5966" ht="14.25" customHeight="1">
      <c r="L5966" s="52"/>
    </row>
    <row r="5967" ht="14.25" customHeight="1">
      <c r="L5967" s="52"/>
    </row>
    <row r="5968" ht="14.25" customHeight="1">
      <c r="L5968" s="52"/>
    </row>
    <row r="5969" ht="14.25" customHeight="1">
      <c r="L5969" s="52"/>
    </row>
    <row r="5970" ht="14.25" customHeight="1">
      <c r="L5970" s="52"/>
    </row>
    <row r="5971" ht="14.25" customHeight="1">
      <c r="L5971" s="52"/>
    </row>
    <row r="5972" ht="14.25" customHeight="1"/>
    <row r="5973" ht="14.25" customHeight="1">
      <c r="L5973" s="52"/>
    </row>
    <row r="5974" ht="14.25" customHeight="1">
      <c r="L5974" s="52"/>
    </row>
    <row r="5975" ht="14.25" customHeight="1"/>
    <row r="5976" ht="14.25" customHeight="1">
      <c r="L5976" s="52"/>
    </row>
    <row r="5977" ht="14.25" customHeight="1">
      <c r="L5977" s="52"/>
    </row>
    <row r="5978" ht="14.25" customHeight="1">
      <c r="L5978" s="52"/>
    </row>
    <row r="5979" ht="14.25" customHeight="1"/>
    <row r="5980" ht="14.25" customHeight="1">
      <c r="L5980" s="52"/>
    </row>
    <row r="5981" ht="14.25" customHeight="1"/>
    <row r="5982" ht="14.25" customHeight="1">
      <c r="L5982" s="52"/>
    </row>
    <row r="5983" ht="14.25" customHeight="1"/>
    <row r="5984" ht="14.25" customHeight="1">
      <c r="L5984" s="52"/>
    </row>
    <row r="5985" ht="14.25" customHeight="1"/>
    <row r="5986" ht="14.25" customHeight="1"/>
    <row r="5987" ht="14.25" customHeight="1"/>
    <row r="5988" ht="14.25" customHeight="1"/>
    <row r="5989" ht="14.25" customHeight="1"/>
    <row r="5990" ht="14.25" customHeight="1">
      <c r="L5990" s="52"/>
    </row>
    <row r="5991" ht="14.25" customHeight="1">
      <c r="L5991" s="52"/>
    </row>
    <row r="5992" ht="14.25" customHeight="1">
      <c r="L5992" s="52"/>
    </row>
    <row r="5993" ht="14.25" customHeight="1">
      <c r="L5993" s="52"/>
    </row>
    <row r="5994" ht="14.25" customHeight="1"/>
    <row r="5995" ht="14.25" customHeight="1">
      <c r="L5995" s="52"/>
    </row>
    <row r="5996" ht="14.25" customHeight="1">
      <c r="L5996" s="52"/>
    </row>
    <row r="5997" ht="14.25" customHeight="1">
      <c r="L5997" s="52"/>
    </row>
    <row r="5998" ht="14.25" customHeight="1">
      <c r="L5998" s="52"/>
    </row>
    <row r="5999" ht="14.25" customHeight="1">
      <c r="L5999" s="52"/>
    </row>
    <row r="6000" ht="14.25" customHeight="1">
      <c r="L6000" s="52"/>
    </row>
    <row r="6001" ht="14.25" customHeight="1">
      <c r="L6001" s="52"/>
    </row>
    <row r="6002" ht="14.25" customHeight="1">
      <c r="L6002" s="52"/>
    </row>
    <row r="6003" ht="14.25" customHeight="1">
      <c r="L6003" s="52"/>
    </row>
    <row r="6004" ht="14.25" customHeight="1">
      <c r="L6004" s="52"/>
    </row>
    <row r="6005" ht="14.25" customHeight="1">
      <c r="L6005" s="52"/>
    </row>
    <row r="6006" ht="14.25" customHeight="1">
      <c r="L6006" s="52"/>
    </row>
    <row r="6007" ht="14.25" customHeight="1">
      <c r="L6007" s="52"/>
    </row>
    <row r="6008" ht="14.25" customHeight="1">
      <c r="L6008" s="52"/>
    </row>
    <row r="6009" ht="14.25" customHeight="1">
      <c r="L6009" s="52"/>
    </row>
    <row r="6010" ht="14.25" customHeight="1">
      <c r="L6010" s="52"/>
    </row>
    <row r="6011" ht="14.25" customHeight="1">
      <c r="L6011" s="52"/>
    </row>
    <row r="6012" ht="14.25" customHeight="1">
      <c r="L6012" s="52"/>
    </row>
    <row r="6013" ht="14.25" customHeight="1">
      <c r="L6013" s="52"/>
    </row>
    <row r="6014" ht="14.25" customHeight="1">
      <c r="L6014" s="52"/>
    </row>
    <row r="6015" ht="14.25" customHeight="1">
      <c r="L6015" s="52"/>
    </row>
    <row r="6016" ht="14.25" customHeight="1">
      <c r="L6016" s="52"/>
    </row>
    <row r="6017" ht="14.25" customHeight="1">
      <c r="L6017" s="52"/>
    </row>
    <row r="6018" ht="14.25" customHeight="1">
      <c r="L6018" s="52"/>
    </row>
    <row r="6019" ht="14.25" customHeight="1">
      <c r="L6019" s="52"/>
    </row>
    <row r="6020" ht="14.25" customHeight="1">
      <c r="L6020" s="52"/>
    </row>
    <row r="6021" ht="14.25" customHeight="1">
      <c r="L6021" s="52"/>
    </row>
    <row r="6022" ht="14.25" customHeight="1">
      <c r="L6022" s="52"/>
    </row>
    <row r="6023" ht="14.25" customHeight="1">
      <c r="L6023" s="52"/>
    </row>
    <row r="6024" ht="14.25" customHeight="1"/>
    <row r="6025" ht="14.25" customHeight="1">
      <c r="L6025" s="52"/>
    </row>
    <row r="6026" ht="14.25" customHeight="1">
      <c r="L6026" s="52"/>
    </row>
    <row r="6027" ht="14.25" customHeight="1"/>
    <row r="6028" ht="14.25" customHeight="1">
      <c r="L6028" s="52"/>
    </row>
    <row r="6029" ht="14.25" customHeight="1">
      <c r="L6029" s="52"/>
    </row>
    <row r="6030" ht="14.25" customHeight="1">
      <c r="L6030" s="52"/>
    </row>
    <row r="6031" ht="14.25" customHeight="1">
      <c r="L6031" s="52"/>
    </row>
    <row r="6032" ht="14.25" customHeight="1">
      <c r="L6032" s="52"/>
    </row>
    <row r="6033" ht="14.25" customHeight="1">
      <c r="L6033" s="52"/>
    </row>
    <row r="6034" ht="14.25" customHeight="1">
      <c r="L6034" s="52"/>
    </row>
    <row r="6035" ht="14.25" customHeight="1"/>
    <row r="6036" ht="14.25" customHeight="1">
      <c r="L6036" s="52"/>
    </row>
    <row r="6037" ht="14.25" customHeight="1">
      <c r="L6037" s="52"/>
    </row>
    <row r="6038" ht="14.25" customHeight="1"/>
    <row r="6039" ht="14.25" customHeight="1">
      <c r="L6039" s="52"/>
    </row>
    <row r="6040" ht="14.25" customHeight="1">
      <c r="L6040" s="52"/>
    </row>
    <row r="6041" ht="14.25" customHeight="1">
      <c r="L6041" s="52"/>
    </row>
    <row r="6042" ht="14.25" customHeight="1">
      <c r="L6042" s="52"/>
    </row>
    <row r="6043" ht="14.25" customHeight="1">
      <c r="L6043" s="52"/>
    </row>
    <row r="6044" ht="14.25" customHeight="1">
      <c r="L6044" s="52"/>
    </row>
    <row r="6045" ht="14.25" customHeight="1">
      <c r="L6045" s="52"/>
    </row>
    <row r="6046" ht="14.25" customHeight="1">
      <c r="L6046" s="52"/>
    </row>
    <row r="6047" ht="14.25" customHeight="1">
      <c r="L6047" s="52"/>
    </row>
    <row r="6048" ht="14.25" customHeight="1">
      <c r="L6048" s="52"/>
    </row>
    <row r="6049" ht="14.25" customHeight="1">
      <c r="L6049" s="52"/>
    </row>
    <row r="6050" ht="14.25" customHeight="1">
      <c r="L6050" s="52"/>
    </row>
    <row r="6051" ht="14.25" customHeight="1">
      <c r="L6051" s="52"/>
    </row>
    <row r="6052" ht="14.25" customHeight="1">
      <c r="L6052" s="52"/>
    </row>
    <row r="6053" ht="14.25" customHeight="1">
      <c r="L6053" s="52"/>
    </row>
    <row r="6054" ht="14.25" customHeight="1">
      <c r="L6054" s="52"/>
    </row>
    <row r="6055" ht="14.25" customHeight="1">
      <c r="L6055" s="52"/>
    </row>
    <row r="6056" ht="14.25" customHeight="1"/>
    <row r="6057" ht="14.25" customHeight="1">
      <c r="L6057" s="52"/>
    </row>
    <row r="6058" ht="14.25" customHeight="1"/>
    <row r="6059" ht="14.25" customHeight="1">
      <c r="L6059" s="52"/>
    </row>
    <row r="6060" ht="14.25" customHeight="1"/>
    <row r="6061" ht="14.25" customHeight="1">
      <c r="L6061" s="52"/>
    </row>
    <row r="6062" ht="14.25" customHeight="1">
      <c r="L6062" s="52"/>
    </row>
    <row r="6063" ht="14.25" customHeight="1">
      <c r="L6063" s="52"/>
    </row>
    <row r="6064" ht="14.25" customHeight="1"/>
    <row r="6065" ht="14.25" customHeight="1">
      <c r="L6065" s="52"/>
    </row>
    <row r="6066" ht="14.25" customHeight="1"/>
    <row r="6067" ht="14.25" customHeight="1">
      <c r="L6067" s="52"/>
    </row>
    <row r="6068" ht="14.25" customHeight="1">
      <c r="L6068" s="52"/>
    </row>
    <row r="6069" ht="14.25" customHeight="1">
      <c r="L6069" s="52"/>
    </row>
    <row r="6070" ht="14.25" customHeight="1">
      <c r="L6070" s="52"/>
    </row>
    <row r="6071" ht="14.25" customHeight="1">
      <c r="L6071" s="52"/>
    </row>
    <row r="6072" ht="14.25" customHeight="1">
      <c r="L6072" s="52"/>
    </row>
    <row r="6073" ht="14.25" customHeight="1"/>
    <row r="6074" ht="14.25" customHeight="1"/>
    <row r="6075" ht="14.25" customHeight="1">
      <c r="L6075" s="52"/>
    </row>
    <row r="6076" ht="14.25" customHeight="1"/>
    <row r="6077" ht="14.25" customHeight="1"/>
    <row r="6078" ht="14.25" customHeight="1"/>
    <row r="6079" ht="14.25" customHeight="1"/>
    <row r="6080" ht="14.25" customHeight="1">
      <c r="L6080" s="52"/>
    </row>
    <row r="6081" ht="14.25" customHeight="1">
      <c r="L6081" s="52"/>
    </row>
    <row r="6082" ht="14.25" customHeight="1"/>
    <row r="6083" ht="14.25" customHeight="1">
      <c r="L6083" s="52"/>
    </row>
    <row r="6084" ht="14.25" customHeight="1"/>
    <row r="6085" ht="14.25" customHeight="1">
      <c r="L6085" s="52"/>
    </row>
    <row r="6086" ht="14.25" customHeight="1">
      <c r="L6086" s="52"/>
    </row>
    <row r="6087" ht="14.25" customHeight="1">
      <c r="L6087" s="52"/>
    </row>
    <row r="6088" ht="14.25" customHeight="1">
      <c r="L6088" s="52"/>
    </row>
    <row r="6089" ht="14.25" customHeight="1"/>
    <row r="6090" ht="14.25" customHeight="1"/>
    <row r="6091" ht="14.25" customHeight="1"/>
    <row r="6092" ht="14.25" customHeight="1">
      <c r="L6092" s="52"/>
    </row>
    <row r="6093" ht="14.25" customHeight="1">
      <c r="L6093" s="52"/>
    </row>
    <row r="6094" ht="14.25" customHeight="1">
      <c r="L6094" s="52"/>
    </row>
    <row r="6095" ht="14.25" customHeight="1">
      <c r="L6095" s="52"/>
    </row>
    <row r="6096" ht="14.25" customHeight="1">
      <c r="L6096" s="52"/>
    </row>
    <row r="6097" ht="14.25" customHeight="1">
      <c r="L6097" s="52"/>
    </row>
    <row r="6098" ht="14.25" customHeight="1">
      <c r="L6098" s="52"/>
    </row>
    <row r="6099" ht="14.25" customHeight="1">
      <c r="L6099" s="52"/>
    </row>
    <row r="6100" ht="14.25" customHeight="1">
      <c r="L6100" s="52"/>
    </row>
    <row r="6101" ht="14.25" customHeight="1"/>
    <row r="6102" ht="14.25" customHeight="1"/>
    <row r="6103" ht="14.25" customHeight="1">
      <c r="L6103" s="52"/>
    </row>
    <row r="6104" ht="14.25" customHeight="1">
      <c r="L6104" s="52"/>
    </row>
    <row r="6105" ht="14.25" customHeight="1">
      <c r="L6105" s="52"/>
    </row>
    <row r="6106" ht="14.25" customHeight="1">
      <c r="L6106" s="52"/>
    </row>
    <row r="6107" ht="14.25" customHeight="1">
      <c r="L6107" s="52"/>
    </row>
    <row r="6108" ht="14.25" customHeight="1">
      <c r="L6108" s="52"/>
    </row>
    <row r="6109" ht="14.25" customHeight="1">
      <c r="L6109" s="52"/>
    </row>
    <row r="6110" ht="14.25" customHeight="1">
      <c r="L6110" s="52"/>
    </row>
    <row r="6111" ht="14.25" customHeight="1"/>
    <row r="6112" ht="14.25" customHeight="1">
      <c r="L6112" s="52"/>
    </row>
    <row r="6113" ht="14.25" customHeight="1">
      <c r="L6113" s="52"/>
    </row>
    <row r="6114" ht="14.25" customHeight="1">
      <c r="L6114" s="52"/>
    </row>
    <row r="6115" ht="14.25" customHeight="1">
      <c r="L6115" s="52"/>
    </row>
    <row r="6116" ht="14.25" customHeight="1">
      <c r="L6116" s="52"/>
    </row>
    <row r="6117" ht="14.25" customHeight="1">
      <c r="L6117" s="52"/>
    </row>
    <row r="6118" ht="14.25" customHeight="1">
      <c r="L6118" s="52"/>
    </row>
    <row r="6119" ht="14.25" customHeight="1">
      <c r="L6119" s="52"/>
    </row>
    <row r="6120" ht="14.25" customHeight="1">
      <c r="L6120" s="52"/>
    </row>
    <row r="6121" ht="14.25" customHeight="1">
      <c r="L6121" s="52"/>
    </row>
    <row r="6122" ht="14.25" customHeight="1"/>
    <row r="6123" ht="14.25" customHeight="1"/>
    <row r="6124" ht="14.25" customHeight="1">
      <c r="L6124" s="52"/>
    </row>
    <row r="6125" ht="14.25" customHeight="1">
      <c r="L6125" s="52"/>
    </row>
    <row r="6126" ht="14.25" customHeight="1">
      <c r="L6126" s="52"/>
    </row>
    <row r="6127" ht="14.25" customHeight="1">
      <c r="L6127" s="52"/>
    </row>
    <row r="6128" ht="14.25" customHeight="1">
      <c r="L6128" s="52"/>
    </row>
    <row r="6129" ht="14.25" customHeight="1">
      <c r="L6129" s="52"/>
    </row>
    <row r="6130" ht="14.25" customHeight="1">
      <c r="L6130" s="52"/>
    </row>
    <row r="6131" ht="14.25" customHeight="1">
      <c r="L6131" s="52"/>
    </row>
    <row r="6132" ht="14.25" customHeight="1">
      <c r="L6132" s="52"/>
    </row>
    <row r="6133" ht="14.25" customHeight="1">
      <c r="L6133" s="52"/>
    </row>
    <row r="6134" ht="14.25" customHeight="1">
      <c r="L6134" s="52"/>
    </row>
    <row r="6135" ht="14.25" customHeight="1">
      <c r="L6135" s="52"/>
    </row>
    <row r="6136" ht="14.25" customHeight="1">
      <c r="L6136" s="52"/>
    </row>
    <row r="6137" ht="14.25" customHeight="1">
      <c r="L6137" s="52"/>
    </row>
    <row r="6138" ht="14.25" customHeight="1">
      <c r="L6138" s="52"/>
    </row>
    <row r="6139" ht="14.25" customHeight="1">
      <c r="L6139" s="52"/>
    </row>
    <row r="6140" ht="14.25" customHeight="1">
      <c r="L6140" s="52"/>
    </row>
    <row r="6141" ht="14.25" customHeight="1">
      <c r="L6141" s="52"/>
    </row>
    <row r="6142" ht="14.25" customHeight="1">
      <c r="L6142" s="52"/>
    </row>
    <row r="6143" ht="14.25" customHeight="1">
      <c r="L6143" s="52"/>
    </row>
    <row r="6144" ht="14.25" customHeight="1">
      <c r="L6144" s="52"/>
    </row>
    <row r="6145" ht="14.25" customHeight="1">
      <c r="L6145" s="52"/>
    </row>
    <row r="6146" ht="14.25" customHeight="1">
      <c r="L6146" s="52"/>
    </row>
    <row r="6147" ht="14.25" customHeight="1">
      <c r="L6147" s="52"/>
    </row>
    <row r="6148" ht="14.25" customHeight="1">
      <c r="L6148" s="52"/>
    </row>
    <row r="6149" ht="14.25" customHeight="1">
      <c r="L6149" s="52"/>
    </row>
    <row r="6150" ht="14.25" customHeight="1">
      <c r="L6150" s="52"/>
    </row>
    <row r="6151" ht="14.25" customHeight="1">
      <c r="L6151" s="52"/>
    </row>
    <row r="6152" ht="14.25" customHeight="1">
      <c r="L6152" s="52"/>
    </row>
    <row r="6153" ht="14.25" customHeight="1">
      <c r="L6153" s="52"/>
    </row>
    <row r="6154" ht="14.25" customHeight="1">
      <c r="L6154" s="52"/>
    </row>
    <row r="6155" ht="14.25" customHeight="1">
      <c r="L6155" s="52"/>
    </row>
    <row r="6156" ht="14.25" customHeight="1">
      <c r="L6156" s="52"/>
    </row>
    <row r="6157" ht="14.25" customHeight="1">
      <c r="L6157" s="52"/>
    </row>
    <row r="6158" ht="14.25" customHeight="1">
      <c r="L6158" s="52"/>
    </row>
    <row r="6159" ht="14.25" customHeight="1">
      <c r="L6159" s="52"/>
    </row>
    <row r="6160" ht="14.25" customHeight="1">
      <c r="L6160" s="52"/>
    </row>
    <row r="6161" ht="14.25" customHeight="1">
      <c r="L6161" s="52"/>
    </row>
    <row r="6162" ht="14.25" customHeight="1">
      <c r="L6162" s="52"/>
    </row>
    <row r="6163" ht="14.25" customHeight="1">
      <c r="L6163" s="52"/>
    </row>
    <row r="6164" ht="14.25" customHeight="1">
      <c r="L6164" s="52"/>
    </row>
    <row r="6165" ht="14.25" customHeight="1">
      <c r="L6165" s="52"/>
    </row>
    <row r="6166" ht="14.25" customHeight="1">
      <c r="L6166" s="52"/>
    </row>
    <row r="6167" ht="14.25" customHeight="1">
      <c r="L6167" s="52"/>
    </row>
    <row r="6168" ht="14.25" customHeight="1">
      <c r="L6168" s="52"/>
    </row>
    <row r="6169" ht="14.25" customHeight="1">
      <c r="L6169" s="52"/>
    </row>
    <row r="6170" ht="14.25" customHeight="1">
      <c r="L6170" s="52"/>
    </row>
    <row r="6171" ht="14.25" customHeight="1">
      <c r="L6171" s="52"/>
    </row>
    <row r="6172" ht="14.25" customHeight="1">
      <c r="L6172" s="52"/>
    </row>
    <row r="6173" ht="14.25" customHeight="1">
      <c r="L6173" s="52"/>
    </row>
    <row r="6174" ht="14.25" customHeight="1">
      <c r="L6174" s="52"/>
    </row>
    <row r="6175" ht="14.25" customHeight="1">
      <c r="L6175" s="52"/>
    </row>
    <row r="6176" ht="14.25" customHeight="1">
      <c r="L6176" s="52"/>
    </row>
    <row r="6177" ht="14.25" customHeight="1">
      <c r="L6177" s="52"/>
    </row>
    <row r="6178" ht="14.25" customHeight="1">
      <c r="L6178" s="52"/>
    </row>
    <row r="6179" ht="14.25" customHeight="1">
      <c r="L6179" s="52"/>
    </row>
    <row r="6180" ht="14.25" customHeight="1">
      <c r="L6180" s="52"/>
    </row>
    <row r="6181" ht="14.25" customHeight="1">
      <c r="L6181" s="52"/>
    </row>
    <row r="6182" ht="14.25" customHeight="1">
      <c r="L6182" s="52"/>
    </row>
    <row r="6183" ht="14.25" customHeight="1">
      <c r="L6183" s="52"/>
    </row>
    <row r="6184" ht="14.25" customHeight="1">
      <c r="L6184" s="52"/>
    </row>
    <row r="6185" ht="14.25" customHeight="1">
      <c r="L6185" s="52"/>
    </row>
    <row r="6186" ht="14.25" customHeight="1">
      <c r="L6186" s="52"/>
    </row>
    <row r="6187" ht="14.25" customHeight="1">
      <c r="L6187" s="52"/>
    </row>
    <row r="6188" ht="14.25" customHeight="1">
      <c r="L6188" s="52"/>
    </row>
    <row r="6189" ht="14.25" customHeight="1">
      <c r="L6189" s="52"/>
    </row>
    <row r="6190" ht="14.25" customHeight="1">
      <c r="L6190" s="52"/>
    </row>
    <row r="6191" ht="14.25" customHeight="1">
      <c r="L6191" s="52"/>
    </row>
    <row r="6192" ht="14.25" customHeight="1">
      <c r="L6192" s="52"/>
    </row>
    <row r="6193" ht="14.25" customHeight="1">
      <c r="L6193" s="52"/>
    </row>
    <row r="6194" ht="14.25" customHeight="1">
      <c r="L6194" s="52"/>
    </row>
    <row r="6195" ht="14.25" customHeight="1">
      <c r="L6195" s="52"/>
    </row>
    <row r="6196" ht="14.25" customHeight="1">
      <c r="L6196" s="52"/>
    </row>
    <row r="6197" ht="14.25" customHeight="1">
      <c r="L6197" s="52"/>
    </row>
    <row r="6198" ht="14.25" customHeight="1">
      <c r="L6198" s="52"/>
    </row>
    <row r="6199" ht="14.25" customHeight="1">
      <c r="L6199" s="52"/>
    </row>
    <row r="6200" ht="14.25" customHeight="1">
      <c r="L6200" s="52"/>
    </row>
    <row r="6201" ht="14.25" customHeight="1">
      <c r="L6201" s="52"/>
    </row>
    <row r="6202" ht="14.25" customHeight="1">
      <c r="L6202" s="52"/>
    </row>
    <row r="6203" ht="14.25" customHeight="1">
      <c r="L6203" s="52"/>
    </row>
    <row r="6204" ht="14.25" customHeight="1">
      <c r="L6204" s="52"/>
    </row>
    <row r="6205" ht="14.25" customHeight="1">
      <c r="L6205" s="52"/>
    </row>
    <row r="6206" ht="14.25" customHeight="1">
      <c r="L6206" s="52"/>
    </row>
    <row r="6207" ht="14.25" customHeight="1">
      <c r="L6207" s="52"/>
    </row>
    <row r="6208" ht="14.25" customHeight="1">
      <c r="L6208" s="52"/>
    </row>
    <row r="6209" ht="14.25" customHeight="1">
      <c r="L6209" s="52"/>
    </row>
    <row r="6210" ht="14.25" customHeight="1">
      <c r="L6210" s="52"/>
    </row>
    <row r="6211" ht="14.25" customHeight="1">
      <c r="L6211" s="52"/>
    </row>
    <row r="6212" ht="14.25" customHeight="1">
      <c r="L6212" s="52"/>
    </row>
    <row r="6213" ht="14.25" customHeight="1">
      <c r="L6213" s="52"/>
    </row>
    <row r="6214" ht="14.25" customHeight="1">
      <c r="L6214" s="52"/>
    </row>
    <row r="6215" ht="14.25" customHeight="1">
      <c r="L6215" s="52"/>
    </row>
    <row r="6216" ht="14.25" customHeight="1">
      <c r="L6216" s="52"/>
    </row>
    <row r="6217" ht="14.25" customHeight="1">
      <c r="L6217" s="52"/>
    </row>
    <row r="6218" ht="14.25" customHeight="1">
      <c r="L6218" s="52"/>
    </row>
    <row r="6219" ht="14.25" customHeight="1">
      <c r="L6219" s="52"/>
    </row>
    <row r="6220" ht="14.25" customHeight="1">
      <c r="L6220" s="52"/>
    </row>
    <row r="6221" ht="14.25" customHeight="1">
      <c r="L6221" s="52"/>
    </row>
    <row r="6222" ht="14.25" customHeight="1">
      <c r="L6222" s="52"/>
    </row>
    <row r="6223" ht="14.25" customHeight="1"/>
    <row r="6224" ht="14.25" customHeight="1"/>
    <row r="6225" ht="14.25" customHeight="1">
      <c r="L6225" s="52"/>
    </row>
    <row r="6226" ht="14.25" customHeight="1">
      <c r="L6226" s="52"/>
    </row>
    <row r="6227" ht="14.25" customHeight="1">
      <c r="L6227" s="52"/>
    </row>
    <row r="6228" ht="14.25" customHeight="1">
      <c r="L6228" s="52"/>
    </row>
    <row r="6229" ht="14.25" customHeight="1"/>
    <row r="6230" ht="14.25" customHeight="1"/>
    <row r="6231" ht="14.25" customHeight="1"/>
    <row r="6232" ht="14.25" customHeight="1">
      <c r="L6232" s="52"/>
    </row>
    <row r="6233" ht="14.25" customHeight="1">
      <c r="L6233" s="52"/>
    </row>
    <row r="6234" ht="14.25" customHeight="1"/>
    <row r="6235" ht="14.25" customHeight="1">
      <c r="L6235" s="52"/>
    </row>
    <row r="6236" ht="14.25" customHeight="1">
      <c r="L6236" s="52"/>
    </row>
    <row r="6237" ht="14.25" customHeight="1"/>
    <row r="6238" ht="14.25" customHeight="1">
      <c r="L6238" s="52"/>
    </row>
    <row r="6239" ht="14.25" customHeight="1">
      <c r="L6239" s="52"/>
    </row>
    <row r="6240" ht="14.25" customHeight="1">
      <c r="L6240" s="52"/>
    </row>
    <row r="6241" ht="14.25" customHeight="1">
      <c r="L6241" s="52"/>
    </row>
    <row r="6242" ht="14.25" customHeight="1">
      <c r="L6242" s="52"/>
    </row>
    <row r="6243" ht="14.25" customHeight="1">
      <c r="L6243" s="52"/>
    </row>
    <row r="6244" ht="14.25" customHeight="1">
      <c r="L6244" s="52"/>
    </row>
    <row r="6245" ht="14.25" customHeight="1">
      <c r="L6245" s="52"/>
    </row>
    <row r="6246" ht="14.25" customHeight="1">
      <c r="L6246" s="52"/>
    </row>
    <row r="6247" ht="14.25" customHeight="1">
      <c r="L6247" s="52"/>
    </row>
    <row r="6248" ht="14.25" customHeight="1">
      <c r="L6248" s="52"/>
    </row>
    <row r="6249" ht="14.25" customHeight="1">
      <c r="L6249" s="52"/>
    </row>
    <row r="6250" ht="14.25" customHeight="1">
      <c r="L6250" s="52"/>
    </row>
    <row r="6251" ht="14.25" customHeight="1">
      <c r="L6251" s="52"/>
    </row>
    <row r="6252" ht="14.25" customHeight="1">
      <c r="L6252" s="52"/>
    </row>
    <row r="6253" ht="14.25" customHeight="1">
      <c r="L6253" s="52"/>
    </row>
    <row r="6254" ht="14.25" customHeight="1">
      <c r="L6254" s="52"/>
    </row>
    <row r="6255" ht="14.25" customHeight="1">
      <c r="L6255" s="52"/>
    </row>
    <row r="6256" ht="14.25" customHeight="1"/>
    <row r="6257" ht="14.25" customHeight="1">
      <c r="L6257" s="52"/>
    </row>
    <row r="6258" ht="14.25" customHeight="1">
      <c r="L6258" s="52"/>
    </row>
    <row r="6259" ht="14.25" customHeight="1">
      <c r="L6259" s="52"/>
    </row>
    <row r="6260" ht="14.25" customHeight="1">
      <c r="L6260" s="52"/>
    </row>
    <row r="6261" ht="14.25" customHeight="1">
      <c r="L6261" s="52"/>
    </row>
    <row r="6262" ht="14.25" customHeight="1">
      <c r="L6262" s="52"/>
    </row>
    <row r="6263" ht="14.25" customHeight="1">
      <c r="L6263" s="52"/>
    </row>
    <row r="6264" ht="14.25" customHeight="1">
      <c r="L6264" s="52"/>
    </row>
    <row r="6265" ht="14.25" customHeight="1">
      <c r="L6265" s="52"/>
    </row>
    <row r="6266" ht="14.25" customHeight="1">
      <c r="L6266" s="52"/>
    </row>
    <row r="6267" ht="14.25" customHeight="1">
      <c r="L6267" s="52"/>
    </row>
    <row r="6268" ht="14.25" customHeight="1">
      <c r="L6268" s="52"/>
    </row>
    <row r="6269" ht="14.25" customHeight="1">
      <c r="L6269" s="52"/>
    </row>
    <row r="6270" ht="14.25" customHeight="1">
      <c r="L6270" s="52"/>
    </row>
    <row r="6271" ht="14.25" customHeight="1">
      <c r="L6271" s="52"/>
    </row>
    <row r="6272" ht="14.25" customHeight="1">
      <c r="L6272" s="52"/>
    </row>
    <row r="6273" ht="14.25" customHeight="1"/>
    <row r="6274" ht="14.25" customHeight="1">
      <c r="L6274" s="52"/>
    </row>
    <row r="6275" ht="14.25" customHeight="1">
      <c r="L6275" s="52"/>
    </row>
    <row r="6276" ht="14.25" customHeight="1">
      <c r="L6276" s="52"/>
    </row>
    <row r="6277" ht="14.25" customHeight="1">
      <c r="L6277" s="52"/>
    </row>
    <row r="6278" ht="14.25" customHeight="1">
      <c r="L6278" s="52"/>
    </row>
    <row r="6279" ht="14.25" customHeight="1">
      <c r="L6279" s="52"/>
    </row>
    <row r="6280" ht="14.25" customHeight="1">
      <c r="L6280" s="52"/>
    </row>
    <row r="6281" ht="14.25" customHeight="1">
      <c r="L6281" s="52"/>
    </row>
    <row r="6282" ht="14.25" customHeight="1">
      <c r="L6282" s="52"/>
    </row>
    <row r="6283" ht="14.25" customHeight="1">
      <c r="L6283" s="52"/>
    </row>
    <row r="6284" ht="14.25" customHeight="1">
      <c r="L6284" s="52"/>
    </row>
    <row r="6285" ht="14.25" customHeight="1">
      <c r="L6285" s="52"/>
    </row>
    <row r="6286" ht="14.25" customHeight="1">
      <c r="L6286" s="52"/>
    </row>
    <row r="6287" ht="14.25" customHeight="1">
      <c r="L6287" s="52"/>
    </row>
    <row r="6288" ht="14.25" customHeight="1">
      <c r="L6288" s="52"/>
    </row>
    <row r="6289" ht="14.25" customHeight="1">
      <c r="L6289" s="52"/>
    </row>
    <row r="6290" ht="14.25" customHeight="1">
      <c r="L6290" s="52"/>
    </row>
    <row r="6291" ht="14.25" customHeight="1"/>
    <row r="6292" ht="14.25" customHeight="1">
      <c r="L6292" s="52"/>
    </row>
    <row r="6293" ht="14.25" customHeight="1">
      <c r="L6293" s="52"/>
    </row>
    <row r="6294" ht="14.25" customHeight="1">
      <c r="L6294" s="52"/>
    </row>
    <row r="6295" ht="14.25" customHeight="1">
      <c r="L6295" s="52"/>
    </row>
    <row r="6296" ht="14.25" customHeight="1">
      <c r="L6296" s="52"/>
    </row>
    <row r="6297" ht="14.25" customHeight="1"/>
    <row r="6298" ht="14.25" customHeight="1"/>
    <row r="6299" ht="14.25" customHeight="1">
      <c r="L6299" s="52"/>
    </row>
    <row r="6300" ht="14.25" customHeight="1">
      <c r="L6300" s="52"/>
    </row>
    <row r="6301" ht="14.25" customHeight="1">
      <c r="L6301" s="52"/>
    </row>
    <row r="6302" ht="14.25" customHeight="1"/>
    <row r="6303" ht="14.25" customHeight="1">
      <c r="L6303" s="52"/>
    </row>
    <row r="6304" ht="14.25" customHeight="1">
      <c r="L6304" s="52"/>
    </row>
    <row r="6305" ht="14.25" customHeight="1"/>
    <row r="6306" ht="14.25" customHeight="1">
      <c r="L6306" s="52"/>
    </row>
    <row r="6307" ht="14.25" customHeight="1">
      <c r="L6307" s="52"/>
    </row>
    <row r="6308" ht="14.25" customHeight="1">
      <c r="L6308" s="52"/>
    </row>
    <row r="6309" ht="14.25" customHeight="1">
      <c r="L6309" s="52"/>
    </row>
    <row r="6310" ht="14.25" customHeight="1"/>
    <row r="6311" ht="14.25" customHeight="1">
      <c r="L6311" s="52"/>
    </row>
    <row r="6312" ht="14.25" customHeight="1">
      <c r="L6312" s="52"/>
    </row>
    <row r="6313" ht="14.25" customHeight="1">
      <c r="L6313" s="52"/>
    </row>
    <row r="6314" ht="14.25" customHeight="1"/>
    <row r="6315" ht="14.25" customHeight="1"/>
    <row r="6316" ht="14.25" customHeight="1"/>
    <row r="6317" ht="14.25" customHeight="1"/>
    <row r="6318" ht="14.25" customHeight="1"/>
    <row r="6319" ht="14.25" customHeight="1"/>
    <row r="6320" ht="14.25" customHeight="1">
      <c r="L6320" s="52"/>
    </row>
    <row r="6321" ht="14.25" customHeight="1">
      <c r="L6321" s="52"/>
    </row>
    <row r="6322" ht="14.25" customHeight="1">
      <c r="L6322" s="52"/>
    </row>
    <row r="6323" ht="14.25" customHeight="1">
      <c r="L6323" s="52"/>
    </row>
    <row r="6324" ht="14.25" customHeight="1">
      <c r="L6324" s="52"/>
    </row>
    <row r="6325" ht="14.25" customHeight="1">
      <c r="L6325" s="52"/>
    </row>
    <row r="6326" ht="14.25" customHeight="1">
      <c r="L6326" s="52"/>
    </row>
    <row r="6327" ht="14.25" customHeight="1">
      <c r="L6327" s="52"/>
    </row>
    <row r="6328" ht="14.25" customHeight="1">
      <c r="L6328" s="52"/>
    </row>
    <row r="6329" ht="14.25" customHeight="1">
      <c r="L6329" s="52"/>
    </row>
    <row r="6330" ht="14.25" customHeight="1">
      <c r="L6330" s="52"/>
    </row>
    <row r="6331" ht="14.25" customHeight="1">
      <c r="L6331" s="52"/>
    </row>
    <row r="6332" ht="14.25" customHeight="1">
      <c r="L6332" s="52"/>
    </row>
    <row r="6333" ht="14.25" customHeight="1"/>
    <row r="6334" ht="14.25" customHeight="1">
      <c r="L6334" s="52"/>
    </row>
    <row r="6335" ht="14.25" customHeight="1">
      <c r="L6335" s="52"/>
    </row>
    <row r="6336" ht="14.25" customHeight="1">
      <c r="L6336" s="52"/>
    </row>
    <row r="6337" ht="14.25" customHeight="1">
      <c r="L6337" s="52"/>
    </row>
    <row r="6338" ht="14.25" customHeight="1">
      <c r="L6338" s="52"/>
    </row>
    <row r="6339" ht="14.25" customHeight="1">
      <c r="L6339" s="52"/>
    </row>
    <row r="6340" ht="14.25" customHeight="1">
      <c r="L6340" s="52"/>
    </row>
    <row r="6341" ht="14.25" customHeight="1">
      <c r="L6341" s="52"/>
    </row>
    <row r="6342" ht="14.25" customHeight="1">
      <c r="L6342" s="52"/>
    </row>
    <row r="6343" ht="14.25" customHeight="1">
      <c r="L6343" s="52"/>
    </row>
    <row r="6344" ht="14.25" customHeight="1">
      <c r="L6344" s="52"/>
    </row>
    <row r="6345" ht="14.25" customHeight="1">
      <c r="L6345" s="52"/>
    </row>
    <row r="6346" ht="14.25" customHeight="1">
      <c r="L6346" s="52"/>
    </row>
    <row r="6347" ht="14.25" customHeight="1"/>
    <row r="6348" ht="14.25" customHeight="1"/>
    <row r="6349" ht="14.25" customHeight="1">
      <c r="L6349" s="52"/>
    </row>
    <row r="6350" ht="14.25" customHeight="1">
      <c r="L6350" s="52"/>
    </row>
    <row r="6351" ht="14.25" customHeight="1">
      <c r="L6351" s="52"/>
    </row>
    <row r="6352" ht="14.25" customHeight="1">
      <c r="L6352" s="52"/>
    </row>
    <row r="6353" ht="14.25" customHeight="1">
      <c r="L6353" s="52"/>
    </row>
    <row r="6354" ht="14.25" customHeight="1">
      <c r="L6354" s="52"/>
    </row>
    <row r="6355" ht="14.25" customHeight="1">
      <c r="L6355" s="52"/>
    </row>
    <row r="6356" ht="14.25" customHeight="1">
      <c r="L6356" s="52"/>
    </row>
    <row r="6357" ht="14.25" customHeight="1">
      <c r="L6357" s="52"/>
    </row>
    <row r="6358" ht="14.25" customHeight="1">
      <c r="L6358" s="52"/>
    </row>
    <row r="6359" ht="14.25" customHeight="1">
      <c r="L6359" s="52"/>
    </row>
    <row r="6360" ht="14.25" customHeight="1">
      <c r="L6360" s="52"/>
    </row>
    <row r="6361" ht="14.25" customHeight="1">
      <c r="L6361" s="52"/>
    </row>
    <row r="6362" ht="14.25" customHeight="1">
      <c r="L6362" s="52"/>
    </row>
    <row r="6363" ht="14.25" customHeight="1">
      <c r="L6363" s="52"/>
    </row>
    <row r="6364" ht="14.25" customHeight="1">
      <c r="L6364" s="52"/>
    </row>
    <row r="6365" ht="14.25" customHeight="1">
      <c r="L6365" s="52"/>
    </row>
    <row r="6366" ht="14.25" customHeight="1">
      <c r="L6366" s="52"/>
    </row>
    <row r="6367" ht="14.25" customHeight="1">
      <c r="L6367" s="52"/>
    </row>
    <row r="6368" ht="14.25" customHeight="1">
      <c r="L6368" s="52"/>
    </row>
    <row r="6369" ht="14.25" customHeight="1">
      <c r="L6369" s="52"/>
    </row>
    <row r="6370" ht="14.25" customHeight="1">
      <c r="L6370" s="52"/>
    </row>
    <row r="6371" ht="14.25" customHeight="1">
      <c r="L6371" s="52"/>
    </row>
    <row r="6372" ht="14.25" customHeight="1">
      <c r="L6372" s="52"/>
    </row>
    <row r="6373" ht="14.25" customHeight="1">
      <c r="L6373" s="52"/>
    </row>
    <row r="6374" ht="14.25" customHeight="1">
      <c r="L6374" s="52"/>
    </row>
    <row r="6375" ht="14.25" customHeight="1">
      <c r="L6375" s="52"/>
    </row>
    <row r="6376" ht="14.25" customHeight="1">
      <c r="L6376" s="52"/>
    </row>
    <row r="6377" ht="14.25" customHeight="1">
      <c r="L6377" s="52"/>
    </row>
    <row r="6378" ht="14.25" customHeight="1">
      <c r="L6378" s="52"/>
    </row>
    <row r="6379" ht="14.25" customHeight="1">
      <c r="L6379" s="52"/>
    </row>
    <row r="6380" ht="14.25" customHeight="1">
      <c r="L6380" s="52"/>
    </row>
    <row r="6381" ht="14.25" customHeight="1">
      <c r="L6381" s="52"/>
    </row>
    <row r="6382" ht="14.25" customHeight="1">
      <c r="L6382" s="52"/>
    </row>
    <row r="6383" ht="14.25" customHeight="1">
      <c r="L6383" s="52"/>
    </row>
    <row r="6384" ht="14.25" customHeight="1">
      <c r="L6384" s="52"/>
    </row>
    <row r="6385" ht="14.25" customHeight="1">
      <c r="L6385" s="52"/>
    </row>
    <row r="6386" ht="14.25" customHeight="1">
      <c r="L6386" s="52"/>
    </row>
    <row r="6387" ht="14.25" customHeight="1">
      <c r="L6387" s="52"/>
    </row>
    <row r="6388" ht="14.25" customHeight="1">
      <c r="L6388" s="52"/>
    </row>
    <row r="6389" ht="14.25" customHeight="1">
      <c r="L6389" s="52"/>
    </row>
    <row r="6390" ht="14.25" customHeight="1">
      <c r="L6390" s="52"/>
    </row>
    <row r="6391" ht="14.25" customHeight="1">
      <c r="L6391" s="52"/>
    </row>
    <row r="6392" ht="14.25" customHeight="1">
      <c r="L6392" s="52"/>
    </row>
    <row r="6393" ht="14.25" customHeight="1">
      <c r="L6393" s="52"/>
    </row>
    <row r="6394" ht="14.25" customHeight="1">
      <c r="L6394" s="52"/>
    </row>
    <row r="6395" ht="14.25" customHeight="1">
      <c r="L6395" s="52"/>
    </row>
    <row r="6396" ht="14.25" customHeight="1">
      <c r="L6396" s="52"/>
    </row>
    <row r="6397" ht="14.25" customHeight="1">
      <c r="L6397" s="52"/>
    </row>
    <row r="6398" ht="14.25" customHeight="1">
      <c r="L6398" s="52"/>
    </row>
    <row r="6399" ht="14.25" customHeight="1">
      <c r="L6399" s="52"/>
    </row>
    <row r="6400" ht="14.25" customHeight="1">
      <c r="L6400" s="52"/>
    </row>
    <row r="6401" ht="14.25" customHeight="1"/>
    <row r="6402" ht="14.25" customHeight="1">
      <c r="L6402" s="52"/>
    </row>
    <row r="6403" ht="14.25" customHeight="1">
      <c r="L6403" s="52"/>
    </row>
    <row r="6404" ht="14.25" customHeight="1">
      <c r="L6404" s="52"/>
    </row>
    <row r="6405" ht="14.25" customHeight="1">
      <c r="L6405" s="52"/>
    </row>
    <row r="6406" ht="14.25" customHeight="1">
      <c r="L6406" s="52"/>
    </row>
    <row r="6407" ht="14.25" customHeight="1">
      <c r="L6407" s="52"/>
    </row>
    <row r="6408" ht="14.25" customHeight="1">
      <c r="L6408" s="52"/>
    </row>
    <row r="6409" ht="14.25" customHeight="1">
      <c r="L6409" s="52"/>
    </row>
    <row r="6410" ht="14.25" customHeight="1">
      <c r="L6410" s="52"/>
    </row>
    <row r="6411" ht="14.25" customHeight="1">
      <c r="L6411" s="52"/>
    </row>
    <row r="6412" ht="14.25" customHeight="1">
      <c r="L6412" s="52"/>
    </row>
    <row r="6413" ht="14.25" customHeight="1">
      <c r="L6413" s="52"/>
    </row>
    <row r="6414" ht="14.25" customHeight="1">
      <c r="L6414" s="52"/>
    </row>
    <row r="6415" ht="14.25" customHeight="1">
      <c r="L6415" s="52"/>
    </row>
    <row r="6416" ht="14.25" customHeight="1">
      <c r="L6416" s="52"/>
    </row>
    <row r="6417" ht="14.25" customHeight="1">
      <c r="L6417" s="52"/>
    </row>
    <row r="6418" ht="14.25" customHeight="1">
      <c r="L6418" s="52"/>
    </row>
    <row r="6419" ht="14.25" customHeight="1">
      <c r="L6419" s="52"/>
    </row>
    <row r="6420" ht="14.25" customHeight="1">
      <c r="L6420" s="52"/>
    </row>
    <row r="6421" ht="14.25" customHeight="1">
      <c r="L6421" s="52"/>
    </row>
    <row r="6422" ht="14.25" customHeight="1">
      <c r="L6422" s="52"/>
    </row>
    <row r="6423" ht="14.25" customHeight="1">
      <c r="L6423" s="52"/>
    </row>
    <row r="6424" ht="14.25" customHeight="1">
      <c r="L6424" s="52"/>
    </row>
    <row r="6425" ht="14.25" customHeight="1">
      <c r="L6425" s="52"/>
    </row>
    <row r="6426" ht="14.25" customHeight="1">
      <c r="L6426" s="52"/>
    </row>
    <row r="6427" ht="14.25" customHeight="1">
      <c r="L6427" s="52"/>
    </row>
    <row r="6428" ht="14.25" customHeight="1">
      <c r="L6428" s="52"/>
    </row>
    <row r="6429" ht="14.25" customHeight="1">
      <c r="L6429" s="52"/>
    </row>
    <row r="6430" ht="14.25" customHeight="1">
      <c r="L6430" s="52"/>
    </row>
    <row r="6431" ht="14.25" customHeight="1">
      <c r="L6431" s="52"/>
    </row>
    <row r="6432" ht="14.25" customHeight="1">
      <c r="L6432" s="52"/>
    </row>
    <row r="6433" ht="14.25" customHeight="1">
      <c r="L6433" s="52"/>
    </row>
    <row r="6434" ht="14.25" customHeight="1">
      <c r="L6434" s="52"/>
    </row>
    <row r="6435" ht="14.25" customHeight="1">
      <c r="L6435" s="52"/>
    </row>
    <row r="6436" ht="14.25" customHeight="1">
      <c r="L6436" s="52"/>
    </row>
    <row r="6437" ht="14.25" customHeight="1">
      <c r="L6437" s="52"/>
    </row>
    <row r="6438" ht="14.25" customHeight="1">
      <c r="L6438" s="52"/>
    </row>
    <row r="6439" ht="14.25" customHeight="1">
      <c r="L6439" s="52"/>
    </row>
    <row r="6440" ht="14.25" customHeight="1">
      <c r="L6440" s="52"/>
    </row>
    <row r="6441" ht="14.25" customHeight="1">
      <c r="L6441" s="52"/>
    </row>
    <row r="6442" ht="14.25" customHeight="1">
      <c r="L6442" s="52"/>
    </row>
    <row r="6443" ht="14.25" customHeight="1">
      <c r="L6443" s="52"/>
    </row>
    <row r="6444" ht="14.25" customHeight="1">
      <c r="L6444" s="52"/>
    </row>
    <row r="6445" ht="14.25" customHeight="1">
      <c r="L6445" s="52"/>
    </row>
    <row r="6446" ht="14.25" customHeight="1">
      <c r="L6446" s="52"/>
    </row>
    <row r="6447" ht="14.25" customHeight="1">
      <c r="L6447" s="52"/>
    </row>
    <row r="6448" ht="14.25" customHeight="1">
      <c r="L6448" s="52"/>
    </row>
    <row r="6449" ht="14.25" customHeight="1">
      <c r="L6449" s="52"/>
    </row>
    <row r="6450" ht="14.25" customHeight="1">
      <c r="L6450" s="52"/>
    </row>
    <row r="6451" ht="14.25" customHeight="1">
      <c r="L6451" s="52"/>
    </row>
    <row r="6452" ht="14.25" customHeight="1">
      <c r="L6452" s="52"/>
    </row>
    <row r="6453" ht="14.25" customHeight="1">
      <c r="L6453" s="52"/>
    </row>
    <row r="6454" ht="14.25" customHeight="1">
      <c r="L6454" s="52"/>
    </row>
    <row r="6455" ht="14.25" customHeight="1">
      <c r="L6455" s="52"/>
    </row>
    <row r="6456" ht="14.25" customHeight="1"/>
    <row r="6457" ht="14.25" customHeight="1">
      <c r="L6457" s="52"/>
    </row>
    <row r="6458" ht="14.25" customHeight="1">
      <c r="L6458" s="52"/>
    </row>
    <row r="6459" ht="14.25" customHeight="1">
      <c r="L6459" s="52"/>
    </row>
    <row r="6460" ht="14.25" customHeight="1">
      <c r="L6460" s="52"/>
    </row>
    <row r="6461" ht="14.25" customHeight="1">
      <c r="L6461" s="52"/>
    </row>
    <row r="6462" ht="14.25" customHeight="1">
      <c r="L6462" s="52"/>
    </row>
    <row r="6463" ht="14.25" customHeight="1">
      <c r="L6463" s="52"/>
    </row>
    <row r="6464" ht="14.25" customHeight="1">
      <c r="L6464" s="52"/>
    </row>
    <row r="6465" ht="14.25" customHeight="1">
      <c r="L6465" s="52"/>
    </row>
    <row r="6466" ht="14.25" customHeight="1">
      <c r="L6466" s="52"/>
    </row>
    <row r="6467" ht="14.25" customHeight="1">
      <c r="L6467" s="52"/>
    </row>
    <row r="6468" ht="14.25" customHeight="1">
      <c r="L6468" s="52"/>
    </row>
    <row r="6469" ht="14.25" customHeight="1">
      <c r="L6469" s="52"/>
    </row>
    <row r="6470" ht="14.25" customHeight="1">
      <c r="L6470" s="52"/>
    </row>
    <row r="6471" ht="14.25" customHeight="1">
      <c r="L6471" s="52"/>
    </row>
    <row r="6472" ht="14.25" customHeight="1">
      <c r="L6472" s="52"/>
    </row>
    <row r="6473" ht="14.25" customHeight="1">
      <c r="L6473" s="52"/>
    </row>
    <row r="6474" ht="14.25" customHeight="1"/>
    <row r="6475" ht="14.25" customHeight="1">
      <c r="L6475" s="52"/>
    </row>
    <row r="6476" ht="14.25" customHeight="1">
      <c r="L6476" s="52"/>
    </row>
    <row r="6477" ht="14.25" customHeight="1">
      <c r="L6477" s="52"/>
    </row>
    <row r="6478" ht="14.25" customHeight="1">
      <c r="L6478" s="52"/>
    </row>
    <row r="6479" ht="14.25" customHeight="1">
      <c r="L6479" s="52"/>
    </row>
    <row r="6480" ht="14.25" customHeight="1"/>
    <row r="6481" ht="14.25" customHeight="1">
      <c r="L6481" s="52"/>
    </row>
    <row r="6482" ht="14.25" customHeight="1">
      <c r="L6482" s="52"/>
    </row>
    <row r="6483" ht="14.25" customHeight="1">
      <c r="L6483" s="52"/>
    </row>
    <row r="6484" ht="14.25" customHeight="1">
      <c r="L6484" s="52"/>
    </row>
    <row r="6485" ht="14.25" customHeight="1">
      <c r="L6485" s="52"/>
    </row>
    <row r="6486" ht="14.25" customHeight="1">
      <c r="L6486" s="52"/>
    </row>
    <row r="6487" ht="14.25" customHeight="1">
      <c r="L6487" s="52"/>
    </row>
    <row r="6488" ht="14.25" customHeight="1"/>
    <row r="6489" ht="14.25" customHeight="1">
      <c r="L6489" s="52"/>
    </row>
    <row r="6490" ht="14.25" customHeight="1">
      <c r="L6490" s="52"/>
    </row>
    <row r="6491" ht="14.25" customHeight="1">
      <c r="L6491" s="52"/>
    </row>
    <row r="6492" ht="14.25" customHeight="1">
      <c r="L6492" s="52"/>
    </row>
    <row r="6493" ht="14.25" customHeight="1">
      <c r="L6493" s="52"/>
    </row>
    <row r="6494" ht="14.25" customHeight="1">
      <c r="L6494" s="52"/>
    </row>
    <row r="6495" ht="14.25" customHeight="1">
      <c r="L6495" s="52"/>
    </row>
    <row r="6496" ht="14.25" customHeight="1">
      <c r="L6496" s="52"/>
    </row>
    <row r="6497" ht="14.25" customHeight="1">
      <c r="L6497" s="52"/>
    </row>
    <row r="6498" ht="14.25" customHeight="1">
      <c r="L6498" s="52"/>
    </row>
    <row r="6499" ht="14.25" customHeight="1">
      <c r="L6499" s="52"/>
    </row>
    <row r="6500" ht="14.25" customHeight="1">
      <c r="L6500" s="52"/>
    </row>
    <row r="6501" ht="14.25" customHeight="1"/>
    <row r="6502" ht="14.25" customHeight="1">
      <c r="L6502" s="52"/>
    </row>
    <row r="6503" ht="14.25" customHeight="1"/>
    <row r="6504" ht="14.25" customHeight="1">
      <c r="L6504" s="52"/>
    </row>
    <row r="6505" ht="14.25" customHeight="1">
      <c r="L6505" s="52"/>
    </row>
    <row r="6506" ht="14.25" customHeight="1">
      <c r="L6506" s="52"/>
    </row>
    <row r="6507" ht="14.25" customHeight="1"/>
    <row r="6508" ht="14.25" customHeight="1">
      <c r="L6508" s="52"/>
    </row>
    <row r="6509" ht="14.25" customHeight="1">
      <c r="L6509" s="52"/>
    </row>
    <row r="6510" ht="14.25" customHeight="1">
      <c r="L6510" s="52"/>
    </row>
    <row r="6511" ht="14.25" customHeight="1">
      <c r="L6511" s="52"/>
    </row>
    <row r="6512" ht="14.25" customHeight="1">
      <c r="L6512" s="52"/>
    </row>
    <row r="6513" ht="14.25" customHeight="1">
      <c r="L6513" s="52"/>
    </row>
    <row r="6514" ht="14.25" customHeight="1">
      <c r="L6514" s="52"/>
    </row>
    <row r="6515" ht="14.25" customHeight="1">
      <c r="L6515" s="52"/>
    </row>
    <row r="6516" ht="14.25" customHeight="1">
      <c r="L6516" s="52"/>
    </row>
    <row r="6517" ht="14.25" customHeight="1">
      <c r="L6517" s="52"/>
    </row>
    <row r="6518" ht="14.25" customHeight="1"/>
    <row r="6519" ht="14.25" customHeight="1"/>
    <row r="6520" ht="14.25" customHeight="1"/>
    <row r="6521" ht="14.25" customHeight="1"/>
    <row r="6522" ht="14.25" customHeight="1">
      <c r="L6522" s="52"/>
    </row>
    <row r="6523" ht="14.25" customHeight="1">
      <c r="L6523" s="52"/>
    </row>
    <row r="6524" ht="14.25" customHeight="1">
      <c r="L6524" s="52"/>
    </row>
    <row r="6525" ht="14.25" customHeight="1">
      <c r="L6525" s="52"/>
    </row>
    <row r="6526" ht="14.25" customHeight="1">
      <c r="L6526" s="52"/>
    </row>
    <row r="6527" ht="14.25" customHeight="1">
      <c r="L6527" s="52"/>
    </row>
    <row r="6528" ht="14.25" customHeight="1">
      <c r="L6528" s="52"/>
    </row>
    <row r="6529" ht="14.25" customHeight="1"/>
    <row r="6530" ht="14.25" customHeight="1">
      <c r="L6530" s="52"/>
    </row>
    <row r="6531" ht="14.25" customHeight="1">
      <c r="L6531" s="52"/>
    </row>
    <row r="6532" ht="14.25" customHeight="1">
      <c r="L6532" s="52"/>
    </row>
    <row r="6533" ht="14.25" customHeight="1">
      <c r="L6533" s="52"/>
    </row>
    <row r="6534" ht="14.25" customHeight="1">
      <c r="L6534" s="52"/>
    </row>
    <row r="6535" ht="14.25" customHeight="1">
      <c r="L6535" s="52"/>
    </row>
    <row r="6536" ht="14.25" customHeight="1">
      <c r="L6536" s="52"/>
    </row>
    <row r="6537" ht="14.25" customHeight="1">
      <c r="L6537" s="52"/>
    </row>
    <row r="6538" ht="14.25" customHeight="1">
      <c r="L6538" s="52"/>
    </row>
    <row r="6539" ht="14.25" customHeight="1">
      <c r="L6539" s="52"/>
    </row>
    <row r="6540" ht="14.25" customHeight="1">
      <c r="L6540" s="52"/>
    </row>
    <row r="6541" ht="14.25" customHeight="1">
      <c r="L6541" s="52"/>
    </row>
    <row r="6542" ht="14.25" customHeight="1">
      <c r="L6542" s="52"/>
    </row>
    <row r="6543" ht="14.25" customHeight="1"/>
    <row r="6544" ht="14.25" customHeight="1">
      <c r="L6544" s="52"/>
    </row>
    <row r="6545" ht="14.25" customHeight="1">
      <c r="L6545" s="52"/>
    </row>
    <row r="6546" ht="14.25" customHeight="1">
      <c r="L6546" s="52"/>
    </row>
    <row r="6547" ht="14.25" customHeight="1"/>
    <row r="6548" ht="14.25" customHeight="1">
      <c r="L6548" s="52"/>
    </row>
    <row r="6549" ht="14.25" customHeight="1">
      <c r="L6549" s="52"/>
    </row>
    <row r="6550" ht="14.25" customHeight="1"/>
    <row r="6551" ht="14.25" customHeight="1">
      <c r="L6551" s="52"/>
    </row>
    <row r="6552" ht="14.25" customHeight="1">
      <c r="L6552" s="52"/>
    </row>
    <row r="6553" ht="14.25" customHeight="1">
      <c r="L6553" s="52"/>
    </row>
    <row r="6554" ht="14.25" customHeight="1"/>
    <row r="6555" ht="14.25" customHeight="1">
      <c r="L6555" s="52"/>
    </row>
    <row r="6556" ht="14.25" customHeight="1">
      <c r="L6556" s="52"/>
    </row>
    <row r="6557" ht="14.25" customHeight="1">
      <c r="L6557" s="52"/>
    </row>
    <row r="6558" ht="14.25" customHeight="1">
      <c r="L6558" s="52"/>
    </row>
    <row r="6559" ht="14.25" customHeight="1">
      <c r="L6559" s="52"/>
    </row>
    <row r="6560" ht="14.25" customHeight="1">
      <c r="L6560" s="52"/>
    </row>
    <row r="6561" ht="14.25" customHeight="1">
      <c r="L6561" s="52"/>
    </row>
    <row r="6562" ht="14.25" customHeight="1">
      <c r="L6562" s="52"/>
    </row>
    <row r="6563" ht="14.25" customHeight="1">
      <c r="L6563" s="52"/>
    </row>
    <row r="6564" ht="14.25" customHeight="1">
      <c r="L6564" s="52"/>
    </row>
    <row r="6565" ht="14.25" customHeight="1"/>
    <row r="6566" ht="14.25" customHeight="1">
      <c r="L6566" s="52"/>
    </row>
    <row r="6567" ht="14.25" customHeight="1">
      <c r="L6567" s="52"/>
    </row>
    <row r="6568" ht="14.25" customHeight="1"/>
    <row r="6569" ht="14.25" customHeight="1">
      <c r="L6569" s="52"/>
    </row>
    <row r="6570" ht="14.25" customHeight="1">
      <c r="L6570" s="52"/>
    </row>
    <row r="6571" ht="14.25" customHeight="1">
      <c r="L6571" s="52"/>
    </row>
    <row r="6572" ht="14.25" customHeight="1">
      <c r="L6572" s="52"/>
    </row>
    <row r="6573" ht="14.25" customHeight="1">
      <c r="L6573" s="52"/>
    </row>
    <row r="6574" ht="14.25" customHeight="1">
      <c r="L6574" s="52"/>
    </row>
    <row r="6575" ht="14.25" customHeight="1">
      <c r="L6575" s="52"/>
    </row>
    <row r="6576" ht="14.25" customHeight="1">
      <c r="L6576" s="52"/>
    </row>
    <row r="6577" ht="14.25" customHeight="1">
      <c r="L6577" s="52"/>
    </row>
    <row r="6578" ht="14.25" customHeight="1"/>
    <row r="6579" ht="14.25" customHeight="1">
      <c r="L6579" s="52"/>
    </row>
    <row r="6580" ht="14.25" customHeight="1">
      <c r="L6580" s="52"/>
    </row>
    <row r="6581" ht="14.25" customHeight="1">
      <c r="L6581" s="52"/>
    </row>
    <row r="6582" ht="14.25" customHeight="1"/>
    <row r="6583" ht="14.25" customHeight="1"/>
    <row r="6584" ht="14.25" customHeight="1"/>
    <row r="6585" ht="14.25" customHeight="1"/>
    <row r="6586" ht="14.25" customHeight="1"/>
    <row r="6587" ht="14.25" customHeight="1"/>
    <row r="6588" ht="14.25" customHeight="1"/>
    <row r="6589" ht="14.25" customHeight="1"/>
    <row r="6590" ht="14.25" customHeight="1"/>
    <row r="6591" ht="14.25" customHeight="1"/>
    <row r="6592" ht="14.25" customHeight="1"/>
    <row r="6593" ht="14.25" customHeight="1"/>
    <row r="6594" ht="14.25" customHeight="1"/>
    <row r="6595" ht="14.25" customHeight="1"/>
    <row r="6596" ht="14.25" customHeight="1"/>
    <row r="6597" ht="14.25" customHeight="1"/>
    <row r="6598" ht="14.25" customHeight="1"/>
    <row r="6599" ht="14.25" customHeight="1">
      <c r="L6599" s="52"/>
    </row>
    <row r="6600" ht="14.25" customHeight="1">
      <c r="L6600" s="52"/>
    </row>
    <row r="6601" ht="14.25" customHeight="1">
      <c r="L6601" s="52"/>
    </row>
    <row r="6602" ht="14.25" customHeight="1"/>
    <row r="6603" ht="14.25" customHeight="1">
      <c r="L6603" s="52"/>
    </row>
    <row r="6604" ht="14.25" customHeight="1">
      <c r="L6604" s="52"/>
    </row>
    <row r="6605" ht="14.25" customHeight="1">
      <c r="L6605" s="52"/>
    </row>
    <row r="6606" ht="14.25" customHeight="1"/>
    <row r="6607" ht="14.25" customHeight="1">
      <c r="L6607" s="52"/>
    </row>
    <row r="6608" ht="14.25" customHeight="1">
      <c r="L6608" s="52"/>
    </row>
    <row r="6609" ht="14.25" customHeight="1">
      <c r="L6609" s="52"/>
    </row>
    <row r="6610" ht="14.25" customHeight="1">
      <c r="L6610" s="52"/>
    </row>
    <row r="6611" ht="14.25" customHeight="1">
      <c r="L6611" s="52"/>
    </row>
    <row r="6612" ht="14.25" customHeight="1">
      <c r="L6612" s="52"/>
    </row>
    <row r="6613" ht="14.25" customHeight="1"/>
    <row r="6614" ht="14.25" customHeight="1">
      <c r="L6614" s="52"/>
    </row>
    <row r="6615" ht="14.25" customHeight="1">
      <c r="L6615" s="52"/>
    </row>
    <row r="6616" ht="14.25" customHeight="1">
      <c r="L6616" s="52"/>
    </row>
    <row r="6617" ht="14.25" customHeight="1">
      <c r="L6617" s="52"/>
    </row>
    <row r="6618" ht="14.25" customHeight="1">
      <c r="L6618" s="52"/>
    </row>
    <row r="6619" ht="14.25" customHeight="1"/>
    <row r="6620" ht="14.25" customHeight="1">
      <c r="L6620" s="52"/>
    </row>
    <row r="6621" ht="14.25" customHeight="1">
      <c r="L6621" s="52"/>
    </row>
    <row r="6622" ht="14.25" customHeight="1">
      <c r="L6622" s="52"/>
    </row>
    <row r="6623" ht="14.25" customHeight="1">
      <c r="L6623" s="52"/>
    </row>
    <row r="6624" ht="14.25" customHeight="1">
      <c r="L6624" s="52"/>
    </row>
    <row r="6625" ht="14.25" customHeight="1">
      <c r="L6625" s="52"/>
    </row>
    <row r="6626" ht="14.25" customHeight="1"/>
    <row r="6627" ht="14.25" customHeight="1">
      <c r="L6627" s="52"/>
    </row>
    <row r="6628" ht="14.25" customHeight="1">
      <c r="L6628" s="52"/>
    </row>
    <row r="6629" ht="14.25" customHeight="1">
      <c r="L6629" s="52"/>
    </row>
    <row r="6630" ht="14.25" customHeight="1">
      <c r="L6630" s="52"/>
    </row>
    <row r="6631" ht="14.25" customHeight="1">
      <c r="L6631" s="52"/>
    </row>
    <row r="6632" ht="14.25" customHeight="1">
      <c r="L6632" s="52"/>
    </row>
    <row r="6633" ht="14.25" customHeight="1">
      <c r="L6633" s="52"/>
    </row>
    <row r="6634" ht="14.25" customHeight="1">
      <c r="L6634" s="52"/>
    </row>
    <row r="6635" ht="14.25" customHeight="1">
      <c r="L6635" s="52"/>
    </row>
    <row r="6636" ht="14.25" customHeight="1">
      <c r="L6636" s="52"/>
    </row>
    <row r="6637" ht="14.25" customHeight="1">
      <c r="L6637" s="52"/>
    </row>
    <row r="6638" ht="14.25" customHeight="1"/>
    <row r="6639" ht="14.25" customHeight="1">
      <c r="L6639" s="52"/>
    </row>
    <row r="6640" ht="14.25" customHeight="1"/>
    <row r="6641" ht="14.25" customHeight="1">
      <c r="L6641" s="52"/>
    </row>
    <row r="6642" ht="14.25" customHeight="1"/>
    <row r="6643" ht="14.25" customHeight="1">
      <c r="L6643" s="52"/>
    </row>
    <row r="6644" ht="14.25" customHeight="1">
      <c r="L6644" s="52"/>
    </row>
    <row r="6645" ht="14.25" customHeight="1">
      <c r="L6645" s="52"/>
    </row>
    <row r="6646" ht="14.25" customHeight="1">
      <c r="L6646" s="52"/>
    </row>
    <row r="6647" ht="14.25" customHeight="1">
      <c r="L6647" s="52"/>
    </row>
    <row r="6648" ht="14.25" customHeight="1">
      <c r="L6648" s="52"/>
    </row>
    <row r="6649" ht="14.25" customHeight="1"/>
    <row r="6650" ht="14.25" customHeight="1"/>
    <row r="6651" ht="14.25" customHeight="1"/>
    <row r="6652" ht="14.25" customHeight="1"/>
    <row r="6653" ht="14.25" customHeight="1">
      <c r="L6653" s="52"/>
    </row>
    <row r="6654" ht="14.25" customHeight="1">
      <c r="L6654" s="52"/>
    </row>
    <row r="6655" ht="14.25" customHeight="1">
      <c r="L6655" s="52"/>
    </row>
    <row r="6656" ht="14.25" customHeight="1">
      <c r="L6656" s="52"/>
    </row>
    <row r="6657" ht="14.25" customHeight="1">
      <c r="L6657" s="52"/>
    </row>
    <row r="6658" ht="14.25" customHeight="1"/>
    <row r="6659" ht="14.25" customHeight="1">
      <c r="L6659" s="52"/>
    </row>
    <row r="6660" ht="14.25" customHeight="1">
      <c r="L6660" s="52"/>
    </row>
    <row r="6661" ht="14.25" customHeight="1">
      <c r="L6661" s="52"/>
    </row>
    <row r="6662" ht="14.25" customHeight="1">
      <c r="L6662" s="52"/>
    </row>
    <row r="6663" ht="14.25" customHeight="1">
      <c r="L6663" s="52"/>
    </row>
    <row r="6664" ht="14.25" customHeight="1">
      <c r="L6664" s="52"/>
    </row>
    <row r="6665" ht="14.25" customHeight="1">
      <c r="L6665" s="52"/>
    </row>
    <row r="6666" ht="14.25" customHeight="1">
      <c r="L6666" s="52"/>
    </row>
    <row r="6667" ht="14.25" customHeight="1">
      <c r="L6667" s="52"/>
    </row>
    <row r="6668" ht="14.25" customHeight="1"/>
    <row r="6669" ht="14.25" customHeight="1"/>
    <row r="6670" ht="14.25" customHeight="1"/>
    <row r="6671" ht="14.25" customHeight="1">
      <c r="L6671" s="52"/>
    </row>
    <row r="6672" ht="14.25" customHeight="1">
      <c r="L6672" s="52"/>
    </row>
    <row r="6673" ht="14.25" customHeight="1"/>
    <row r="6674" ht="14.25" customHeight="1">
      <c r="L6674" s="52"/>
    </row>
    <row r="6675" ht="14.25" customHeight="1">
      <c r="L6675" s="52"/>
    </row>
    <row r="6676" ht="14.25" customHeight="1">
      <c r="L6676" s="52"/>
    </row>
    <row r="6677" ht="14.25" customHeight="1"/>
    <row r="6678" ht="14.25" customHeight="1">
      <c r="L6678" s="52"/>
    </row>
    <row r="6679" ht="14.25" customHeight="1">
      <c r="L6679" s="52"/>
    </row>
    <row r="6680" ht="14.25" customHeight="1"/>
    <row r="6681" ht="14.25" customHeight="1">
      <c r="L6681" s="52"/>
    </row>
    <row r="6682" ht="14.25" customHeight="1">
      <c r="L6682" s="52"/>
    </row>
    <row r="6683" ht="14.25" customHeight="1">
      <c r="L6683" s="52"/>
    </row>
    <row r="6684" ht="14.25" customHeight="1">
      <c r="L6684" s="52"/>
    </row>
    <row r="6685" ht="14.25" customHeight="1">
      <c r="L6685" s="52"/>
    </row>
    <row r="6686" ht="14.25" customHeight="1">
      <c r="L6686" s="52"/>
    </row>
    <row r="6687" ht="14.25" customHeight="1">
      <c r="L6687" s="52"/>
    </row>
    <row r="6688" ht="14.25" customHeight="1">
      <c r="L6688" s="52"/>
    </row>
    <row r="6689" ht="14.25" customHeight="1">
      <c r="L6689" s="52"/>
    </row>
    <row r="6690" ht="14.25" customHeight="1"/>
    <row r="6691" ht="14.25" customHeight="1"/>
    <row r="6692" ht="14.25" customHeight="1">
      <c r="L6692" s="52"/>
    </row>
    <row r="6693" ht="14.25" customHeight="1">
      <c r="L6693" s="52"/>
    </row>
    <row r="6694" ht="14.25" customHeight="1">
      <c r="L6694" s="52"/>
    </row>
    <row r="6695" ht="14.25" customHeight="1">
      <c r="L6695" s="52"/>
    </row>
    <row r="6696" ht="14.25" customHeight="1">
      <c r="L6696" s="52"/>
    </row>
    <row r="6697" ht="14.25" customHeight="1">
      <c r="L6697" s="52"/>
    </row>
    <row r="6698" ht="14.25" customHeight="1">
      <c r="L6698" s="52"/>
    </row>
    <row r="6699" ht="14.25" customHeight="1">
      <c r="L6699" s="52"/>
    </row>
    <row r="6700" ht="14.25" customHeight="1">
      <c r="L6700" s="52"/>
    </row>
    <row r="6701" ht="14.25" customHeight="1">
      <c r="L6701" s="52"/>
    </row>
    <row r="6702" ht="14.25" customHeight="1">
      <c r="L6702" s="52"/>
    </row>
    <row r="6703" ht="14.25" customHeight="1">
      <c r="L6703" s="52"/>
    </row>
    <row r="6704" ht="14.25" customHeight="1"/>
    <row r="6705" ht="14.25" customHeight="1"/>
    <row r="6706" ht="14.25" customHeight="1"/>
    <row r="6707" ht="14.25" customHeight="1"/>
    <row r="6708" ht="14.25" customHeight="1"/>
    <row r="6709" ht="14.25" customHeight="1">
      <c r="L6709" s="52"/>
    </row>
    <row r="6710" ht="14.25" customHeight="1">
      <c r="L6710" s="52"/>
    </row>
    <row r="6711" ht="14.25" customHeight="1">
      <c r="L6711" s="52"/>
    </row>
    <row r="6712" ht="14.25" customHeight="1">
      <c r="L6712" s="52"/>
    </row>
    <row r="6713" ht="14.25" customHeight="1">
      <c r="L6713" s="52"/>
    </row>
    <row r="6714" ht="14.25" customHeight="1">
      <c r="L6714" s="52"/>
    </row>
    <row r="6715" ht="14.25" customHeight="1">
      <c r="L6715" s="52"/>
    </row>
    <row r="6716" ht="14.25" customHeight="1">
      <c r="L6716" s="52"/>
    </row>
    <row r="6717" ht="14.25" customHeight="1">
      <c r="L6717" s="52"/>
    </row>
    <row r="6718" ht="14.25" customHeight="1"/>
    <row r="6719" ht="14.25" customHeight="1">
      <c r="L6719" s="52"/>
    </row>
    <row r="6720" ht="14.25" customHeight="1">
      <c r="L6720" s="52"/>
    </row>
    <row r="6721" ht="14.25" customHeight="1">
      <c r="L6721" s="52"/>
    </row>
    <row r="6722" ht="14.25" customHeight="1">
      <c r="L6722" s="52"/>
    </row>
    <row r="6723" ht="14.25" customHeight="1">
      <c r="L6723" s="52"/>
    </row>
    <row r="6724" ht="14.25" customHeight="1">
      <c r="L6724" s="52"/>
    </row>
    <row r="6725" ht="14.25" customHeight="1">
      <c r="L6725" s="52"/>
    </row>
    <row r="6726" ht="14.25" customHeight="1">
      <c r="L6726" s="52"/>
    </row>
    <row r="6727" ht="14.25" customHeight="1">
      <c r="L6727" s="52"/>
    </row>
    <row r="6728" ht="14.25" customHeight="1">
      <c r="L6728" s="52"/>
    </row>
    <row r="6729" ht="14.25" customHeight="1">
      <c r="L6729" s="52"/>
    </row>
    <row r="6730" ht="14.25" customHeight="1">
      <c r="L6730" s="52"/>
    </row>
    <row r="6731" ht="14.25" customHeight="1">
      <c r="L6731" s="52"/>
    </row>
    <row r="6732" ht="14.25" customHeight="1">
      <c r="L6732" s="52"/>
    </row>
    <row r="6733" ht="14.25" customHeight="1">
      <c r="L6733" s="52"/>
    </row>
    <row r="6734" ht="14.25" customHeight="1">
      <c r="L6734" s="52"/>
    </row>
    <row r="6735" ht="14.25" customHeight="1">
      <c r="L6735" s="52"/>
    </row>
    <row r="6736" ht="14.25" customHeight="1"/>
    <row r="6737" ht="14.25" customHeight="1"/>
    <row r="6738" ht="14.25" customHeight="1"/>
    <row r="6739" ht="14.25" customHeight="1"/>
    <row r="6740" ht="14.25" customHeight="1"/>
    <row r="6741" ht="14.25" customHeight="1"/>
    <row r="6742" ht="14.25" customHeight="1"/>
    <row r="6743" ht="14.25" customHeight="1"/>
    <row r="6744" ht="14.25" customHeight="1"/>
    <row r="6745" ht="14.25" customHeight="1"/>
    <row r="6746" ht="14.25" customHeight="1"/>
    <row r="6747" ht="14.25" customHeight="1"/>
    <row r="6748" ht="14.25" customHeight="1"/>
    <row r="6749" ht="14.25" customHeight="1"/>
    <row r="6750" ht="14.25" customHeight="1"/>
    <row r="6751" ht="14.25" customHeight="1"/>
    <row r="6752" ht="14.25" customHeight="1"/>
    <row r="6753" ht="14.25" customHeight="1"/>
    <row r="6754" ht="14.25" customHeight="1"/>
    <row r="6755" ht="14.25" customHeight="1"/>
    <row r="6756" ht="14.25" customHeight="1"/>
    <row r="6757" ht="14.25" customHeight="1"/>
    <row r="6758" ht="14.25" customHeight="1"/>
    <row r="6759" ht="14.25" customHeight="1"/>
    <row r="6760" ht="14.25" customHeight="1"/>
    <row r="6761" ht="14.25" customHeight="1"/>
    <row r="6762" ht="14.25" customHeight="1"/>
    <row r="6763" ht="14.25" customHeight="1"/>
    <row r="6764" ht="14.25" customHeight="1"/>
    <row r="6765" ht="14.25" customHeight="1"/>
    <row r="6766" ht="14.25" customHeight="1"/>
    <row r="6767" ht="14.25" customHeight="1">
      <c r="L6767" s="52"/>
    </row>
    <row r="6768" ht="14.25" customHeight="1">
      <c r="L6768" s="52"/>
    </row>
    <row r="6769" ht="14.25" customHeight="1">
      <c r="L6769" s="52"/>
    </row>
    <row r="6770" ht="14.25" customHeight="1">
      <c r="L6770" s="52"/>
    </row>
    <row r="6771" ht="14.25" customHeight="1">
      <c r="L6771" s="52"/>
    </row>
    <row r="6772" ht="14.25" customHeight="1">
      <c r="L6772" s="52"/>
    </row>
    <row r="6773" ht="14.25" customHeight="1">
      <c r="L6773" s="52"/>
    </row>
    <row r="6774" ht="14.25" customHeight="1">
      <c r="L6774" s="52"/>
    </row>
    <row r="6775" ht="14.25" customHeight="1">
      <c r="L6775" s="52"/>
    </row>
    <row r="6776" ht="14.25" customHeight="1">
      <c r="L6776" s="52"/>
    </row>
    <row r="6777" ht="14.25" customHeight="1">
      <c r="L6777" s="52"/>
    </row>
    <row r="6778" ht="14.25" customHeight="1">
      <c r="L6778" s="52"/>
    </row>
    <row r="6779" ht="14.25" customHeight="1">
      <c r="L6779" s="52"/>
    </row>
    <row r="6780" ht="14.25" customHeight="1">
      <c r="L6780" s="52"/>
    </row>
    <row r="6781" ht="14.25" customHeight="1">
      <c r="L6781" s="52"/>
    </row>
    <row r="6782" ht="14.25" customHeight="1">
      <c r="L6782" s="52"/>
    </row>
    <row r="6783" ht="14.25" customHeight="1">
      <c r="L6783" s="52"/>
    </row>
    <row r="6784" ht="14.25" customHeight="1">
      <c r="L6784" s="52"/>
    </row>
    <row r="6785" ht="14.25" customHeight="1">
      <c r="L6785" s="52"/>
    </row>
    <row r="6786" ht="14.25" customHeight="1">
      <c r="L6786" s="52"/>
    </row>
    <row r="6787" ht="14.25" customHeight="1">
      <c r="L6787" s="52"/>
    </row>
    <row r="6788" ht="14.25" customHeight="1">
      <c r="L6788" s="52"/>
    </row>
    <row r="6789" ht="14.25" customHeight="1">
      <c r="L6789" s="52"/>
    </row>
    <row r="6790" ht="14.25" customHeight="1">
      <c r="L6790" s="52"/>
    </row>
    <row r="6791" ht="14.25" customHeight="1">
      <c r="L6791" s="52"/>
    </row>
    <row r="6792" ht="14.25" customHeight="1">
      <c r="L6792" s="52"/>
    </row>
    <row r="6793" ht="14.25" customHeight="1">
      <c r="L6793" s="52"/>
    </row>
    <row r="6794" ht="14.25" customHeight="1">
      <c r="L6794" s="52"/>
    </row>
    <row r="6795" ht="14.25" customHeight="1">
      <c r="L6795" s="52"/>
    </row>
    <row r="6796" ht="14.25" customHeight="1"/>
    <row r="6797" ht="14.25" customHeight="1"/>
    <row r="6798" ht="14.25" customHeight="1"/>
    <row r="6799" ht="14.25" customHeight="1"/>
    <row r="6800" ht="14.25" customHeight="1">
      <c r="L6800" s="52"/>
    </row>
    <row r="6801" ht="14.25" customHeight="1">
      <c r="L6801" s="52"/>
    </row>
    <row r="6802" ht="14.25" customHeight="1">
      <c r="L6802" s="52"/>
    </row>
    <row r="6803" ht="14.25" customHeight="1">
      <c r="L6803" s="52"/>
    </row>
    <row r="6804" ht="14.25" customHeight="1">
      <c r="L6804" s="52"/>
    </row>
    <row r="6805" ht="14.25" customHeight="1">
      <c r="L6805" s="52"/>
    </row>
    <row r="6806" ht="14.25" customHeight="1">
      <c r="L6806" s="52"/>
    </row>
    <row r="6807" ht="14.25" customHeight="1">
      <c r="L6807" s="52"/>
    </row>
    <row r="6808" ht="14.25" customHeight="1">
      <c r="L6808" s="52"/>
    </row>
    <row r="6809" ht="14.25" customHeight="1"/>
    <row r="6810" ht="14.25" customHeight="1"/>
    <row r="6811" ht="14.25" customHeight="1">
      <c r="L6811" s="52"/>
    </row>
    <row r="6812" ht="14.25" customHeight="1">
      <c r="L6812" s="52"/>
    </row>
    <row r="6813" ht="14.25" customHeight="1">
      <c r="L6813" s="52"/>
    </row>
    <row r="6814" ht="14.25" customHeight="1">
      <c r="L6814" s="52"/>
    </row>
    <row r="6815" ht="14.25" customHeight="1">
      <c r="L6815" s="52"/>
    </row>
    <row r="6816" ht="14.25" customHeight="1">
      <c r="L6816" s="52"/>
    </row>
    <row r="6817" ht="14.25" customHeight="1">
      <c r="L6817" s="52"/>
    </row>
    <row r="6818" ht="14.25" customHeight="1">
      <c r="L6818" s="52"/>
    </row>
    <row r="6819" ht="14.25" customHeight="1">
      <c r="L6819" s="52"/>
    </row>
    <row r="6820" ht="14.25" customHeight="1">
      <c r="L6820" s="52"/>
    </row>
    <row r="6821" ht="14.25" customHeight="1">
      <c r="L6821" s="52"/>
    </row>
    <row r="6822" ht="14.25" customHeight="1">
      <c r="L6822" s="52"/>
    </row>
    <row r="6823" ht="14.25" customHeight="1">
      <c r="L6823" s="52"/>
    </row>
    <row r="6824" ht="14.25" customHeight="1">
      <c r="L6824" s="52"/>
    </row>
    <row r="6825" ht="14.25" customHeight="1">
      <c r="L6825" s="52"/>
    </row>
    <row r="6826" ht="14.25" customHeight="1">
      <c r="L6826" s="52"/>
    </row>
    <row r="6827" ht="14.25" customHeight="1">
      <c r="L6827" s="52"/>
    </row>
    <row r="6828" ht="14.25" customHeight="1">
      <c r="L6828" s="52"/>
    </row>
    <row r="6829" ht="14.25" customHeight="1">
      <c r="L6829" s="52"/>
    </row>
    <row r="6830" ht="14.25" customHeight="1">
      <c r="L6830" s="52"/>
    </row>
    <row r="6831" ht="14.25" customHeight="1">
      <c r="L6831" s="52"/>
    </row>
    <row r="6832" ht="14.25" customHeight="1">
      <c r="L6832" s="52"/>
    </row>
    <row r="6833" ht="14.25" customHeight="1"/>
    <row r="6834" ht="14.25" customHeight="1">
      <c r="L6834" s="52"/>
    </row>
    <row r="6835" ht="14.25" customHeight="1">
      <c r="L6835" s="52"/>
    </row>
    <row r="6836" ht="14.25" customHeight="1"/>
    <row r="6837" ht="14.25" customHeight="1">
      <c r="L6837" s="52"/>
    </row>
    <row r="6838" ht="14.25" customHeight="1">
      <c r="L6838" s="52"/>
    </row>
    <row r="6839" ht="14.25" customHeight="1">
      <c r="L6839" s="52"/>
    </row>
    <row r="6840" ht="14.25" customHeight="1">
      <c r="L6840" s="52"/>
    </row>
    <row r="6841" ht="14.25" customHeight="1">
      <c r="L6841" s="52"/>
    </row>
    <row r="6842" ht="14.25" customHeight="1">
      <c r="L6842" s="52"/>
    </row>
    <row r="6843" ht="14.25" customHeight="1">
      <c r="L6843" s="52"/>
    </row>
    <row r="6844" ht="14.25" customHeight="1">
      <c r="L6844" s="52"/>
    </row>
    <row r="6845" ht="14.25" customHeight="1">
      <c r="L6845" s="52"/>
    </row>
    <row r="6846" ht="14.25" customHeight="1">
      <c r="L6846" s="52"/>
    </row>
    <row r="6847" ht="14.25" customHeight="1">
      <c r="L6847" s="52"/>
    </row>
    <row r="6848" ht="14.25" customHeight="1">
      <c r="L6848" s="52"/>
    </row>
    <row r="6849" ht="14.25" customHeight="1">
      <c r="L6849" s="52"/>
    </row>
    <row r="6850" ht="14.25" customHeight="1">
      <c r="L6850" s="52"/>
    </row>
    <row r="6851" ht="14.25" customHeight="1">
      <c r="L6851" s="52"/>
    </row>
    <row r="6852" ht="14.25" customHeight="1">
      <c r="L6852" s="52"/>
    </row>
    <row r="6853" ht="14.25" customHeight="1">
      <c r="L6853" s="52"/>
    </row>
    <row r="6854" ht="14.25" customHeight="1">
      <c r="L6854" s="52"/>
    </row>
    <row r="6855" ht="14.25" customHeight="1">
      <c r="L6855" s="52"/>
    </row>
    <row r="6856" ht="14.25" customHeight="1"/>
    <row r="6857" ht="14.25" customHeight="1">
      <c r="L6857" s="52"/>
    </row>
    <row r="6858" ht="14.25" customHeight="1"/>
    <row r="6859" ht="14.25" customHeight="1"/>
    <row r="6860" ht="14.25" customHeight="1">
      <c r="L6860" s="52"/>
    </row>
    <row r="6861" ht="14.25" customHeight="1">
      <c r="L6861" s="52"/>
    </row>
    <row r="6862" ht="14.25" customHeight="1"/>
    <row r="6863" ht="14.25" customHeight="1">
      <c r="L6863" s="52"/>
    </row>
    <row r="6864" ht="14.25" customHeight="1">
      <c r="L6864" s="52"/>
    </row>
    <row r="6865" ht="14.25" customHeight="1">
      <c r="L6865" s="52"/>
    </row>
    <row r="6866" ht="14.25" customHeight="1">
      <c r="L6866" s="52"/>
    </row>
    <row r="6867" ht="14.25" customHeight="1">
      <c r="L6867" s="52"/>
    </row>
    <row r="6868" ht="14.25" customHeight="1"/>
    <row r="6869" ht="14.25" customHeight="1">
      <c r="L6869" s="52"/>
    </row>
    <row r="6870" ht="14.25" customHeight="1">
      <c r="L6870" s="52"/>
    </row>
    <row r="6871" ht="14.25" customHeight="1">
      <c r="L6871" s="52"/>
    </row>
    <row r="6872" ht="14.25" customHeight="1">
      <c r="L6872" s="52"/>
    </row>
    <row r="6873" ht="14.25" customHeight="1">
      <c r="L6873" s="52"/>
    </row>
    <row r="6874" ht="14.25" customHeight="1">
      <c r="L6874" s="52"/>
    </row>
    <row r="6875" ht="14.25" customHeight="1">
      <c r="L6875" s="52"/>
    </row>
    <row r="6876" ht="14.25" customHeight="1">
      <c r="L6876" s="52"/>
    </row>
    <row r="6877" ht="14.25" customHeight="1">
      <c r="L6877" s="52"/>
    </row>
    <row r="6878" ht="14.25" customHeight="1">
      <c r="L6878" s="52"/>
    </row>
    <row r="6879" ht="14.25" customHeight="1"/>
    <row r="6880" ht="14.25" customHeight="1">
      <c r="L6880" s="52"/>
    </row>
    <row r="6881" ht="14.25" customHeight="1">
      <c r="L6881" s="52"/>
    </row>
    <row r="6882" ht="14.25" customHeight="1">
      <c r="L6882" s="52"/>
    </row>
    <row r="6883" ht="14.25" customHeight="1">
      <c r="L6883" s="52"/>
    </row>
    <row r="6884" ht="14.25" customHeight="1">
      <c r="L6884" s="52"/>
    </row>
    <row r="6885" ht="14.25" customHeight="1"/>
    <row r="6886" ht="14.25" customHeight="1">
      <c r="L6886" s="52"/>
    </row>
    <row r="6887" ht="14.25" customHeight="1">
      <c r="L6887" s="52"/>
    </row>
    <row r="6888" ht="14.25" customHeight="1">
      <c r="L6888" s="52"/>
    </row>
    <row r="6889" ht="14.25" customHeight="1"/>
    <row r="6890" ht="14.25" customHeight="1">
      <c r="L6890" s="52"/>
    </row>
    <row r="6891" ht="14.25" customHeight="1">
      <c r="L6891" s="52"/>
    </row>
    <row r="6892" ht="14.25" customHeight="1">
      <c r="L6892" s="52"/>
    </row>
    <row r="6893" ht="14.25" customHeight="1">
      <c r="L6893" s="52"/>
    </row>
    <row r="6894" ht="14.25" customHeight="1">
      <c r="L6894" s="52"/>
    </row>
    <row r="6895" ht="14.25" customHeight="1">
      <c r="L6895" s="52"/>
    </row>
    <row r="6896" ht="14.25" customHeight="1">
      <c r="L6896" s="52"/>
    </row>
    <row r="6897" ht="14.25" customHeight="1">
      <c r="L6897" s="52"/>
    </row>
    <row r="6898" ht="14.25" customHeight="1">
      <c r="L6898" s="52"/>
    </row>
    <row r="6899" ht="14.25" customHeight="1">
      <c r="L6899" s="52"/>
    </row>
    <row r="6900" ht="14.25" customHeight="1">
      <c r="L6900" s="52"/>
    </row>
    <row r="6901" ht="14.25" customHeight="1">
      <c r="L6901" s="52"/>
    </row>
    <row r="6902" ht="14.25" customHeight="1">
      <c r="L6902" s="52"/>
    </row>
    <row r="6903" ht="14.25" customHeight="1">
      <c r="L6903" s="52"/>
    </row>
    <row r="6904" ht="14.25" customHeight="1">
      <c r="L6904" s="52"/>
    </row>
    <row r="6905" ht="14.25" customHeight="1">
      <c r="L6905" s="52"/>
    </row>
    <row r="6906" ht="14.25" customHeight="1">
      <c r="L6906" s="52"/>
    </row>
    <row r="6907" ht="14.25" customHeight="1">
      <c r="L6907" s="52"/>
    </row>
    <row r="6908" ht="14.25" customHeight="1">
      <c r="L6908" s="52"/>
    </row>
    <row r="6909" ht="14.25" customHeight="1">
      <c r="L6909" s="52"/>
    </row>
    <row r="6910" ht="14.25" customHeight="1">
      <c r="L6910" s="52"/>
    </row>
    <row r="6911" ht="14.25" customHeight="1">
      <c r="L6911" s="52"/>
    </row>
    <row r="6912" ht="14.25" customHeight="1">
      <c r="L6912" s="52"/>
    </row>
    <row r="6913" ht="14.25" customHeight="1"/>
    <row r="6914" ht="14.25" customHeight="1">
      <c r="L6914" s="52"/>
    </row>
    <row r="6915" ht="14.25" customHeight="1"/>
    <row r="6916" ht="14.25" customHeight="1"/>
    <row r="6917" ht="14.25" customHeight="1">
      <c r="L6917" s="52"/>
    </row>
    <row r="6918" ht="14.25" customHeight="1">
      <c r="L6918" s="52"/>
    </row>
    <row r="6919" ht="14.25" customHeight="1">
      <c r="L6919" s="52"/>
    </row>
    <row r="6920" ht="14.25" customHeight="1"/>
    <row r="6921" ht="14.25" customHeight="1"/>
    <row r="6922" ht="14.25" customHeight="1">
      <c r="L6922" s="52"/>
    </row>
    <row r="6923" ht="14.25" customHeight="1"/>
    <row r="6924" ht="14.25" customHeight="1"/>
    <row r="6925" ht="14.25" customHeight="1">
      <c r="L6925" s="52"/>
    </row>
    <row r="6926" ht="14.25" customHeight="1">
      <c r="L6926" s="52"/>
    </row>
    <row r="6927" ht="14.25" customHeight="1">
      <c r="L6927" s="52"/>
    </row>
    <row r="6928" ht="14.25" customHeight="1"/>
    <row r="6929" ht="14.25" customHeight="1"/>
    <row r="6930" ht="14.25" customHeight="1">
      <c r="L6930" s="52"/>
    </row>
    <row r="6931" ht="14.25" customHeight="1">
      <c r="L6931" s="52"/>
    </row>
    <row r="6932" ht="14.25" customHeight="1">
      <c r="L6932" s="52"/>
    </row>
    <row r="6933" ht="14.25" customHeight="1">
      <c r="L6933" s="52"/>
    </row>
    <row r="6934" ht="14.25" customHeight="1">
      <c r="L6934" s="52"/>
    </row>
    <row r="6935" ht="14.25" customHeight="1"/>
    <row r="6936" ht="14.25" customHeight="1"/>
    <row r="6937" ht="14.25" customHeight="1"/>
    <row r="6938" ht="14.25" customHeight="1"/>
    <row r="6939" ht="14.25" customHeight="1"/>
    <row r="6940" ht="14.25" customHeight="1"/>
    <row r="6941" ht="14.25" customHeight="1"/>
    <row r="6942" ht="14.25" customHeight="1"/>
    <row r="6943" ht="14.25" customHeight="1"/>
    <row r="6944" ht="14.25" customHeight="1"/>
    <row r="6945" ht="14.25" customHeight="1">
      <c r="L6945" s="52"/>
    </row>
    <row r="6946" ht="14.25" customHeight="1">
      <c r="L6946" s="52"/>
    </row>
    <row r="6947" ht="14.25" customHeight="1">
      <c r="L6947" s="52"/>
    </row>
    <row r="6948" ht="14.25" customHeight="1"/>
    <row r="6949" ht="14.25" customHeight="1">
      <c r="L6949" s="52"/>
    </row>
    <row r="6950" ht="14.25" customHeight="1"/>
    <row r="6951" ht="14.25" customHeight="1">
      <c r="L6951" s="52"/>
    </row>
    <row r="6952" ht="14.25" customHeight="1">
      <c r="L6952" s="52"/>
    </row>
    <row r="6953" ht="14.25" customHeight="1">
      <c r="L6953" s="52"/>
    </row>
    <row r="6954" ht="14.25" customHeight="1">
      <c r="L6954" s="52"/>
    </row>
    <row r="6955" ht="14.25" customHeight="1">
      <c r="L6955" s="52"/>
    </row>
    <row r="6956" ht="14.25" customHeight="1">
      <c r="L6956" s="52"/>
    </row>
    <row r="6957" ht="14.25" customHeight="1"/>
    <row r="6958" ht="14.25" customHeight="1">
      <c r="L6958" s="52"/>
    </row>
    <row r="6959" ht="14.25" customHeight="1"/>
    <row r="6960" ht="14.25" customHeight="1">
      <c r="L6960" s="52"/>
    </row>
    <row r="6961" ht="14.25" customHeight="1">
      <c r="L6961" s="52"/>
    </row>
    <row r="6962" ht="14.25" customHeight="1">
      <c r="L6962" s="52"/>
    </row>
    <row r="6963" ht="14.25" customHeight="1">
      <c r="L6963" s="52"/>
    </row>
    <row r="6964" ht="14.25" customHeight="1">
      <c r="L6964" s="52"/>
    </row>
    <row r="6965" ht="14.25" customHeight="1">
      <c r="L6965" s="52"/>
    </row>
    <row r="6966" ht="14.25" customHeight="1">
      <c r="L6966" s="52"/>
    </row>
    <row r="6967" ht="14.25" customHeight="1">
      <c r="L6967" s="52"/>
    </row>
    <row r="6968" ht="14.25" customHeight="1">
      <c r="L6968" s="52"/>
    </row>
    <row r="6969" ht="14.25" customHeight="1">
      <c r="L6969" s="52"/>
    </row>
    <row r="6970" ht="14.25" customHeight="1">
      <c r="L6970" s="52"/>
    </row>
    <row r="6971" ht="14.25" customHeight="1">
      <c r="L6971" s="52"/>
    </row>
    <row r="6972" ht="14.25" customHeight="1">
      <c r="L6972" s="52"/>
    </row>
    <row r="6973" ht="14.25" customHeight="1">
      <c r="L6973" s="52"/>
    </row>
    <row r="6974" ht="14.25" customHeight="1">
      <c r="L6974" s="52"/>
    </row>
    <row r="6975" ht="14.25" customHeight="1">
      <c r="L6975" s="52"/>
    </row>
    <row r="6976" ht="14.25" customHeight="1">
      <c r="L6976" s="52"/>
    </row>
    <row r="6977" ht="14.25" customHeight="1">
      <c r="L6977" s="52"/>
    </row>
    <row r="6978" ht="14.25" customHeight="1">
      <c r="L6978" s="52"/>
    </row>
    <row r="6979" ht="14.25" customHeight="1">
      <c r="L6979" s="52"/>
    </row>
    <row r="6980" ht="14.25" customHeight="1">
      <c r="L6980" s="52"/>
    </row>
    <row r="6981" ht="14.25" customHeight="1">
      <c r="L6981" s="52"/>
    </row>
    <row r="6982" ht="14.25" customHeight="1">
      <c r="L6982" s="52"/>
    </row>
    <row r="6983" ht="14.25" customHeight="1">
      <c r="L6983" s="52"/>
    </row>
    <row r="6984" ht="14.25" customHeight="1">
      <c r="L6984" s="52"/>
    </row>
    <row r="6985" ht="14.25" customHeight="1">
      <c r="L6985" s="52"/>
    </row>
    <row r="6986" ht="14.25" customHeight="1">
      <c r="L6986" s="52"/>
    </row>
    <row r="6987" ht="14.25" customHeight="1">
      <c r="L6987" s="52"/>
    </row>
    <row r="6988" ht="14.25" customHeight="1">
      <c r="L6988" s="52"/>
    </row>
    <row r="6989" ht="14.25" customHeight="1">
      <c r="L6989" s="52"/>
    </row>
    <row r="6990" ht="14.25" customHeight="1">
      <c r="L6990" s="52"/>
    </row>
    <row r="6991" ht="14.25" customHeight="1">
      <c r="L6991" s="52"/>
    </row>
    <row r="6992" ht="14.25" customHeight="1">
      <c r="L6992" s="52"/>
    </row>
    <row r="6993" ht="14.25" customHeight="1">
      <c r="L6993" s="52"/>
    </row>
    <row r="6994" ht="14.25" customHeight="1">
      <c r="L6994" s="52"/>
    </row>
    <row r="6995" ht="14.25" customHeight="1">
      <c r="L6995" s="52"/>
    </row>
    <row r="6996" ht="14.25" customHeight="1"/>
    <row r="6997" ht="14.25" customHeight="1">
      <c r="L6997" s="52"/>
    </row>
    <row r="6998" ht="14.25" customHeight="1">
      <c r="L6998" s="52"/>
    </row>
    <row r="6999" ht="14.25" customHeight="1">
      <c r="L6999" s="52"/>
    </row>
    <row r="7000" ht="14.25" customHeight="1">
      <c r="L7000" s="52"/>
    </row>
    <row r="7001" ht="14.25" customHeight="1"/>
    <row r="7002" ht="14.25" customHeight="1">
      <c r="L7002" s="52"/>
    </row>
    <row r="7003" ht="14.25" customHeight="1">
      <c r="L7003" s="52"/>
    </row>
    <row r="7004" ht="14.25" customHeight="1">
      <c r="L7004" s="52"/>
    </row>
    <row r="7005" ht="14.25" customHeight="1">
      <c r="L7005" s="52"/>
    </row>
    <row r="7006" ht="14.25" customHeight="1">
      <c r="L7006" s="52"/>
    </row>
    <row r="7007" ht="14.25" customHeight="1">
      <c r="L7007" s="52"/>
    </row>
    <row r="7008" ht="14.25" customHeight="1">
      <c r="L7008" s="52"/>
    </row>
    <row r="7009" ht="14.25" customHeight="1">
      <c r="L7009" s="52"/>
    </row>
    <row r="7010" ht="14.25" customHeight="1"/>
    <row r="7011" ht="14.25" customHeight="1">
      <c r="L7011" s="52"/>
    </row>
    <row r="7012" ht="14.25" customHeight="1">
      <c r="L7012" s="52"/>
    </row>
    <row r="7013" ht="14.25" customHeight="1"/>
    <row r="7014" ht="14.25" customHeight="1">
      <c r="L7014" s="52"/>
    </row>
    <row r="7015" ht="14.25" customHeight="1">
      <c r="L7015" s="52"/>
    </row>
    <row r="7016" ht="14.25" customHeight="1">
      <c r="L7016" s="52"/>
    </row>
    <row r="7017" ht="14.25" customHeight="1">
      <c r="L7017" s="52"/>
    </row>
    <row r="7018" ht="14.25" customHeight="1">
      <c r="L7018" s="52"/>
    </row>
    <row r="7019" ht="14.25" customHeight="1">
      <c r="L7019" s="52"/>
    </row>
    <row r="7020" ht="14.25" customHeight="1">
      <c r="L7020" s="52"/>
    </row>
    <row r="7021" ht="14.25" customHeight="1">
      <c r="L7021" s="52"/>
    </row>
    <row r="7022" ht="14.25" customHeight="1">
      <c r="L7022" s="52"/>
    </row>
    <row r="7023" ht="14.25" customHeight="1">
      <c r="L7023" s="52"/>
    </row>
    <row r="7024" ht="14.25" customHeight="1">
      <c r="L7024" s="52"/>
    </row>
    <row r="7025" ht="14.25" customHeight="1">
      <c r="L7025" s="52"/>
    </row>
    <row r="7026" ht="14.25" customHeight="1">
      <c r="L7026" s="52"/>
    </row>
    <row r="7027" ht="14.25" customHeight="1">
      <c r="L7027" s="52"/>
    </row>
    <row r="7028" ht="14.25" customHeight="1">
      <c r="L7028" s="52"/>
    </row>
    <row r="7029" ht="14.25" customHeight="1">
      <c r="L7029" s="52"/>
    </row>
    <row r="7030" ht="14.25" customHeight="1">
      <c r="L7030" s="52"/>
    </row>
    <row r="7031" ht="14.25" customHeight="1">
      <c r="L7031" s="52"/>
    </row>
    <row r="7032" ht="14.25" customHeight="1">
      <c r="L7032" s="52"/>
    </row>
    <row r="7033" ht="14.25" customHeight="1">
      <c r="L7033" s="52"/>
    </row>
    <row r="7034" ht="14.25" customHeight="1"/>
    <row r="7035" ht="14.25" customHeight="1">
      <c r="L7035" s="52"/>
    </row>
    <row r="7036" ht="14.25" customHeight="1">
      <c r="L7036" s="52"/>
    </row>
    <row r="7037" ht="14.25" customHeight="1">
      <c r="L7037" s="52"/>
    </row>
    <row r="7038" ht="14.25" customHeight="1">
      <c r="L7038" s="52"/>
    </row>
    <row r="7039" ht="14.25" customHeight="1">
      <c r="L7039" s="52"/>
    </row>
    <row r="7040" ht="14.25" customHeight="1">
      <c r="L7040" s="52"/>
    </row>
    <row r="7041" ht="14.25" customHeight="1">
      <c r="L7041" s="52"/>
    </row>
    <row r="7042" ht="14.25" customHeight="1">
      <c r="L7042" s="52"/>
    </row>
    <row r="7043" ht="14.25" customHeight="1">
      <c r="L7043" s="52"/>
    </row>
    <row r="7044" ht="14.25" customHeight="1">
      <c r="L7044" s="52"/>
    </row>
    <row r="7045" ht="14.25" customHeight="1">
      <c r="L7045" s="52"/>
    </row>
    <row r="7046" ht="14.25" customHeight="1">
      <c r="L7046" s="52"/>
    </row>
    <row r="7047" ht="14.25" customHeight="1">
      <c r="L7047" s="52"/>
    </row>
    <row r="7048" ht="14.25" customHeight="1">
      <c r="L7048" s="52"/>
    </row>
    <row r="7049" ht="14.25" customHeight="1">
      <c r="L7049" s="52"/>
    </row>
    <row r="7050" ht="14.25" customHeight="1">
      <c r="L7050" s="52"/>
    </row>
    <row r="7051" ht="14.25" customHeight="1">
      <c r="L7051" s="52"/>
    </row>
    <row r="7052" ht="14.25" customHeight="1">
      <c r="L7052" s="52"/>
    </row>
    <row r="7053" ht="14.25" customHeight="1">
      <c r="L7053" s="52"/>
    </row>
    <row r="7054" ht="14.25" customHeight="1">
      <c r="L7054" s="52"/>
    </row>
    <row r="7055" ht="14.25" customHeight="1"/>
    <row r="7056" ht="14.25" customHeight="1">
      <c r="L7056" s="52"/>
    </row>
    <row r="7057" ht="14.25" customHeight="1">
      <c r="L7057" s="52"/>
    </row>
    <row r="7058" ht="14.25" customHeight="1">
      <c r="L7058" s="52"/>
    </row>
    <row r="7059" ht="14.25" customHeight="1">
      <c r="L7059" s="52"/>
    </row>
    <row r="7060" ht="14.25" customHeight="1">
      <c r="L7060" s="52"/>
    </row>
    <row r="7061" ht="14.25" customHeight="1">
      <c r="L7061" s="52"/>
    </row>
    <row r="7062" ht="14.25" customHeight="1">
      <c r="L7062" s="52"/>
    </row>
    <row r="7063" ht="14.25" customHeight="1">
      <c r="L7063" s="52"/>
    </row>
    <row r="7064" ht="14.25" customHeight="1">
      <c r="L7064" s="52"/>
    </row>
    <row r="7065" ht="14.25" customHeight="1">
      <c r="L7065" s="52"/>
    </row>
    <row r="7066" ht="14.25" customHeight="1">
      <c r="L7066" s="52"/>
    </row>
    <row r="7067" ht="14.25" customHeight="1">
      <c r="L7067" s="52"/>
    </row>
    <row r="7068" ht="14.25" customHeight="1">
      <c r="L7068" s="52"/>
    </row>
    <row r="7069" ht="14.25" customHeight="1">
      <c r="L7069" s="52"/>
    </row>
    <row r="7070" ht="14.25" customHeight="1"/>
    <row r="7071" ht="14.25" customHeight="1"/>
    <row r="7072" ht="14.25" customHeight="1"/>
    <row r="7073" ht="14.25" customHeight="1"/>
    <row r="7074" ht="14.25" customHeight="1">
      <c r="L7074" s="52"/>
    </row>
    <row r="7075" ht="14.25" customHeight="1">
      <c r="L7075" s="52"/>
    </row>
    <row r="7076" ht="14.25" customHeight="1">
      <c r="L7076" s="52"/>
    </row>
    <row r="7077" ht="14.25" customHeight="1">
      <c r="L7077" s="52"/>
    </row>
    <row r="7078" ht="14.25" customHeight="1">
      <c r="L7078" s="52"/>
    </row>
    <row r="7079" ht="14.25" customHeight="1">
      <c r="L7079" s="52"/>
    </row>
    <row r="7080" ht="14.25" customHeight="1">
      <c r="L7080" s="52"/>
    </row>
    <row r="7081" ht="14.25" customHeight="1">
      <c r="L7081" s="52"/>
    </row>
    <row r="7082" ht="14.25" customHeight="1">
      <c r="L7082" s="52"/>
    </row>
    <row r="7083" ht="14.25" customHeight="1">
      <c r="L7083" s="52"/>
    </row>
    <row r="7084" ht="14.25" customHeight="1">
      <c r="L7084" s="52"/>
    </row>
    <row r="7085" ht="14.25" customHeight="1">
      <c r="L7085" s="52"/>
    </row>
    <row r="7086" ht="14.25" customHeight="1">
      <c r="L7086" s="52"/>
    </row>
    <row r="7087" ht="14.25" customHeight="1">
      <c r="L7087" s="52"/>
    </row>
    <row r="7088" ht="14.25" customHeight="1">
      <c r="L7088" s="52"/>
    </row>
    <row r="7089" ht="14.25" customHeight="1">
      <c r="L7089" s="52"/>
    </row>
    <row r="7090" ht="14.25" customHeight="1">
      <c r="L7090" s="52"/>
    </row>
    <row r="7091" ht="14.25" customHeight="1">
      <c r="L7091" s="52"/>
    </row>
    <row r="7092" ht="14.25" customHeight="1">
      <c r="L7092" s="52"/>
    </row>
    <row r="7093" ht="14.25" customHeight="1">
      <c r="L7093" s="52"/>
    </row>
    <row r="7094" ht="14.25" customHeight="1">
      <c r="L7094" s="52"/>
    </row>
    <row r="7095" ht="14.25" customHeight="1"/>
    <row r="7096" ht="14.25" customHeight="1"/>
    <row r="7097" ht="14.25" customHeight="1"/>
    <row r="7098" ht="14.25" customHeight="1"/>
    <row r="7099" ht="14.25" customHeight="1">
      <c r="L7099" s="52"/>
    </row>
    <row r="7100" ht="14.25" customHeight="1"/>
    <row r="7101" ht="14.25" customHeight="1">
      <c r="L7101" s="52"/>
    </row>
    <row r="7102" ht="14.25" customHeight="1">
      <c r="L7102" s="52"/>
    </row>
    <row r="7103" ht="14.25" customHeight="1"/>
    <row r="7104" ht="14.25" customHeight="1">
      <c r="L7104" s="52"/>
    </row>
    <row r="7105" ht="14.25" customHeight="1"/>
    <row r="7106" ht="14.25" customHeight="1">
      <c r="L7106" s="52"/>
    </row>
    <row r="7107" ht="14.25" customHeight="1">
      <c r="L7107" s="52"/>
    </row>
    <row r="7108" ht="14.25" customHeight="1">
      <c r="L7108" s="52"/>
    </row>
    <row r="7109" ht="14.25" customHeight="1">
      <c r="L7109" s="52"/>
    </row>
    <row r="7110" ht="14.25" customHeight="1">
      <c r="L7110" s="52"/>
    </row>
    <row r="7111" ht="14.25" customHeight="1">
      <c r="L7111" s="52"/>
    </row>
    <row r="7112" ht="14.25" customHeight="1">
      <c r="L7112" s="52"/>
    </row>
    <row r="7113" ht="14.25" customHeight="1"/>
    <row r="7114" ht="14.25" customHeight="1">
      <c r="L7114" s="52"/>
    </row>
    <row r="7115" ht="14.25" customHeight="1">
      <c r="L7115" s="52"/>
    </row>
    <row r="7116" ht="14.25" customHeight="1">
      <c r="L7116" s="52"/>
    </row>
    <row r="7117" ht="14.25" customHeight="1">
      <c r="L7117" s="52"/>
    </row>
    <row r="7118" ht="14.25" customHeight="1">
      <c r="L7118" s="52"/>
    </row>
    <row r="7119" ht="14.25" customHeight="1">
      <c r="L7119" s="52"/>
    </row>
    <row r="7120" ht="14.25" customHeight="1">
      <c r="L7120" s="52"/>
    </row>
    <row r="7121" ht="14.25" customHeight="1">
      <c r="L7121" s="52"/>
    </row>
    <row r="7122" ht="14.25" customHeight="1">
      <c r="L7122" s="52"/>
    </row>
    <row r="7123" ht="14.25" customHeight="1">
      <c r="L7123" s="52"/>
    </row>
    <row r="7124" ht="14.25" customHeight="1">
      <c r="L7124" s="52"/>
    </row>
    <row r="7125" ht="14.25" customHeight="1">
      <c r="L7125" s="52"/>
    </row>
    <row r="7126" ht="14.25" customHeight="1">
      <c r="L7126" s="52"/>
    </row>
    <row r="7127" ht="14.25" customHeight="1"/>
    <row r="7128" ht="14.25" customHeight="1">
      <c r="L7128" s="52"/>
    </row>
    <row r="7129" ht="14.25" customHeight="1">
      <c r="L7129" s="52"/>
    </row>
    <row r="7130" ht="14.25" customHeight="1">
      <c r="L7130" s="52"/>
    </row>
    <row r="7131" ht="14.25" customHeight="1">
      <c r="L7131" s="52"/>
    </row>
    <row r="7132" ht="14.25" customHeight="1"/>
    <row r="7133" ht="14.25" customHeight="1">
      <c r="L7133" s="52"/>
    </row>
    <row r="7134" ht="14.25" customHeight="1"/>
    <row r="7135" ht="14.25" customHeight="1">
      <c r="L7135" s="52"/>
    </row>
    <row r="7136" ht="14.25" customHeight="1">
      <c r="L7136" s="52"/>
    </row>
    <row r="7137" ht="14.25" customHeight="1"/>
    <row r="7138" ht="14.25" customHeight="1">
      <c r="L7138" s="52"/>
    </row>
    <row r="7139" ht="14.25" customHeight="1">
      <c r="L7139" s="52"/>
    </row>
    <row r="7140" ht="14.25" customHeight="1">
      <c r="L7140" s="52"/>
    </row>
    <row r="7141" ht="14.25" customHeight="1">
      <c r="L7141" s="52"/>
    </row>
    <row r="7142" ht="14.25" customHeight="1"/>
    <row r="7143" ht="14.25" customHeight="1">
      <c r="L7143" s="52"/>
    </row>
    <row r="7144" ht="14.25" customHeight="1"/>
    <row r="7145" ht="14.25" customHeight="1">
      <c r="L7145" s="52"/>
    </row>
    <row r="7146" ht="14.25" customHeight="1">
      <c r="L7146" s="52"/>
    </row>
    <row r="7147" ht="14.25" customHeight="1">
      <c r="L7147" s="52"/>
    </row>
    <row r="7148" ht="14.25" customHeight="1">
      <c r="L7148" s="52"/>
    </row>
    <row r="7149" ht="14.25" customHeight="1">
      <c r="L7149" s="52"/>
    </row>
    <row r="7150" ht="14.25" customHeight="1">
      <c r="L7150" s="52"/>
    </row>
    <row r="7151" ht="14.25" customHeight="1">
      <c r="L7151" s="52"/>
    </row>
    <row r="7152" ht="14.25" customHeight="1">
      <c r="L7152" s="52"/>
    </row>
    <row r="7153" ht="14.25" customHeight="1">
      <c r="L7153" s="52"/>
    </row>
    <row r="7154" ht="14.25" customHeight="1"/>
    <row r="7155" ht="14.25" customHeight="1"/>
    <row r="7156" ht="14.25" customHeight="1">
      <c r="L7156" s="52"/>
    </row>
    <row r="7157" ht="14.25" customHeight="1">
      <c r="L7157" s="52"/>
    </row>
    <row r="7158" ht="14.25" customHeight="1"/>
    <row r="7159" ht="14.25" customHeight="1">
      <c r="L7159" s="52"/>
    </row>
    <row r="7160" ht="14.25" customHeight="1"/>
    <row r="7161" ht="14.25" customHeight="1"/>
    <row r="7162" ht="14.25" customHeight="1"/>
    <row r="7163" ht="14.25" customHeight="1"/>
    <row r="7164" ht="14.25" customHeight="1"/>
    <row r="7165" ht="14.25" customHeight="1"/>
    <row r="7166" ht="14.25" customHeight="1"/>
    <row r="7167" ht="14.25" customHeight="1"/>
    <row r="7168" ht="14.25" customHeight="1"/>
    <row r="7169" ht="14.25" customHeight="1">
      <c r="L7169" s="52"/>
    </row>
    <row r="7170" ht="14.25" customHeight="1"/>
    <row r="7171" ht="14.25" customHeight="1"/>
    <row r="7172" ht="14.25" customHeight="1"/>
    <row r="7173" ht="14.25" customHeight="1">
      <c r="L7173" s="52"/>
    </row>
    <row r="7174" ht="14.25" customHeight="1"/>
    <row r="7175" ht="14.25" customHeight="1">
      <c r="L7175" s="52"/>
    </row>
    <row r="7176" ht="14.25" customHeight="1"/>
    <row r="7177" ht="14.25" customHeight="1"/>
    <row r="7178" ht="14.25" customHeight="1"/>
    <row r="7179" ht="14.25" customHeight="1">
      <c r="L7179" s="52"/>
    </row>
    <row r="7180" ht="14.25" customHeight="1">
      <c r="L7180" s="52"/>
    </row>
    <row r="7181" ht="14.25" customHeight="1">
      <c r="L7181" s="52"/>
    </row>
    <row r="7182" ht="14.25" customHeight="1">
      <c r="L7182" s="52"/>
    </row>
    <row r="7183" ht="14.25" customHeight="1">
      <c r="L7183" s="52"/>
    </row>
    <row r="7184" ht="14.25" customHeight="1"/>
    <row r="7185" ht="14.25" customHeight="1">
      <c r="L7185" s="52"/>
    </row>
    <row r="7186" ht="14.25" customHeight="1">
      <c r="L7186" s="52"/>
    </row>
    <row r="7187" ht="14.25" customHeight="1">
      <c r="L7187" s="52"/>
    </row>
    <row r="7188" ht="14.25" customHeight="1">
      <c r="L7188" s="52"/>
    </row>
    <row r="7189" ht="14.25" customHeight="1">
      <c r="L7189" s="52"/>
    </row>
    <row r="7190" ht="14.25" customHeight="1">
      <c r="L7190" s="52"/>
    </row>
    <row r="7191" ht="14.25" customHeight="1">
      <c r="L7191" s="52"/>
    </row>
    <row r="7192" ht="14.25" customHeight="1">
      <c r="L7192" s="52"/>
    </row>
    <row r="7193" ht="14.25" customHeight="1">
      <c r="L7193" s="52"/>
    </row>
    <row r="7194" ht="14.25" customHeight="1">
      <c r="L7194" s="52"/>
    </row>
    <row r="7195" ht="14.25" customHeight="1">
      <c r="L7195" s="52"/>
    </row>
    <row r="7196" ht="14.25" customHeight="1">
      <c r="L7196" s="52"/>
    </row>
    <row r="7197" ht="14.25" customHeight="1">
      <c r="L7197" s="52"/>
    </row>
    <row r="7198" ht="14.25" customHeight="1">
      <c r="L7198" s="52"/>
    </row>
    <row r="7199" ht="14.25" customHeight="1">
      <c r="L7199" s="52"/>
    </row>
    <row r="7200" ht="14.25" customHeight="1">
      <c r="L7200" s="52"/>
    </row>
    <row r="7201" ht="14.25" customHeight="1">
      <c r="L7201" s="52"/>
    </row>
    <row r="7202" ht="14.25" customHeight="1">
      <c r="L7202" s="52"/>
    </row>
    <row r="7203" ht="14.25" customHeight="1">
      <c r="L7203" s="52"/>
    </row>
    <row r="7204" ht="14.25" customHeight="1">
      <c r="L7204" s="52"/>
    </row>
    <row r="7205" ht="14.25" customHeight="1">
      <c r="L7205" s="52"/>
    </row>
    <row r="7206" ht="14.25" customHeight="1">
      <c r="L7206" s="52"/>
    </row>
    <row r="7207" ht="14.25" customHeight="1">
      <c r="L7207" s="52"/>
    </row>
    <row r="7208" ht="14.25" customHeight="1">
      <c r="L7208" s="52"/>
    </row>
    <row r="7209" ht="14.25" customHeight="1">
      <c r="L7209" s="52"/>
    </row>
    <row r="7210" ht="14.25" customHeight="1">
      <c r="L7210" s="52"/>
    </row>
    <row r="7211" ht="14.25" customHeight="1">
      <c r="L7211" s="52"/>
    </row>
    <row r="7212" ht="14.25" customHeight="1">
      <c r="L7212" s="52"/>
    </row>
    <row r="7213" ht="14.25" customHeight="1">
      <c r="L7213" s="52"/>
    </row>
    <row r="7214" ht="14.25" customHeight="1">
      <c r="L7214" s="52"/>
    </row>
    <row r="7215" ht="14.25" customHeight="1">
      <c r="L7215" s="52"/>
    </row>
    <row r="7216" ht="14.25" customHeight="1">
      <c r="L7216" s="52"/>
    </row>
    <row r="7217" ht="14.25" customHeight="1">
      <c r="L7217" s="52"/>
    </row>
    <row r="7218" ht="14.25" customHeight="1">
      <c r="L7218" s="52"/>
    </row>
    <row r="7219" ht="14.25" customHeight="1">
      <c r="L7219" s="52"/>
    </row>
    <row r="7220" ht="14.25" customHeight="1">
      <c r="L7220" s="52"/>
    </row>
    <row r="7221" ht="14.25" customHeight="1">
      <c r="L7221" s="52"/>
    </row>
    <row r="7222" ht="14.25" customHeight="1">
      <c r="L7222" s="52"/>
    </row>
    <row r="7223" ht="14.25" customHeight="1">
      <c r="L7223" s="52"/>
    </row>
    <row r="7224" ht="14.25" customHeight="1">
      <c r="L7224" s="52"/>
    </row>
    <row r="7225" ht="14.25" customHeight="1">
      <c r="L7225" s="52"/>
    </row>
    <row r="7226" ht="14.25" customHeight="1">
      <c r="L7226" s="52"/>
    </row>
    <row r="7227" ht="14.25" customHeight="1">
      <c r="L7227" s="52"/>
    </row>
    <row r="7228" ht="14.25" customHeight="1">
      <c r="L7228" s="52"/>
    </row>
    <row r="7229" ht="14.25" customHeight="1">
      <c r="L7229" s="52"/>
    </row>
    <row r="7230" ht="14.25" customHeight="1">
      <c r="L7230" s="52"/>
    </row>
    <row r="7231" ht="14.25" customHeight="1">
      <c r="L7231" s="52"/>
    </row>
    <row r="7232" ht="14.25" customHeight="1">
      <c r="L7232" s="52"/>
    </row>
    <row r="7233" ht="14.25" customHeight="1">
      <c r="L7233" s="52"/>
    </row>
    <row r="7234" ht="14.25" customHeight="1">
      <c r="L7234" s="52"/>
    </row>
    <row r="7235" ht="14.25" customHeight="1">
      <c r="L7235" s="52"/>
    </row>
    <row r="7236" ht="14.25" customHeight="1"/>
    <row r="7237" ht="14.25" customHeight="1">
      <c r="L7237" s="52"/>
    </row>
    <row r="7238" ht="14.25" customHeight="1">
      <c r="L7238" s="52"/>
    </row>
    <row r="7239" ht="14.25" customHeight="1">
      <c r="L7239" s="52"/>
    </row>
    <row r="7240" ht="14.25" customHeight="1">
      <c r="L7240" s="52"/>
    </row>
    <row r="7241" ht="14.25" customHeight="1"/>
    <row r="7242" ht="14.25" customHeight="1"/>
    <row r="7243" ht="14.25" customHeight="1"/>
    <row r="7244" ht="14.25" customHeight="1"/>
    <row r="7245" ht="14.25" customHeight="1">
      <c r="L7245" s="52"/>
    </row>
    <row r="7246" ht="14.25" customHeight="1">
      <c r="L7246" s="52"/>
    </row>
    <row r="7247" ht="14.25" customHeight="1">
      <c r="L7247" s="52"/>
    </row>
    <row r="7248" ht="14.25" customHeight="1">
      <c r="L7248" s="52"/>
    </row>
    <row r="7249" ht="14.25" customHeight="1">
      <c r="L7249" s="52"/>
    </row>
    <row r="7250" ht="14.25" customHeight="1">
      <c r="L7250" s="52"/>
    </row>
    <row r="7251" ht="14.25" customHeight="1">
      <c r="L7251" s="52"/>
    </row>
    <row r="7252" ht="14.25" customHeight="1">
      <c r="L7252" s="52"/>
    </row>
    <row r="7253" ht="14.25" customHeight="1">
      <c r="L7253" s="52"/>
    </row>
    <row r="7254" ht="14.25" customHeight="1">
      <c r="L7254" s="52"/>
    </row>
    <row r="7255" ht="14.25" customHeight="1">
      <c r="L7255" s="52"/>
    </row>
    <row r="7256" ht="14.25" customHeight="1">
      <c r="L7256" s="52"/>
    </row>
    <row r="7257" ht="14.25" customHeight="1">
      <c r="L7257" s="52"/>
    </row>
    <row r="7258" ht="14.25" customHeight="1">
      <c r="L7258" s="52"/>
    </row>
    <row r="7259" ht="14.25" customHeight="1"/>
    <row r="7260" ht="14.25" customHeight="1"/>
    <row r="7261" ht="14.25" customHeight="1">
      <c r="L7261" s="52"/>
    </row>
    <row r="7262" ht="14.25" customHeight="1">
      <c r="L7262" s="52"/>
    </row>
    <row r="7263" ht="14.25" customHeight="1">
      <c r="L7263" s="52"/>
    </row>
    <row r="7264" ht="14.25" customHeight="1">
      <c r="L7264" s="52"/>
    </row>
    <row r="7265" ht="14.25" customHeight="1">
      <c r="L7265" s="52"/>
    </row>
    <row r="7266" ht="14.25" customHeight="1">
      <c r="L7266" s="52"/>
    </row>
    <row r="7267" ht="14.25" customHeight="1">
      <c r="L7267" s="52"/>
    </row>
    <row r="7268" ht="14.25" customHeight="1">
      <c r="L7268" s="52"/>
    </row>
    <row r="7269" ht="14.25" customHeight="1">
      <c r="L7269" s="52"/>
    </row>
    <row r="7270" ht="14.25" customHeight="1">
      <c r="L7270" s="52"/>
    </row>
    <row r="7271" ht="14.25" customHeight="1">
      <c r="L7271" s="52"/>
    </row>
    <row r="7272" ht="14.25" customHeight="1">
      <c r="L7272" s="52"/>
    </row>
    <row r="7273" ht="14.25" customHeight="1">
      <c r="L7273" s="52"/>
    </row>
    <row r="7274" ht="14.25" customHeight="1">
      <c r="L7274" s="52"/>
    </row>
    <row r="7275" ht="14.25" customHeight="1">
      <c r="L7275" s="52"/>
    </row>
    <row r="7276" ht="14.25" customHeight="1">
      <c r="L7276" s="52"/>
    </row>
    <row r="7277" ht="14.25" customHeight="1">
      <c r="L7277" s="52"/>
    </row>
    <row r="7278" ht="14.25" customHeight="1">
      <c r="L7278" s="52"/>
    </row>
    <row r="7279" ht="14.25" customHeight="1">
      <c r="L7279" s="52"/>
    </row>
    <row r="7280" ht="14.25" customHeight="1">
      <c r="L7280" s="52"/>
    </row>
    <row r="7281" ht="14.25" customHeight="1">
      <c r="L7281" s="52"/>
    </row>
    <row r="7282" ht="14.25" customHeight="1">
      <c r="L7282" s="52"/>
    </row>
    <row r="7283" ht="14.25" customHeight="1">
      <c r="L7283" s="52"/>
    </row>
    <row r="7284" ht="14.25" customHeight="1">
      <c r="L7284" s="52"/>
    </row>
    <row r="7285" ht="14.25" customHeight="1">
      <c r="L7285" s="52"/>
    </row>
    <row r="7286" ht="14.25" customHeight="1">
      <c r="L7286" s="52"/>
    </row>
    <row r="7287" ht="14.25" customHeight="1">
      <c r="L7287" s="52"/>
    </row>
    <row r="7288" ht="14.25" customHeight="1">
      <c r="L7288" s="52"/>
    </row>
    <row r="7289" ht="14.25" customHeight="1">
      <c r="L7289" s="52"/>
    </row>
    <row r="7290" ht="14.25" customHeight="1">
      <c r="L7290" s="52"/>
    </row>
    <row r="7291" ht="14.25" customHeight="1">
      <c r="L7291" s="52"/>
    </row>
    <row r="7292" ht="14.25" customHeight="1">
      <c r="L7292" s="52"/>
    </row>
    <row r="7293" ht="14.25" customHeight="1">
      <c r="L7293" s="52"/>
    </row>
    <row r="7294" ht="14.25" customHeight="1">
      <c r="L7294" s="52"/>
    </row>
    <row r="7295" ht="14.25" customHeight="1">
      <c r="L7295" s="52"/>
    </row>
    <row r="7296" ht="14.25" customHeight="1">
      <c r="L7296" s="52"/>
    </row>
    <row r="7297" ht="14.25" customHeight="1">
      <c r="L7297" s="52"/>
    </row>
    <row r="7298" ht="14.25" customHeight="1">
      <c r="L7298" s="52"/>
    </row>
    <row r="7299" ht="14.25" customHeight="1">
      <c r="L7299" s="52"/>
    </row>
    <row r="7300" ht="14.25" customHeight="1">
      <c r="L7300" s="52"/>
    </row>
    <row r="7301" ht="14.25" customHeight="1">
      <c r="L7301" s="52"/>
    </row>
    <row r="7302" ht="14.25" customHeight="1">
      <c r="L7302" s="52"/>
    </row>
    <row r="7303" ht="14.25" customHeight="1">
      <c r="L7303" s="52"/>
    </row>
    <row r="7304" ht="14.25" customHeight="1">
      <c r="L7304" s="52"/>
    </row>
    <row r="7305" ht="14.25" customHeight="1">
      <c r="L7305" s="52"/>
    </row>
    <row r="7306" ht="14.25" customHeight="1">
      <c r="L7306" s="52"/>
    </row>
    <row r="7307" ht="14.25" customHeight="1">
      <c r="L7307" s="52"/>
    </row>
    <row r="7308" ht="14.25" customHeight="1">
      <c r="L7308" s="52"/>
    </row>
    <row r="7309" ht="14.25" customHeight="1">
      <c r="L7309" s="52"/>
    </row>
    <row r="7310" ht="14.25" customHeight="1">
      <c r="L7310" s="52"/>
    </row>
    <row r="7311" ht="14.25" customHeight="1">
      <c r="L7311" s="52"/>
    </row>
    <row r="7312" ht="14.25" customHeight="1">
      <c r="L7312" s="52"/>
    </row>
    <row r="7313" ht="14.25" customHeight="1">
      <c r="L7313" s="52"/>
    </row>
    <row r="7314" ht="14.25" customHeight="1">
      <c r="L7314" s="52"/>
    </row>
    <row r="7315" ht="14.25" customHeight="1">
      <c r="L7315" s="52"/>
    </row>
    <row r="7316" ht="14.25" customHeight="1">
      <c r="L7316" s="52"/>
    </row>
    <row r="7317" ht="14.25" customHeight="1">
      <c r="L7317" s="52"/>
    </row>
    <row r="7318" ht="14.25" customHeight="1">
      <c r="L7318" s="52"/>
    </row>
    <row r="7319" ht="14.25" customHeight="1">
      <c r="L7319" s="52"/>
    </row>
    <row r="7320" ht="14.25" customHeight="1"/>
    <row r="7321" ht="14.25" customHeight="1">
      <c r="L7321" s="52"/>
    </row>
    <row r="7322" ht="14.25" customHeight="1">
      <c r="L7322" s="52"/>
    </row>
    <row r="7323" ht="14.25" customHeight="1">
      <c r="L7323" s="52"/>
    </row>
    <row r="7324" ht="14.25" customHeight="1">
      <c r="L7324" s="52"/>
    </row>
    <row r="7325" ht="14.25" customHeight="1">
      <c r="L7325" s="52"/>
    </row>
    <row r="7326" ht="14.25" customHeight="1">
      <c r="L7326" s="52"/>
    </row>
    <row r="7327" ht="14.25" customHeight="1">
      <c r="L7327" s="52"/>
    </row>
    <row r="7328" ht="14.25" customHeight="1">
      <c r="L7328" s="52"/>
    </row>
    <row r="7329" ht="14.25" customHeight="1">
      <c r="L7329" s="52"/>
    </row>
    <row r="7330" ht="14.25" customHeight="1">
      <c r="L7330" s="52"/>
    </row>
    <row r="7331" ht="14.25" customHeight="1">
      <c r="L7331" s="52"/>
    </row>
    <row r="7332" ht="14.25" customHeight="1">
      <c r="L7332" s="52"/>
    </row>
    <row r="7333" ht="14.25" customHeight="1">
      <c r="L7333" s="52"/>
    </row>
    <row r="7334" ht="14.25" customHeight="1">
      <c r="L7334" s="52"/>
    </row>
    <row r="7335" ht="14.25" customHeight="1">
      <c r="L7335" s="52"/>
    </row>
    <row r="7336" ht="14.25" customHeight="1">
      <c r="L7336" s="52"/>
    </row>
    <row r="7337" ht="14.25" customHeight="1">
      <c r="L7337" s="52"/>
    </row>
    <row r="7338" ht="14.25" customHeight="1">
      <c r="L7338" s="52"/>
    </row>
    <row r="7339" ht="14.25" customHeight="1">
      <c r="L7339" s="52"/>
    </row>
    <row r="7340" ht="14.25" customHeight="1"/>
    <row r="7341" ht="14.25" customHeight="1">
      <c r="L7341" s="52"/>
    </row>
    <row r="7342" ht="14.25" customHeight="1">
      <c r="L7342" s="52"/>
    </row>
    <row r="7343" ht="14.25" customHeight="1"/>
    <row r="7344" ht="14.25" customHeight="1">
      <c r="L7344" s="52"/>
    </row>
    <row r="7345" ht="14.25" customHeight="1">
      <c r="L7345" s="52"/>
    </row>
    <row r="7346" ht="14.25" customHeight="1">
      <c r="L7346" s="52"/>
    </row>
    <row r="7347" ht="14.25" customHeight="1">
      <c r="L7347" s="52"/>
    </row>
    <row r="7348" ht="14.25" customHeight="1">
      <c r="L7348" s="52"/>
    </row>
    <row r="7349" ht="14.25" customHeight="1">
      <c r="L7349" s="52"/>
    </row>
    <row r="7350" ht="14.25" customHeight="1"/>
    <row r="7351" ht="14.25" customHeight="1">
      <c r="L7351" s="52"/>
    </row>
    <row r="7352" ht="14.25" customHeight="1">
      <c r="L7352" s="52"/>
    </row>
    <row r="7353" ht="14.25" customHeight="1">
      <c r="L7353" s="52"/>
    </row>
    <row r="7354" ht="14.25" customHeight="1">
      <c r="L7354" s="52"/>
    </row>
    <row r="7355" ht="14.25" customHeight="1"/>
    <row r="7356" ht="14.25" customHeight="1">
      <c r="L7356" s="52"/>
    </row>
    <row r="7357" ht="14.25" customHeight="1">
      <c r="L7357" s="52"/>
    </row>
    <row r="7358" ht="14.25" customHeight="1">
      <c r="L7358" s="52"/>
    </row>
    <row r="7359" ht="14.25" customHeight="1">
      <c r="L7359" s="52"/>
    </row>
    <row r="7360" ht="14.25" customHeight="1">
      <c r="L7360" s="52"/>
    </row>
    <row r="7361" ht="14.25" customHeight="1"/>
    <row r="7362" ht="14.25" customHeight="1"/>
    <row r="7363" ht="14.25" customHeight="1">
      <c r="A7363" s="3"/>
      <c r="B7363" s="3"/>
    </row>
    <row r="7364" ht="14.25" customHeight="1"/>
    <row r="7365" ht="14.25" customHeight="1"/>
    <row r="7366" ht="14.25" customHeight="1">
      <c r="L7366" s="52"/>
    </row>
    <row r="7367" ht="14.25" customHeight="1"/>
    <row r="7368" ht="14.25" customHeight="1">
      <c r="L7368" s="52"/>
    </row>
    <row r="7369" ht="14.25" customHeight="1"/>
    <row r="7370" ht="14.25" customHeight="1"/>
    <row r="7371" ht="14.25" customHeight="1"/>
    <row r="7372" ht="14.25" customHeight="1"/>
    <row r="7373" ht="14.25" customHeight="1">
      <c r="L7373" s="52"/>
    </row>
    <row r="7374" ht="14.25" customHeight="1">
      <c r="L7374" s="52"/>
    </row>
    <row r="7375" ht="14.25" customHeight="1">
      <c r="L7375" s="52"/>
    </row>
    <row r="7376" ht="14.25" customHeight="1">
      <c r="L7376" s="52"/>
    </row>
    <row r="7377" ht="14.25" customHeight="1">
      <c r="L7377" s="52"/>
    </row>
    <row r="7378" ht="14.25" customHeight="1">
      <c r="L7378" s="52"/>
    </row>
    <row r="7379" ht="14.25" customHeight="1">
      <c r="L7379" s="52"/>
    </row>
    <row r="7380" ht="14.25" customHeight="1">
      <c r="L7380" s="52"/>
    </row>
    <row r="7381" ht="14.25" customHeight="1">
      <c r="L7381" s="52"/>
    </row>
    <row r="7382" ht="14.25" customHeight="1">
      <c r="L7382" s="52"/>
    </row>
    <row r="7383" ht="14.25" customHeight="1">
      <c r="L7383" s="52"/>
    </row>
    <row r="7384" ht="14.25" customHeight="1">
      <c r="L7384" s="52"/>
    </row>
    <row r="7385" ht="14.25" customHeight="1">
      <c r="L7385" s="52"/>
    </row>
    <row r="7386" ht="14.25" customHeight="1">
      <c r="L7386" s="52"/>
    </row>
    <row r="7387" ht="14.25" customHeight="1">
      <c r="L7387" s="52"/>
    </row>
    <row r="7388" ht="14.25" customHeight="1">
      <c r="L7388" s="52"/>
    </row>
    <row r="7389" ht="14.25" customHeight="1"/>
    <row r="7390" ht="14.25" customHeight="1">
      <c r="L7390" s="52"/>
    </row>
    <row r="7391" ht="14.25" customHeight="1"/>
    <row r="7392" ht="14.25" customHeight="1"/>
    <row r="7393" ht="14.25" customHeight="1"/>
    <row r="7394" ht="14.25" customHeight="1"/>
    <row r="7395" ht="14.25" customHeight="1"/>
    <row r="7396" ht="14.25" customHeight="1"/>
    <row r="7397" ht="14.25" customHeight="1"/>
    <row r="7398" ht="14.25" customHeight="1"/>
    <row r="7399" ht="14.25" customHeight="1">
      <c r="L7399" s="52"/>
    </row>
    <row r="7400" ht="14.25" customHeight="1">
      <c r="L7400" s="52"/>
    </row>
    <row r="7401" ht="14.25" customHeight="1"/>
    <row r="7402" ht="14.25" customHeight="1">
      <c r="L7402" s="52"/>
    </row>
    <row r="7403" ht="14.25" customHeight="1"/>
    <row r="7404" ht="14.25" customHeight="1"/>
    <row r="7405" ht="14.25" customHeight="1">
      <c r="L7405" s="52"/>
    </row>
    <row r="7406" ht="14.25" customHeight="1">
      <c r="L7406" s="52"/>
    </row>
    <row r="7407" ht="14.25" customHeight="1">
      <c r="L7407" s="52"/>
    </row>
    <row r="7408" ht="14.25" customHeight="1"/>
    <row r="7409" ht="14.25" customHeight="1">
      <c r="L7409" s="52"/>
    </row>
    <row r="7410" ht="14.25" customHeight="1"/>
    <row r="7411" ht="14.25" customHeight="1"/>
    <row r="7412" ht="14.25" customHeight="1"/>
    <row r="7413" ht="14.25" customHeight="1"/>
    <row r="7414" ht="14.25" customHeight="1"/>
    <row r="7415" ht="14.25" customHeight="1"/>
    <row r="7416" ht="14.25" customHeight="1">
      <c r="L7416" s="52"/>
    </row>
    <row r="7417" ht="14.25" customHeight="1">
      <c r="L7417" s="52"/>
    </row>
    <row r="7418" ht="14.25" customHeight="1"/>
    <row r="7419" ht="14.25" customHeight="1"/>
    <row r="7420" ht="14.25" customHeight="1">
      <c r="L7420" s="52"/>
    </row>
    <row r="7421" ht="14.25" customHeight="1">
      <c r="L7421" s="52"/>
    </row>
    <row r="7422" ht="14.25" customHeight="1">
      <c r="L7422" s="52"/>
    </row>
    <row r="7423" ht="14.25" customHeight="1"/>
    <row r="7424" ht="14.25" customHeight="1"/>
    <row r="7425" ht="14.25" customHeight="1"/>
    <row r="7426" ht="14.25" customHeight="1">
      <c r="L7426" s="52"/>
    </row>
    <row r="7427" ht="14.25" customHeight="1">
      <c r="L7427" s="52"/>
    </row>
    <row r="7428" ht="14.25" customHeight="1"/>
    <row r="7429" ht="14.25" customHeight="1"/>
    <row r="7430" ht="14.25" customHeight="1"/>
    <row r="7431" ht="14.25" customHeight="1"/>
    <row r="7432" ht="14.25" customHeight="1"/>
    <row r="7433" ht="14.25" customHeight="1"/>
    <row r="7434" ht="14.25" customHeight="1"/>
    <row r="7435" ht="14.25" customHeight="1"/>
    <row r="7436" ht="14.25" customHeight="1"/>
    <row r="7437" ht="14.25" customHeight="1"/>
    <row r="7438" ht="14.25" customHeight="1">
      <c r="L7438" s="52"/>
    </row>
    <row r="7439" ht="14.25" customHeight="1"/>
    <row r="7440" ht="14.25" customHeight="1">
      <c r="L7440" s="52"/>
    </row>
    <row r="7441" ht="14.25" customHeight="1">
      <c r="L7441" s="52"/>
    </row>
    <row r="7442" ht="14.25" customHeight="1">
      <c r="L7442" s="52"/>
    </row>
    <row r="7443" ht="14.25" customHeight="1">
      <c r="L7443" s="52"/>
    </row>
    <row r="7444" ht="14.25" customHeight="1">
      <c r="L7444" s="52"/>
    </row>
    <row r="7445" ht="14.25" customHeight="1">
      <c r="L7445" s="52"/>
    </row>
    <row r="7446" ht="14.25" customHeight="1">
      <c r="L7446" s="52"/>
    </row>
    <row r="7447" ht="14.25" customHeight="1">
      <c r="L7447" s="52"/>
    </row>
    <row r="7448" ht="14.25" customHeight="1">
      <c r="L7448" s="52"/>
    </row>
    <row r="7449" ht="14.25" customHeight="1">
      <c r="L7449" s="52"/>
    </row>
    <row r="7450" ht="14.25" customHeight="1">
      <c r="L7450" s="52"/>
    </row>
    <row r="7451" ht="14.25" customHeight="1"/>
    <row r="7452" ht="14.25" customHeight="1">
      <c r="L7452" s="52"/>
    </row>
    <row r="7453" ht="14.25" customHeight="1">
      <c r="L7453" s="52"/>
    </row>
    <row r="7454" ht="14.25" customHeight="1">
      <c r="L7454" s="52"/>
    </row>
    <row r="7455" ht="14.25" customHeight="1">
      <c r="L7455" s="52"/>
    </row>
    <row r="7456" ht="14.25" customHeight="1"/>
    <row r="7457" ht="14.25" customHeight="1"/>
    <row r="7458" ht="14.25" customHeight="1">
      <c r="L7458" s="52"/>
    </row>
    <row r="7459" ht="14.25" customHeight="1"/>
    <row r="7460" ht="14.25" customHeight="1"/>
    <row r="7461" ht="14.25" customHeight="1">
      <c r="L7461" s="52"/>
    </row>
    <row r="7462" ht="14.25" customHeight="1"/>
    <row r="7463" ht="14.25" customHeight="1">
      <c r="L7463" s="52"/>
    </row>
    <row r="7464" ht="14.25" customHeight="1"/>
    <row r="7465" ht="14.25" customHeight="1"/>
    <row r="7466" ht="14.25" customHeight="1"/>
    <row r="7467" ht="14.25" customHeight="1"/>
    <row r="7468" ht="14.25" customHeight="1">
      <c r="L7468" s="52"/>
    </row>
    <row r="7469" ht="14.25" customHeight="1">
      <c r="L7469" s="52"/>
    </row>
    <row r="7470" ht="14.25" customHeight="1">
      <c r="L7470" s="52"/>
    </row>
    <row r="7471" ht="14.25" customHeight="1"/>
    <row r="7472" ht="14.25" customHeight="1"/>
    <row r="7473" ht="14.25" customHeight="1">
      <c r="L7473" s="52"/>
    </row>
    <row r="7474" ht="14.25" customHeight="1"/>
    <row r="7475" ht="14.25" customHeight="1">
      <c r="L7475" s="52"/>
    </row>
    <row r="7476" ht="14.25" customHeight="1">
      <c r="L7476" s="52"/>
    </row>
    <row r="7477" ht="14.25" customHeight="1">
      <c r="L7477" s="52"/>
    </row>
    <row r="7478" ht="14.25" customHeight="1">
      <c r="L7478" s="52"/>
    </row>
    <row r="7479" ht="14.25" customHeight="1">
      <c r="L7479" s="52"/>
    </row>
    <row r="7480" ht="14.25" customHeight="1">
      <c r="L7480" s="52"/>
    </row>
    <row r="7481" ht="14.25" customHeight="1">
      <c r="L7481" s="52"/>
    </row>
    <row r="7482" ht="14.25" customHeight="1">
      <c r="L7482" s="52"/>
    </row>
    <row r="7483" ht="14.25" customHeight="1">
      <c r="L7483" s="52"/>
    </row>
    <row r="7484" ht="14.25" customHeight="1">
      <c r="L7484" s="52"/>
    </row>
    <row r="7485" ht="14.25" customHeight="1">
      <c r="L7485" s="52"/>
    </row>
    <row r="7486" ht="14.25" customHeight="1"/>
    <row r="7487" ht="14.25" customHeight="1"/>
    <row r="7488" ht="14.25" customHeight="1"/>
    <row r="7489" ht="14.25" customHeight="1"/>
    <row r="7490" ht="14.25" customHeight="1"/>
    <row r="7491" ht="14.25" customHeight="1"/>
    <row r="7492" ht="14.25" customHeight="1"/>
    <row r="7493" ht="14.25" customHeight="1"/>
    <row r="7494" ht="14.25" customHeight="1"/>
    <row r="7495" ht="14.25" customHeight="1"/>
    <row r="7496" ht="14.25" customHeight="1"/>
    <row r="7497" ht="14.25" customHeight="1"/>
    <row r="7498" ht="14.25" customHeight="1"/>
    <row r="7499" ht="14.25" customHeight="1"/>
    <row r="7500" ht="14.25" customHeight="1"/>
    <row r="7501" ht="14.25" customHeight="1"/>
    <row r="7502" ht="14.25" customHeight="1"/>
    <row r="7503" ht="14.25" customHeight="1"/>
    <row r="7504" ht="14.25" customHeight="1"/>
    <row r="7505" ht="14.25" customHeight="1"/>
    <row r="7506" ht="14.25" customHeight="1"/>
    <row r="7507" ht="14.25" customHeight="1"/>
    <row r="7508" ht="14.25" customHeight="1"/>
    <row r="7509" ht="14.25" customHeight="1"/>
    <row r="7510" ht="14.25" customHeight="1"/>
    <row r="7511" ht="14.25" customHeight="1"/>
    <row r="7512" ht="14.25" customHeight="1"/>
    <row r="7513" ht="14.25" customHeight="1"/>
    <row r="7514" ht="14.25" customHeight="1"/>
    <row r="7515" ht="14.25" customHeight="1"/>
    <row r="7516" ht="14.25" customHeight="1"/>
    <row r="7517" ht="14.25" customHeight="1"/>
    <row r="7518" ht="14.25" customHeight="1"/>
    <row r="7519" ht="14.25" customHeight="1"/>
    <row r="7520" ht="14.25" customHeight="1"/>
    <row r="7521" ht="14.25" customHeight="1"/>
    <row r="7522" ht="14.25" customHeight="1"/>
    <row r="7523" ht="14.25" customHeight="1"/>
    <row r="7524" ht="14.25" customHeight="1">
      <c r="L7524" s="52"/>
    </row>
    <row r="7525" ht="14.25" customHeight="1">
      <c r="L7525" s="52"/>
    </row>
    <row r="7526" ht="14.25" customHeight="1">
      <c r="L7526" s="52"/>
    </row>
    <row r="7527" ht="14.25" customHeight="1">
      <c r="L7527" s="52"/>
    </row>
    <row r="7528" ht="14.25" customHeight="1">
      <c r="L7528" s="52"/>
    </row>
    <row r="7529" ht="14.25" customHeight="1">
      <c r="L7529" s="52"/>
    </row>
    <row r="7530" ht="14.25" customHeight="1">
      <c r="L7530" s="52"/>
    </row>
    <row r="7531" ht="14.25" customHeight="1">
      <c r="L7531" s="52"/>
    </row>
    <row r="7532" ht="14.25" customHeight="1">
      <c r="L7532" s="52"/>
    </row>
    <row r="7533" ht="14.25" customHeight="1">
      <c r="L7533" s="52"/>
    </row>
    <row r="7534" ht="14.25" customHeight="1">
      <c r="L7534" s="52"/>
    </row>
    <row r="7535" ht="14.25" customHeight="1">
      <c r="L7535" s="52"/>
    </row>
    <row r="7536" ht="14.25" customHeight="1">
      <c r="L7536" s="52"/>
    </row>
    <row r="7537" ht="14.25" customHeight="1">
      <c r="L7537" s="52"/>
    </row>
    <row r="7538" ht="14.25" customHeight="1">
      <c r="L7538" s="52"/>
    </row>
    <row r="7539" ht="14.25" customHeight="1">
      <c r="L7539" s="52"/>
    </row>
    <row r="7540" ht="14.25" customHeight="1">
      <c r="L7540" s="52"/>
    </row>
    <row r="7541" ht="14.25" customHeight="1">
      <c r="L7541" s="52"/>
    </row>
    <row r="7542" ht="14.25" customHeight="1">
      <c r="L7542" s="52"/>
    </row>
    <row r="7543" ht="14.25" customHeight="1">
      <c r="L7543" s="52"/>
    </row>
    <row r="7544" ht="14.25" customHeight="1">
      <c r="L7544" s="52"/>
    </row>
    <row r="7545" ht="14.25" customHeight="1">
      <c r="L7545" s="52"/>
    </row>
    <row r="7546" ht="14.25" customHeight="1">
      <c r="L7546" s="52"/>
    </row>
    <row r="7547" ht="14.25" customHeight="1">
      <c r="L7547" s="52"/>
    </row>
    <row r="7548" ht="14.25" customHeight="1">
      <c r="L7548" s="52"/>
    </row>
    <row r="7549" ht="14.25" customHeight="1">
      <c r="L7549" s="52"/>
    </row>
    <row r="7550" ht="14.25" customHeight="1">
      <c r="L7550" s="52"/>
    </row>
    <row r="7551" ht="14.25" customHeight="1">
      <c r="L7551" s="52"/>
    </row>
    <row r="7552" ht="14.25" customHeight="1">
      <c r="L7552" s="52"/>
    </row>
    <row r="7553" ht="14.25" customHeight="1">
      <c r="L7553" s="52"/>
    </row>
    <row r="7554" ht="14.25" customHeight="1">
      <c r="L7554" s="52"/>
    </row>
    <row r="7555" ht="14.25" customHeight="1">
      <c r="L7555" s="52"/>
    </row>
    <row r="7556" ht="14.25" customHeight="1">
      <c r="L7556" s="52"/>
    </row>
    <row r="7557" ht="14.25" customHeight="1">
      <c r="L7557" s="52"/>
    </row>
    <row r="7558" ht="14.25" customHeight="1">
      <c r="L7558" s="52"/>
    </row>
    <row r="7559" ht="14.25" customHeight="1">
      <c r="L7559" s="52"/>
    </row>
    <row r="7560" ht="14.25" customHeight="1">
      <c r="L7560" s="52"/>
    </row>
    <row r="7561" ht="14.25" customHeight="1">
      <c r="L7561" s="52"/>
    </row>
    <row r="7562" ht="14.25" customHeight="1">
      <c r="L7562" s="52"/>
    </row>
    <row r="7563" ht="14.25" customHeight="1">
      <c r="L7563" s="52"/>
    </row>
    <row r="7564" ht="14.25" customHeight="1">
      <c r="L7564" s="52"/>
    </row>
    <row r="7565" ht="14.25" customHeight="1">
      <c r="L7565" s="52"/>
    </row>
    <row r="7566" ht="14.25" customHeight="1">
      <c r="L7566" s="52"/>
    </row>
    <row r="7567" ht="14.25" customHeight="1">
      <c r="L7567" s="52"/>
    </row>
    <row r="7568" ht="14.25" customHeight="1">
      <c r="L7568" s="52"/>
    </row>
    <row r="7569" ht="14.25" customHeight="1">
      <c r="L7569" s="52"/>
    </row>
    <row r="7570" ht="14.25" customHeight="1">
      <c r="L7570" s="52"/>
    </row>
    <row r="7571" ht="14.25" customHeight="1">
      <c r="L7571" s="52"/>
    </row>
    <row r="7572" ht="14.25" customHeight="1">
      <c r="L7572" s="52"/>
    </row>
    <row r="7573" ht="14.25" customHeight="1">
      <c r="L7573" s="52"/>
    </row>
    <row r="7574" ht="14.25" customHeight="1">
      <c r="L7574" s="52"/>
    </row>
    <row r="7575" ht="14.25" customHeight="1">
      <c r="L7575" s="52"/>
    </row>
    <row r="7576" ht="14.25" customHeight="1">
      <c r="L7576" s="52"/>
    </row>
    <row r="7577" ht="14.25" customHeight="1">
      <c r="L7577" s="52"/>
    </row>
    <row r="7578" ht="14.25" customHeight="1">
      <c r="L7578" s="52"/>
    </row>
    <row r="7579" ht="14.25" customHeight="1">
      <c r="L7579" s="52"/>
    </row>
    <row r="7580" ht="14.25" customHeight="1">
      <c r="L7580" s="52"/>
    </row>
    <row r="7581" ht="14.25" customHeight="1">
      <c r="L7581" s="52"/>
    </row>
    <row r="7582" ht="14.25" customHeight="1">
      <c r="L7582" s="52"/>
    </row>
    <row r="7583" ht="14.25" customHeight="1">
      <c r="L7583" s="52"/>
    </row>
    <row r="7584" ht="14.25" customHeight="1">
      <c r="L7584" s="52"/>
    </row>
    <row r="7585" ht="14.25" customHeight="1">
      <c r="L7585" s="52"/>
    </row>
    <row r="7586" ht="14.25" customHeight="1">
      <c r="L7586" s="52"/>
    </row>
    <row r="7587" ht="14.25" customHeight="1">
      <c r="L7587" s="52"/>
    </row>
    <row r="7588" ht="14.25" customHeight="1">
      <c r="L7588" s="52"/>
    </row>
    <row r="7589" ht="14.25" customHeight="1">
      <c r="L7589" s="52"/>
    </row>
    <row r="7590" ht="14.25" customHeight="1">
      <c r="L7590" s="52"/>
    </row>
    <row r="7591" ht="14.25" customHeight="1">
      <c r="L7591" s="52"/>
    </row>
    <row r="7592" ht="14.25" customHeight="1">
      <c r="L7592" s="52"/>
    </row>
    <row r="7593" ht="14.25" customHeight="1">
      <c r="L7593" s="52"/>
    </row>
    <row r="7594" ht="14.25" customHeight="1">
      <c r="L7594" s="52"/>
    </row>
    <row r="7595" ht="14.25" customHeight="1">
      <c r="L7595" s="52"/>
    </row>
    <row r="7596" ht="14.25" customHeight="1">
      <c r="L7596" s="52"/>
    </row>
    <row r="7597" ht="14.25" customHeight="1">
      <c r="L7597" s="52"/>
    </row>
    <row r="7598" ht="14.25" customHeight="1">
      <c r="L7598" s="52"/>
    </row>
    <row r="7599" ht="14.25" customHeight="1">
      <c r="L7599" s="52"/>
    </row>
    <row r="7600" ht="14.25" customHeight="1">
      <c r="L7600" s="52"/>
    </row>
    <row r="7601" ht="14.25" customHeight="1">
      <c r="L7601" s="52"/>
    </row>
    <row r="7602" ht="14.25" customHeight="1">
      <c r="L7602" s="52"/>
    </row>
    <row r="7603" ht="14.25" customHeight="1">
      <c r="L7603" s="52"/>
    </row>
    <row r="7604" ht="14.25" customHeight="1">
      <c r="L7604" s="52"/>
    </row>
    <row r="7605" ht="14.25" customHeight="1">
      <c r="L7605" s="52"/>
    </row>
    <row r="7606" ht="14.25" customHeight="1">
      <c r="L7606" s="52"/>
    </row>
    <row r="7607" ht="14.25" customHeight="1">
      <c r="L7607" s="52"/>
    </row>
    <row r="7608" ht="14.25" customHeight="1">
      <c r="L7608" s="52"/>
    </row>
    <row r="7609" ht="14.25" customHeight="1">
      <c r="L7609" s="52"/>
    </row>
    <row r="7610" ht="14.25" customHeight="1">
      <c r="L7610" s="52"/>
    </row>
    <row r="7611" ht="14.25" customHeight="1">
      <c r="L7611" s="52"/>
    </row>
    <row r="7612" ht="14.25" customHeight="1">
      <c r="L7612" s="52"/>
    </row>
    <row r="7613" ht="14.25" customHeight="1">
      <c r="L7613" s="52"/>
    </row>
    <row r="7614" ht="14.25" customHeight="1">
      <c r="L7614" s="52"/>
    </row>
    <row r="7615" ht="14.25" customHeight="1">
      <c r="L7615" s="52"/>
    </row>
    <row r="7616" ht="14.25" customHeight="1">
      <c r="L7616" s="52"/>
    </row>
    <row r="7617" ht="14.25" customHeight="1">
      <c r="L7617" s="52"/>
    </row>
    <row r="7618" ht="14.25" customHeight="1">
      <c r="L7618" s="52"/>
    </row>
    <row r="7619" ht="14.25" customHeight="1">
      <c r="L7619" s="52"/>
    </row>
    <row r="7620" ht="14.25" customHeight="1">
      <c r="L7620" s="52"/>
    </row>
    <row r="7621" ht="14.25" customHeight="1">
      <c r="L7621" s="52"/>
    </row>
    <row r="7622" ht="14.25" customHeight="1">
      <c r="L7622" s="52"/>
    </row>
    <row r="7623" ht="14.25" customHeight="1">
      <c r="L7623" s="52"/>
    </row>
    <row r="7624" ht="14.25" customHeight="1">
      <c r="L7624" s="52"/>
    </row>
    <row r="7625" ht="14.25" customHeight="1">
      <c r="L7625" s="52"/>
    </row>
    <row r="7626" ht="14.25" customHeight="1">
      <c r="L7626" s="52"/>
    </row>
    <row r="7627" ht="14.25" customHeight="1">
      <c r="L7627" s="52"/>
    </row>
    <row r="7628" ht="14.25" customHeight="1">
      <c r="L7628" s="52"/>
    </row>
    <row r="7629" ht="14.25" customHeight="1">
      <c r="L7629" s="52"/>
    </row>
    <row r="7630" ht="14.25" customHeight="1">
      <c r="L7630" s="52"/>
    </row>
    <row r="7631" ht="14.25" customHeight="1">
      <c r="L7631" s="52"/>
    </row>
    <row r="7632" ht="14.25" customHeight="1">
      <c r="L7632" s="52"/>
    </row>
    <row r="7633" ht="14.25" customHeight="1">
      <c r="L7633" s="52"/>
    </row>
    <row r="7634" ht="14.25" customHeight="1">
      <c r="L7634" s="52"/>
    </row>
    <row r="7635" ht="14.25" customHeight="1">
      <c r="L7635" s="52"/>
    </row>
    <row r="7636" ht="14.25" customHeight="1">
      <c r="L7636" s="52"/>
    </row>
    <row r="7637" ht="14.25" customHeight="1">
      <c r="L7637" s="52"/>
    </row>
    <row r="7638" ht="14.25" customHeight="1">
      <c r="L7638" s="52"/>
    </row>
    <row r="7639" ht="14.25" customHeight="1">
      <c r="L7639" s="52"/>
    </row>
    <row r="7640" ht="14.25" customHeight="1">
      <c r="L7640" s="52"/>
    </row>
    <row r="7641" ht="14.25" customHeight="1">
      <c r="L7641" s="52"/>
    </row>
    <row r="7642" ht="14.25" customHeight="1">
      <c r="L7642" s="52"/>
    </row>
    <row r="7643" ht="14.25" customHeight="1">
      <c r="L7643" s="52"/>
    </row>
    <row r="7644" ht="14.25" customHeight="1">
      <c r="L7644" s="52"/>
    </row>
    <row r="7645" ht="14.25" customHeight="1">
      <c r="L7645" s="52"/>
    </row>
    <row r="7646" ht="14.25" customHeight="1">
      <c r="L7646" s="52"/>
    </row>
    <row r="7647" ht="14.25" customHeight="1">
      <c r="L7647" s="52"/>
    </row>
    <row r="7648" ht="14.25" customHeight="1">
      <c r="L7648" s="52"/>
    </row>
    <row r="7649" ht="14.25" customHeight="1">
      <c r="L7649" s="52"/>
    </row>
    <row r="7650" ht="14.25" customHeight="1">
      <c r="L7650" s="52"/>
    </row>
    <row r="7651" ht="14.25" customHeight="1">
      <c r="L7651" s="52"/>
    </row>
    <row r="7652" ht="14.25" customHeight="1">
      <c r="L7652" s="52"/>
    </row>
    <row r="7653" ht="14.25" customHeight="1">
      <c r="L7653" s="52"/>
    </row>
    <row r="7654" ht="14.25" customHeight="1">
      <c r="L7654" s="52"/>
    </row>
    <row r="7655" ht="14.25" customHeight="1">
      <c r="L7655" s="52"/>
    </row>
    <row r="7656" ht="14.25" customHeight="1">
      <c r="L7656" s="52"/>
    </row>
    <row r="7657" ht="14.25" customHeight="1">
      <c r="L7657" s="52"/>
    </row>
    <row r="7658" ht="14.25" customHeight="1">
      <c r="L7658" s="52"/>
    </row>
    <row r="7659" ht="14.25" customHeight="1">
      <c r="L7659" s="52"/>
    </row>
    <row r="7660" ht="14.25" customHeight="1">
      <c r="L7660" s="52"/>
    </row>
    <row r="7661" ht="14.25" customHeight="1">
      <c r="L7661" s="52"/>
    </row>
    <row r="7662" ht="14.25" customHeight="1">
      <c r="L7662" s="52"/>
    </row>
    <row r="7663" ht="14.25" customHeight="1">
      <c r="L7663" s="52"/>
    </row>
    <row r="7664" ht="14.25" customHeight="1">
      <c r="L7664" s="52"/>
    </row>
    <row r="7665" ht="14.25" customHeight="1">
      <c r="L7665" s="52"/>
    </row>
    <row r="7666" ht="14.25" customHeight="1">
      <c r="L7666" s="52"/>
    </row>
    <row r="7667" ht="14.25" customHeight="1">
      <c r="L7667" s="52"/>
    </row>
    <row r="7668" ht="14.25" customHeight="1">
      <c r="L7668" s="52"/>
    </row>
    <row r="7669" ht="14.25" customHeight="1">
      <c r="L7669" s="52"/>
    </row>
    <row r="7670" ht="14.25" customHeight="1">
      <c r="L7670" s="52"/>
    </row>
    <row r="7671" ht="14.25" customHeight="1">
      <c r="L7671" s="52"/>
    </row>
    <row r="7672" ht="14.25" customHeight="1">
      <c r="L7672" s="52"/>
    </row>
    <row r="7673" ht="14.25" customHeight="1">
      <c r="L7673" s="52"/>
    </row>
    <row r="7674" ht="14.25" customHeight="1">
      <c r="L7674" s="52"/>
    </row>
    <row r="7675" ht="14.25" customHeight="1">
      <c r="L7675" s="52"/>
    </row>
    <row r="7676" ht="14.25" customHeight="1">
      <c r="L7676" s="52"/>
    </row>
    <row r="7677" ht="14.25" customHeight="1">
      <c r="L7677" s="52"/>
    </row>
    <row r="7678" ht="14.25" customHeight="1">
      <c r="L7678" s="52"/>
    </row>
    <row r="7679" ht="14.25" customHeight="1">
      <c r="L7679" s="52"/>
    </row>
    <row r="7680" ht="14.25" customHeight="1">
      <c r="L7680" s="52"/>
    </row>
    <row r="7681" ht="14.25" customHeight="1">
      <c r="L7681" s="52"/>
    </row>
    <row r="7682" ht="14.25" customHeight="1">
      <c r="L7682" s="52"/>
    </row>
    <row r="7683" ht="14.25" customHeight="1">
      <c r="L7683" s="52"/>
    </row>
    <row r="7684" ht="14.25" customHeight="1">
      <c r="L7684" s="52"/>
    </row>
    <row r="7685" ht="14.25" customHeight="1">
      <c r="L7685" s="52"/>
    </row>
    <row r="7686" ht="14.25" customHeight="1">
      <c r="L7686" s="52"/>
    </row>
    <row r="7687" ht="14.25" customHeight="1">
      <c r="L7687" s="52"/>
    </row>
    <row r="7688" ht="14.25" customHeight="1">
      <c r="L7688" s="52"/>
    </row>
    <row r="7689" ht="14.25" customHeight="1">
      <c r="L7689" s="52"/>
    </row>
    <row r="7690" ht="14.25" customHeight="1">
      <c r="L7690" s="52"/>
    </row>
    <row r="7691" ht="14.25" customHeight="1">
      <c r="L7691" s="52"/>
    </row>
    <row r="7692" ht="14.25" customHeight="1">
      <c r="L7692" s="52"/>
    </row>
    <row r="7693" ht="14.25" customHeight="1">
      <c r="L7693" s="52"/>
    </row>
    <row r="7694" ht="14.25" customHeight="1">
      <c r="L7694" s="52"/>
    </row>
    <row r="7695" ht="14.25" customHeight="1">
      <c r="L7695" s="52"/>
    </row>
    <row r="7696" ht="14.25" customHeight="1">
      <c r="L7696" s="52"/>
    </row>
    <row r="7697" ht="14.25" customHeight="1">
      <c r="L7697" s="52"/>
    </row>
    <row r="7698" ht="14.25" customHeight="1">
      <c r="L7698" s="52"/>
    </row>
    <row r="7699" ht="14.25" customHeight="1">
      <c r="L7699" s="52"/>
    </row>
    <row r="7700" ht="14.25" customHeight="1">
      <c r="L7700" s="52"/>
    </row>
    <row r="7701" ht="14.25" customHeight="1">
      <c r="L7701" s="52"/>
    </row>
    <row r="7702" ht="14.25" customHeight="1">
      <c r="L7702" s="52"/>
    </row>
    <row r="7703" ht="14.25" customHeight="1">
      <c r="L7703" s="52"/>
    </row>
    <row r="7704" ht="14.25" customHeight="1">
      <c r="L7704" s="52"/>
    </row>
    <row r="7705" ht="14.25" customHeight="1">
      <c r="L7705" s="52"/>
    </row>
    <row r="7706" ht="14.25" customHeight="1">
      <c r="L7706" s="52"/>
    </row>
    <row r="7707" ht="14.25" customHeight="1">
      <c r="L7707" s="52"/>
    </row>
    <row r="7708" ht="14.25" customHeight="1">
      <c r="L7708" s="52"/>
    </row>
    <row r="7709" ht="14.25" customHeight="1">
      <c r="L7709" s="52"/>
    </row>
    <row r="7710" ht="14.25" customHeight="1">
      <c r="L7710" s="52"/>
    </row>
    <row r="7711" ht="14.25" customHeight="1">
      <c r="L7711" s="52"/>
    </row>
    <row r="7712" ht="14.25" customHeight="1">
      <c r="L7712" s="52"/>
    </row>
    <row r="7713" ht="14.25" customHeight="1">
      <c r="L7713" s="52"/>
    </row>
    <row r="7714" ht="14.25" customHeight="1">
      <c r="L7714" s="52"/>
    </row>
    <row r="7715" ht="14.25" customHeight="1">
      <c r="L7715" s="52"/>
    </row>
    <row r="7716" ht="14.25" customHeight="1">
      <c r="L7716" s="52"/>
    </row>
    <row r="7717" ht="14.25" customHeight="1">
      <c r="L7717" s="52"/>
    </row>
    <row r="7718" ht="14.25" customHeight="1">
      <c r="L7718" s="52"/>
    </row>
    <row r="7719" ht="14.25" customHeight="1">
      <c r="L7719" s="52"/>
    </row>
    <row r="7720" ht="14.25" customHeight="1">
      <c r="L7720" s="52"/>
    </row>
    <row r="7721" ht="14.25" customHeight="1">
      <c r="L7721" s="52"/>
    </row>
    <row r="7722" ht="14.25" customHeight="1">
      <c r="L7722" s="52"/>
    </row>
    <row r="7723" ht="14.25" customHeight="1">
      <c r="L7723" s="52"/>
    </row>
    <row r="7724" ht="14.25" customHeight="1">
      <c r="L7724" s="52"/>
    </row>
    <row r="7725" ht="14.25" customHeight="1">
      <c r="L7725" s="52"/>
    </row>
    <row r="7726" ht="14.25" customHeight="1">
      <c r="L7726" s="52"/>
    </row>
    <row r="7727" ht="14.25" customHeight="1">
      <c r="L7727" s="52"/>
    </row>
    <row r="7728" ht="14.25" customHeight="1">
      <c r="L7728" s="52"/>
    </row>
    <row r="7729" ht="14.25" customHeight="1">
      <c r="L7729" s="52"/>
    </row>
    <row r="7730" ht="14.25" customHeight="1">
      <c r="L7730" s="52"/>
    </row>
    <row r="7731" ht="14.25" customHeight="1">
      <c r="L7731" s="52"/>
    </row>
    <row r="7732" ht="14.25" customHeight="1">
      <c r="L7732" s="52"/>
    </row>
    <row r="7733" ht="14.25" customHeight="1">
      <c r="L7733" s="52"/>
    </row>
    <row r="7734" ht="14.25" customHeight="1">
      <c r="L7734" s="52"/>
    </row>
    <row r="7735" ht="14.25" customHeight="1">
      <c r="L7735" s="52"/>
    </row>
    <row r="7736" ht="14.25" customHeight="1">
      <c r="L7736" s="52"/>
    </row>
    <row r="7737" ht="14.25" customHeight="1">
      <c r="L7737" s="52"/>
    </row>
    <row r="7738" ht="14.25" customHeight="1">
      <c r="L7738" s="52"/>
    </row>
    <row r="7739" ht="14.25" customHeight="1">
      <c r="L7739" s="52"/>
    </row>
    <row r="7740" ht="14.25" customHeight="1">
      <c r="L7740" s="52"/>
    </row>
    <row r="7741" ht="14.25" customHeight="1">
      <c r="L7741" s="52"/>
    </row>
    <row r="7742" ht="14.25" customHeight="1">
      <c r="L7742" s="52"/>
    </row>
    <row r="7743" ht="14.25" customHeight="1">
      <c r="L7743" s="52"/>
    </row>
    <row r="7744" ht="14.25" customHeight="1">
      <c r="L7744" s="52"/>
    </row>
    <row r="7745" ht="14.25" customHeight="1">
      <c r="L7745" s="52"/>
    </row>
    <row r="7746" ht="14.25" customHeight="1">
      <c r="L7746" s="52"/>
    </row>
    <row r="7747" ht="14.25" customHeight="1">
      <c r="L7747" s="52"/>
    </row>
    <row r="7748" ht="14.25" customHeight="1">
      <c r="L7748" s="52"/>
    </row>
    <row r="7749" ht="14.25" customHeight="1">
      <c r="L7749" s="52"/>
    </row>
    <row r="7750" ht="14.25" customHeight="1">
      <c r="L7750" s="52"/>
    </row>
    <row r="7751" ht="14.25" customHeight="1">
      <c r="L7751" s="52"/>
    </row>
    <row r="7752" ht="14.25" customHeight="1">
      <c r="L7752" s="52"/>
    </row>
    <row r="7753" ht="14.25" customHeight="1">
      <c r="L7753" s="52"/>
    </row>
    <row r="7754" ht="14.25" customHeight="1">
      <c r="L7754" s="52"/>
    </row>
    <row r="7755" ht="14.25" customHeight="1">
      <c r="L7755" s="52"/>
    </row>
    <row r="7756" ht="14.25" customHeight="1">
      <c r="L7756" s="52"/>
    </row>
    <row r="7757" ht="14.25" customHeight="1">
      <c r="L7757" s="52"/>
    </row>
    <row r="7758" ht="14.25" customHeight="1">
      <c r="L7758" s="52"/>
    </row>
    <row r="7759" ht="14.25" customHeight="1">
      <c r="L7759" s="52"/>
    </row>
    <row r="7760" ht="14.25" customHeight="1">
      <c r="L7760" s="52"/>
    </row>
    <row r="7761" ht="14.25" customHeight="1">
      <c r="L7761" s="52"/>
    </row>
    <row r="7762" ht="14.25" customHeight="1">
      <c r="L7762" s="52"/>
    </row>
    <row r="7763" ht="14.25" customHeight="1">
      <c r="L7763" s="52"/>
    </row>
    <row r="7764" ht="14.25" customHeight="1">
      <c r="L7764" s="52"/>
    </row>
    <row r="7765" ht="14.25" customHeight="1">
      <c r="L7765" s="52"/>
    </row>
    <row r="7766" ht="14.25" customHeight="1">
      <c r="L7766" s="52"/>
    </row>
    <row r="7767" ht="14.25" customHeight="1">
      <c r="L7767" s="52"/>
    </row>
    <row r="7768" ht="14.25" customHeight="1">
      <c r="L7768" s="52"/>
    </row>
    <row r="7769" ht="14.25" customHeight="1">
      <c r="L7769" s="52"/>
    </row>
    <row r="7770" ht="14.25" customHeight="1">
      <c r="L7770" s="52"/>
    </row>
    <row r="7771" ht="14.25" customHeight="1">
      <c r="L7771" s="52"/>
    </row>
    <row r="7772" ht="14.25" customHeight="1">
      <c r="L7772" s="52"/>
    </row>
    <row r="7773" ht="14.25" customHeight="1">
      <c r="L7773" s="52"/>
    </row>
    <row r="7774" ht="14.25" customHeight="1">
      <c r="L7774" s="52"/>
    </row>
    <row r="7775" ht="14.25" customHeight="1">
      <c r="L7775" s="52"/>
    </row>
    <row r="7776" ht="14.25" customHeight="1">
      <c r="L7776" s="52"/>
    </row>
    <row r="7777" ht="14.25" customHeight="1">
      <c r="L7777" s="52"/>
    </row>
    <row r="7778" ht="14.25" customHeight="1">
      <c r="L7778" s="52"/>
    </row>
    <row r="7779" ht="14.25" customHeight="1">
      <c r="L7779" s="52"/>
    </row>
    <row r="7780" ht="14.25" customHeight="1">
      <c r="L7780" s="52"/>
    </row>
    <row r="7781" ht="14.25" customHeight="1">
      <c r="L7781" s="52"/>
    </row>
    <row r="7782" ht="14.25" customHeight="1">
      <c r="L7782" s="52"/>
    </row>
    <row r="7783" ht="14.25" customHeight="1">
      <c r="L7783" s="52"/>
    </row>
    <row r="7784" ht="14.25" customHeight="1">
      <c r="L7784" s="52"/>
    </row>
    <row r="7785" ht="14.25" customHeight="1">
      <c r="L7785" s="52"/>
    </row>
    <row r="7786" ht="14.25" customHeight="1">
      <c r="L7786" s="52"/>
    </row>
    <row r="7787" ht="14.25" customHeight="1">
      <c r="L7787" s="52"/>
    </row>
    <row r="7788" ht="14.25" customHeight="1">
      <c r="L7788" s="52"/>
    </row>
    <row r="7789" ht="14.25" customHeight="1">
      <c r="L7789" s="52"/>
    </row>
    <row r="7790" ht="14.25" customHeight="1">
      <c r="L7790" s="52"/>
    </row>
    <row r="7791" ht="14.25" customHeight="1">
      <c r="L7791" s="52"/>
    </row>
    <row r="7792" ht="14.25" customHeight="1">
      <c r="L7792" s="52"/>
    </row>
    <row r="7793" ht="14.25" customHeight="1">
      <c r="L7793" s="52"/>
    </row>
    <row r="7794" ht="14.25" customHeight="1">
      <c r="L7794" s="52"/>
    </row>
    <row r="7795" ht="14.25" customHeight="1">
      <c r="L7795" s="52"/>
    </row>
    <row r="7796" ht="14.25" customHeight="1">
      <c r="L7796" s="52"/>
    </row>
    <row r="7797" ht="14.25" customHeight="1">
      <c r="L7797" s="52"/>
    </row>
    <row r="7798" ht="14.25" customHeight="1">
      <c r="L7798" s="52"/>
    </row>
    <row r="7799" ht="14.25" customHeight="1">
      <c r="L7799" s="52"/>
    </row>
    <row r="7800" ht="14.25" customHeight="1">
      <c r="L7800" s="52"/>
    </row>
    <row r="7801" ht="14.25" customHeight="1">
      <c r="L7801" s="52"/>
    </row>
    <row r="7802" ht="14.25" customHeight="1">
      <c r="L7802" s="52"/>
    </row>
    <row r="7803" ht="14.25" customHeight="1">
      <c r="L7803" s="52"/>
    </row>
    <row r="7804" ht="14.25" customHeight="1">
      <c r="L7804" s="52"/>
    </row>
    <row r="7805" ht="14.25" customHeight="1">
      <c r="L7805" s="52"/>
    </row>
    <row r="7806" ht="14.25" customHeight="1">
      <c r="L7806" s="52"/>
    </row>
    <row r="7807" ht="14.25" customHeight="1">
      <c r="L7807" s="52"/>
    </row>
    <row r="7808" ht="14.25" customHeight="1">
      <c r="L7808" s="52"/>
    </row>
    <row r="7809" ht="14.25" customHeight="1">
      <c r="L7809" s="52"/>
    </row>
    <row r="7810" ht="14.25" customHeight="1">
      <c r="L7810" s="52"/>
    </row>
    <row r="7811" ht="14.25" customHeight="1">
      <c r="L7811" s="52"/>
    </row>
    <row r="7812" ht="14.25" customHeight="1">
      <c r="L7812" s="52"/>
    </row>
    <row r="7813" ht="14.25" customHeight="1">
      <c r="L7813" s="52"/>
    </row>
    <row r="7814" ht="14.25" customHeight="1">
      <c r="L7814" s="52"/>
    </row>
    <row r="7815" ht="14.25" customHeight="1">
      <c r="L7815" s="52"/>
    </row>
    <row r="7816" ht="14.25" customHeight="1">
      <c r="L7816" s="52"/>
    </row>
    <row r="7817" ht="14.25" customHeight="1">
      <c r="L7817" s="52"/>
    </row>
    <row r="7818" ht="14.25" customHeight="1">
      <c r="L7818" s="52"/>
    </row>
    <row r="7819" ht="14.25" customHeight="1">
      <c r="L7819" s="52"/>
    </row>
    <row r="7820" ht="14.25" customHeight="1">
      <c r="L7820" s="52"/>
    </row>
    <row r="7821" ht="14.25" customHeight="1">
      <c r="L7821" s="52"/>
    </row>
    <row r="7822" ht="14.25" customHeight="1">
      <c r="L7822" s="52"/>
    </row>
    <row r="7823" ht="14.25" customHeight="1">
      <c r="L7823" s="52"/>
    </row>
    <row r="7824" ht="14.25" customHeight="1">
      <c r="L7824" s="52"/>
    </row>
    <row r="7825" ht="14.25" customHeight="1">
      <c r="L7825" s="52"/>
    </row>
    <row r="7826" ht="14.25" customHeight="1">
      <c r="L7826" s="52"/>
    </row>
    <row r="7827" ht="14.25" customHeight="1">
      <c r="L7827" s="52"/>
    </row>
    <row r="7828" ht="14.25" customHeight="1">
      <c r="L7828" s="52"/>
    </row>
    <row r="7829" ht="14.25" customHeight="1">
      <c r="L7829" s="52"/>
    </row>
    <row r="7830" ht="14.25" customHeight="1">
      <c r="L7830" s="52"/>
    </row>
    <row r="7831" ht="14.25" customHeight="1">
      <c r="L7831" s="52"/>
    </row>
    <row r="7832" ht="14.25" customHeight="1">
      <c r="L7832" s="52"/>
    </row>
    <row r="7833" ht="14.25" customHeight="1">
      <c r="L7833" s="52"/>
    </row>
    <row r="7834" ht="14.25" customHeight="1">
      <c r="L7834" s="52"/>
    </row>
    <row r="7835" ht="14.25" customHeight="1">
      <c r="L7835" s="52"/>
    </row>
    <row r="7836" ht="14.25" customHeight="1">
      <c r="L7836" s="52"/>
    </row>
    <row r="7837" ht="14.25" customHeight="1">
      <c r="L7837" s="52"/>
    </row>
    <row r="7838" ht="14.25" customHeight="1">
      <c r="L7838" s="52"/>
    </row>
    <row r="7839" ht="14.25" customHeight="1">
      <c r="L7839" s="52"/>
    </row>
    <row r="7840" ht="14.25" customHeight="1">
      <c r="L7840" s="52"/>
    </row>
    <row r="7841" ht="14.25" customHeight="1">
      <c r="L7841" s="52"/>
    </row>
    <row r="7842" ht="14.25" customHeight="1">
      <c r="L7842" s="52"/>
    </row>
    <row r="7843" ht="14.25" customHeight="1">
      <c r="L7843" s="52"/>
    </row>
    <row r="7844" ht="14.25" customHeight="1">
      <c r="L7844" s="52"/>
    </row>
    <row r="7845" ht="14.25" customHeight="1">
      <c r="L7845" s="52"/>
    </row>
    <row r="7846" ht="14.25" customHeight="1">
      <c r="L7846" s="52"/>
    </row>
    <row r="7847" ht="14.25" customHeight="1">
      <c r="L7847" s="52"/>
    </row>
    <row r="7848" ht="14.25" customHeight="1">
      <c r="L7848" s="52"/>
    </row>
    <row r="7849" ht="14.25" customHeight="1">
      <c r="L7849" s="52"/>
    </row>
    <row r="7850" ht="14.25" customHeight="1">
      <c r="L7850" s="52"/>
    </row>
    <row r="7851" ht="14.25" customHeight="1"/>
    <row r="7852" ht="14.25" customHeight="1"/>
    <row r="7853" ht="14.25" customHeight="1"/>
    <row r="7854" ht="14.25" customHeight="1"/>
    <row r="7855" ht="14.25" customHeight="1"/>
    <row r="7856" ht="14.25" customHeight="1"/>
    <row r="7857" ht="14.25" customHeight="1"/>
    <row r="7858" ht="14.25" customHeight="1"/>
    <row r="7859" ht="14.25" customHeight="1"/>
    <row r="7860" ht="14.25" customHeight="1"/>
    <row r="7861" ht="14.25" customHeight="1"/>
    <row r="7862" ht="14.25" customHeight="1"/>
    <row r="7863" ht="14.25" customHeight="1"/>
    <row r="7864" ht="14.25" customHeight="1"/>
    <row r="7865" ht="14.25" customHeight="1"/>
    <row r="7866" ht="14.25" customHeight="1"/>
    <row r="7867" ht="14.25" customHeight="1"/>
    <row r="7868" ht="14.25" customHeight="1"/>
    <row r="7869" ht="14.25" customHeight="1"/>
    <row r="7870" ht="14.25" customHeight="1"/>
    <row r="7871" ht="14.25" customHeight="1"/>
    <row r="7872" ht="14.25" customHeight="1"/>
    <row r="7873" ht="14.25" customHeight="1"/>
    <row r="7874" ht="14.25" customHeight="1"/>
    <row r="7875" ht="14.25" customHeight="1"/>
    <row r="7876" ht="14.25" customHeight="1"/>
    <row r="7877" ht="14.25" customHeight="1"/>
    <row r="7878" ht="14.25" customHeight="1"/>
    <row r="7879" ht="14.25" customHeight="1"/>
    <row r="7880" ht="14.25" customHeight="1"/>
    <row r="7881" ht="14.25" customHeight="1"/>
    <row r="7882" ht="14.25" customHeight="1">
      <c r="L7882" s="52"/>
    </row>
    <row r="7883" ht="14.25" customHeight="1"/>
    <row r="7884" ht="14.25" customHeight="1"/>
    <row r="7885" ht="14.25" customHeight="1"/>
    <row r="7886" ht="14.25" customHeight="1"/>
    <row r="7887" ht="14.25" customHeight="1"/>
    <row r="7888" ht="14.25" customHeight="1"/>
    <row r="7889" ht="14.25" customHeight="1"/>
    <row r="7890" ht="14.25" customHeight="1"/>
    <row r="7891" ht="14.25" customHeight="1"/>
    <row r="7892" ht="14.25" customHeight="1"/>
    <row r="7893" ht="14.25" customHeight="1"/>
    <row r="7894" ht="14.25" customHeight="1"/>
    <row r="7895" ht="14.25" customHeight="1"/>
    <row r="7896" ht="14.25" customHeight="1"/>
    <row r="7897" ht="14.25" customHeight="1"/>
    <row r="7898" ht="14.25" customHeight="1"/>
    <row r="7899" ht="14.25" customHeight="1"/>
    <row r="7900" ht="14.25" customHeight="1"/>
    <row r="7901" ht="14.25" customHeight="1"/>
    <row r="7902" ht="14.25" customHeight="1"/>
    <row r="7903" ht="14.25" customHeight="1"/>
    <row r="7904" ht="14.25" customHeight="1"/>
    <row r="7905" ht="14.25" customHeight="1"/>
    <row r="7906" ht="14.25" customHeight="1"/>
    <row r="7907" ht="14.25" customHeight="1"/>
    <row r="7908" ht="14.25" customHeight="1"/>
    <row r="7909" ht="14.25" customHeight="1"/>
    <row r="7910" ht="14.25" customHeight="1"/>
    <row r="7911" ht="14.25" customHeight="1"/>
    <row r="7912" ht="14.25" customHeight="1"/>
    <row r="7913" ht="14.25" customHeight="1"/>
    <row r="7914" ht="14.25" customHeight="1"/>
    <row r="7915" ht="14.25" customHeight="1"/>
    <row r="7916" ht="14.25" customHeight="1"/>
    <row r="7917" ht="14.25" customHeight="1"/>
    <row r="7918" ht="14.25" customHeight="1"/>
    <row r="7919" ht="14.25" customHeight="1"/>
    <row r="7920" ht="14.25" customHeight="1"/>
    <row r="7921" ht="14.25" customHeight="1"/>
    <row r="7922" ht="14.25" customHeight="1"/>
    <row r="7923" ht="14.25" customHeight="1"/>
    <row r="7924" ht="14.25" customHeight="1"/>
    <row r="7925" ht="14.25" customHeight="1"/>
    <row r="7926" ht="14.25" customHeight="1"/>
    <row r="7927" ht="14.25" customHeight="1"/>
    <row r="7928" ht="14.25" customHeight="1"/>
    <row r="7929" ht="14.25" customHeight="1"/>
    <row r="7930" ht="14.25" customHeight="1"/>
    <row r="7931" ht="14.25" customHeight="1"/>
    <row r="7932" ht="14.25" customHeight="1"/>
    <row r="7933" ht="14.25" customHeight="1"/>
    <row r="7934" ht="14.25" customHeight="1"/>
    <row r="7935" ht="14.25" customHeight="1"/>
    <row r="7936" ht="14.25" customHeight="1"/>
    <row r="7937" ht="14.25" customHeight="1"/>
    <row r="7938" ht="14.25" customHeight="1"/>
    <row r="7939" ht="14.25" customHeight="1"/>
    <row r="7940" ht="14.25" customHeight="1"/>
    <row r="7941" ht="14.25" customHeight="1"/>
    <row r="7942" ht="14.25" customHeight="1"/>
    <row r="7943" ht="14.25" customHeight="1"/>
    <row r="7944" ht="14.25" customHeight="1"/>
    <row r="7945" ht="14.25" customHeight="1"/>
    <row r="7946" ht="14.25" customHeight="1"/>
    <row r="7947" ht="14.25" customHeight="1"/>
    <row r="7948" ht="14.25" customHeight="1"/>
    <row r="7949" ht="14.25" customHeight="1"/>
    <row r="7950" ht="14.25" customHeight="1"/>
    <row r="7951" ht="14.25" customHeight="1"/>
    <row r="7952" ht="14.25" customHeight="1"/>
    <row r="7953" ht="14.25" customHeight="1"/>
    <row r="7954" ht="14.25" customHeight="1"/>
    <row r="7955" ht="14.25" customHeight="1"/>
    <row r="7956" ht="14.25" customHeight="1"/>
    <row r="7957" ht="14.25" customHeight="1"/>
    <row r="7958" ht="14.25" customHeight="1"/>
    <row r="7959" ht="14.25" customHeight="1"/>
    <row r="7960" ht="14.25" customHeight="1"/>
    <row r="7961" ht="14.25" customHeight="1"/>
    <row r="7962" ht="14.25" customHeight="1"/>
    <row r="7963" ht="14.25" customHeight="1"/>
    <row r="7964" ht="14.25" customHeight="1"/>
    <row r="7965" ht="14.25" customHeight="1"/>
    <row r="7966" ht="14.25" customHeight="1"/>
    <row r="7967" ht="14.25" customHeight="1"/>
    <row r="7968" ht="14.25" customHeight="1"/>
    <row r="7969" ht="14.25" customHeight="1"/>
    <row r="7970" ht="14.25" customHeight="1"/>
    <row r="7971" ht="14.25" customHeight="1"/>
    <row r="7972" ht="14.25" customHeight="1"/>
    <row r="7973" ht="14.25" customHeight="1"/>
    <row r="7974" ht="14.25" customHeight="1"/>
    <row r="7975" ht="14.25" customHeight="1"/>
    <row r="7976" ht="14.25" customHeight="1"/>
    <row r="7977" ht="14.25" customHeight="1"/>
    <row r="7978" ht="14.25" customHeight="1"/>
    <row r="7979" ht="14.25" customHeight="1"/>
    <row r="7980" ht="14.25" customHeight="1"/>
    <row r="7981" ht="14.25" customHeight="1"/>
    <row r="7982" ht="14.25" customHeight="1"/>
    <row r="7983" ht="14.25" customHeight="1"/>
    <row r="7984" ht="14.25" customHeight="1"/>
    <row r="7985" ht="14.25" customHeight="1"/>
    <row r="7986" ht="14.25" customHeight="1"/>
    <row r="7987" ht="14.25" customHeight="1"/>
    <row r="7988" ht="14.25" customHeight="1"/>
    <row r="7989" ht="14.25" customHeight="1"/>
    <row r="7990" ht="14.25" customHeight="1"/>
    <row r="7991" ht="14.25" customHeight="1"/>
    <row r="7992" ht="14.25" customHeight="1"/>
    <row r="7993" ht="14.25" customHeight="1"/>
    <row r="7994" ht="14.25" customHeight="1"/>
    <row r="7995" ht="14.25" customHeight="1"/>
    <row r="7996" ht="14.25" customHeight="1"/>
    <row r="7997" ht="14.25" customHeight="1"/>
    <row r="7998" ht="14.25" customHeight="1"/>
    <row r="7999" ht="14.25" customHeight="1"/>
    <row r="8000" ht="14.25" customHeight="1"/>
    <row r="8001" ht="14.25" customHeight="1"/>
    <row r="8002" ht="14.25" customHeight="1"/>
    <row r="8003" ht="14.25" customHeight="1"/>
    <row r="8004" ht="14.25" customHeight="1"/>
    <row r="8005" ht="14.25" customHeight="1"/>
    <row r="8006" ht="14.25" customHeight="1"/>
    <row r="8007" ht="14.25" customHeight="1"/>
    <row r="8008" ht="14.25" customHeight="1"/>
    <row r="8009" ht="14.25" customHeight="1"/>
    <row r="8010" ht="14.25" customHeight="1"/>
    <row r="8011" ht="14.25" customHeight="1"/>
    <row r="8012" ht="14.25" customHeight="1"/>
    <row r="8013" ht="14.25" customHeight="1"/>
    <row r="8014" ht="14.25" customHeight="1"/>
    <row r="8015" ht="14.25" customHeight="1"/>
    <row r="8016" ht="14.25" customHeight="1"/>
    <row r="8017" ht="14.25" customHeight="1"/>
    <row r="8018" ht="14.25" customHeight="1"/>
    <row r="8019" ht="14.25" customHeight="1"/>
    <row r="8020" ht="14.25" customHeight="1"/>
    <row r="8021" ht="14.25" customHeight="1"/>
    <row r="8022" ht="14.25" customHeight="1"/>
    <row r="8023" ht="14.25" customHeight="1"/>
    <row r="8024" ht="14.25" customHeight="1"/>
    <row r="8025" ht="14.25" customHeight="1"/>
    <row r="8026" ht="14.25" customHeight="1"/>
    <row r="8027" ht="14.25" customHeight="1"/>
    <row r="8028" ht="14.25" customHeight="1"/>
    <row r="8029" ht="14.25" customHeight="1"/>
    <row r="8030" ht="14.25" customHeight="1"/>
    <row r="8031" ht="14.25" customHeight="1"/>
    <row r="8032" ht="14.25" customHeight="1"/>
    <row r="8033" ht="14.25" customHeight="1"/>
    <row r="8034" ht="14.25" customHeight="1"/>
    <row r="8035" ht="14.25" customHeight="1"/>
    <row r="8036" ht="14.25" customHeight="1"/>
    <row r="8037" ht="14.25" customHeight="1"/>
    <row r="8038" ht="14.25" customHeight="1"/>
    <row r="8039" ht="14.25" customHeight="1"/>
    <row r="8040" ht="14.25" customHeight="1"/>
    <row r="8041" ht="14.25" customHeight="1"/>
    <row r="8042" ht="14.25" customHeight="1"/>
    <row r="8043" ht="14.25" customHeight="1"/>
    <row r="8044" ht="14.25" customHeight="1"/>
    <row r="8045" ht="14.25" customHeight="1"/>
    <row r="8046" ht="14.25" customHeight="1"/>
    <row r="8047" ht="14.25" customHeight="1"/>
    <row r="8048" ht="14.25" customHeight="1"/>
    <row r="8049" ht="14.25" customHeight="1"/>
    <row r="8050" ht="14.25" customHeight="1"/>
    <row r="8051" ht="14.25" customHeight="1"/>
    <row r="8052" ht="14.25" customHeight="1"/>
    <row r="8053" ht="14.25" customHeight="1"/>
    <row r="8054" ht="14.25" customHeight="1"/>
    <row r="8055" ht="14.25" customHeight="1"/>
    <row r="8056" ht="14.25" customHeight="1"/>
    <row r="8057" ht="14.25" customHeight="1"/>
    <row r="8058" ht="14.25" customHeight="1"/>
    <row r="8059" ht="14.25" customHeight="1"/>
    <row r="8060" ht="14.25" customHeight="1"/>
    <row r="8061" ht="14.25" customHeight="1"/>
    <row r="8062" ht="14.25" customHeight="1"/>
    <row r="8063" ht="14.25" customHeight="1"/>
    <row r="8064" ht="14.25" customHeight="1"/>
    <row r="8065" ht="14.25" customHeight="1"/>
    <row r="8066" ht="14.25" customHeight="1"/>
    <row r="8067" ht="14.25" customHeight="1"/>
    <row r="8068" ht="14.25" customHeight="1"/>
    <row r="8069" ht="14.25" customHeight="1"/>
    <row r="8070" ht="14.25" customHeight="1"/>
    <row r="8071" ht="14.25" customHeight="1"/>
    <row r="8072" ht="14.25" customHeight="1"/>
    <row r="8073" ht="14.25" customHeight="1"/>
    <row r="8074" ht="14.25" customHeight="1"/>
    <row r="8075" ht="14.25" customHeight="1"/>
    <row r="8076" ht="14.25" customHeight="1"/>
    <row r="8077" ht="14.25" customHeight="1"/>
    <row r="8078" ht="14.25" customHeight="1"/>
    <row r="8079" ht="14.25" customHeight="1"/>
    <row r="8080" ht="14.25" customHeight="1"/>
    <row r="8081" ht="14.25" customHeight="1"/>
    <row r="8082" ht="14.25" customHeight="1"/>
    <row r="8083" ht="14.25" customHeight="1"/>
    <row r="8084" ht="14.25" customHeight="1"/>
    <row r="8085" ht="14.25" customHeight="1"/>
    <row r="8086" ht="14.25" customHeight="1"/>
    <row r="8087" ht="14.25" customHeight="1"/>
    <row r="8088" ht="14.25" customHeight="1"/>
    <row r="8089" ht="14.25" customHeight="1"/>
    <row r="8090" ht="14.25" customHeight="1"/>
    <row r="8091" ht="14.25" customHeight="1"/>
    <row r="8092" ht="14.25" customHeight="1"/>
    <row r="8093" ht="14.25" customHeight="1"/>
    <row r="8094" ht="14.25" customHeight="1"/>
    <row r="8095" ht="14.25" customHeight="1"/>
    <row r="8096" ht="14.25" customHeight="1"/>
    <row r="8097" ht="14.25" customHeight="1"/>
    <row r="8098" ht="14.25" customHeight="1"/>
    <row r="8099" ht="14.25" customHeight="1"/>
    <row r="8100" ht="14.25" customHeight="1"/>
    <row r="8101" ht="14.25" customHeight="1"/>
    <row r="8102" ht="14.25" customHeight="1"/>
    <row r="8103" ht="14.25" customHeight="1"/>
    <row r="8104" ht="14.25" customHeight="1"/>
    <row r="8105" ht="14.25" customHeight="1"/>
    <row r="8106" ht="14.25" customHeight="1"/>
    <row r="8107" ht="14.25" customHeight="1"/>
    <row r="8108" ht="14.25" customHeight="1"/>
    <row r="8109" ht="14.25" customHeight="1"/>
    <row r="8110" ht="14.25" customHeight="1"/>
    <row r="8111" ht="14.25" customHeight="1"/>
    <row r="8112" ht="14.25" customHeight="1"/>
    <row r="8113" ht="14.25" customHeight="1"/>
    <row r="8114" ht="14.25" customHeight="1"/>
    <row r="8115" ht="14.25" customHeight="1"/>
    <row r="8116" ht="14.25" customHeight="1"/>
    <row r="8117" ht="14.25" customHeight="1"/>
    <row r="8118" ht="14.25" customHeight="1"/>
    <row r="8119" ht="14.25" customHeight="1"/>
    <row r="8120" ht="14.25" customHeight="1"/>
    <row r="8121" ht="14.25" customHeight="1"/>
    <row r="8122" ht="14.25" customHeight="1"/>
    <row r="8123" ht="14.25" customHeight="1"/>
    <row r="8124" ht="14.25" customHeight="1"/>
    <row r="8125" ht="14.25" customHeight="1"/>
    <row r="8126" ht="14.25" customHeight="1"/>
    <row r="8127" ht="14.25" customHeight="1"/>
    <row r="8128" ht="14.25" customHeight="1"/>
    <row r="8129" ht="14.25" customHeight="1"/>
    <row r="8130" ht="14.25" customHeight="1"/>
    <row r="8131" ht="14.25" customHeight="1"/>
    <row r="8132" ht="14.25" customHeight="1"/>
    <row r="8133" ht="14.25" customHeight="1"/>
    <row r="8134" ht="14.25" customHeight="1"/>
    <row r="8135" ht="14.25" customHeight="1"/>
    <row r="8136" ht="14.25" customHeight="1"/>
    <row r="8137" ht="14.25" customHeight="1"/>
    <row r="8138" ht="14.25" customHeight="1"/>
    <row r="8139" ht="14.25" customHeight="1"/>
    <row r="8140" ht="14.25" customHeight="1"/>
    <row r="8141" ht="14.25" customHeight="1"/>
    <row r="8142" ht="14.25" customHeight="1"/>
    <row r="8143" ht="14.25" customHeight="1"/>
    <row r="8144" ht="14.25" customHeight="1"/>
    <row r="8145" ht="14.25" customHeight="1"/>
    <row r="8146" ht="14.25" customHeight="1"/>
    <row r="8147" ht="14.25" customHeight="1"/>
    <row r="8148" ht="14.25" customHeight="1"/>
    <row r="8149" ht="14.25" customHeight="1"/>
    <row r="8150" ht="14.25" customHeight="1"/>
    <row r="8151" ht="14.25" customHeight="1"/>
    <row r="8152" ht="14.25" customHeight="1"/>
    <row r="8153" ht="14.25" customHeight="1"/>
    <row r="8154" ht="14.25" customHeight="1"/>
    <row r="8155" ht="14.25" customHeight="1"/>
    <row r="8156" ht="14.25" customHeight="1"/>
    <row r="8157" ht="14.25" customHeight="1"/>
    <row r="8158" ht="14.25" customHeight="1"/>
    <row r="8159" ht="14.25" customHeight="1"/>
    <row r="8160" ht="14.25" customHeight="1"/>
    <row r="8161" ht="14.25" customHeight="1"/>
    <row r="8162" ht="14.25" customHeight="1"/>
    <row r="8163" ht="14.25" customHeight="1"/>
    <row r="8164" ht="14.25" customHeight="1"/>
    <row r="8165" ht="14.25" customHeight="1"/>
    <row r="8166" ht="14.25" customHeight="1"/>
    <row r="8167" ht="14.25" customHeight="1"/>
    <row r="8168" ht="14.25" customHeight="1"/>
    <row r="8169" ht="14.25" customHeight="1"/>
    <row r="8170" ht="14.25" customHeight="1"/>
    <row r="8171" ht="14.25" customHeight="1"/>
    <row r="8172" ht="14.25" customHeight="1"/>
    <row r="8173" ht="14.25" customHeight="1"/>
    <row r="8174" ht="14.25" customHeight="1"/>
    <row r="8175" ht="14.25" customHeight="1"/>
    <row r="8176" ht="14.25" customHeight="1"/>
    <row r="8177" ht="14.25" customHeight="1"/>
    <row r="8178" ht="14.25" customHeight="1"/>
    <row r="8179" ht="14.25" customHeight="1"/>
    <row r="8180" ht="14.25" customHeight="1"/>
    <row r="8181" ht="14.25" customHeight="1"/>
    <row r="8182" ht="14.25" customHeight="1"/>
    <row r="8183" ht="14.25" customHeight="1"/>
    <row r="8184" ht="14.25" customHeight="1"/>
    <row r="8185" ht="14.25" customHeight="1"/>
    <row r="8186" ht="14.25" customHeight="1"/>
    <row r="8187" ht="14.25" customHeight="1"/>
    <row r="8188" ht="14.25" customHeight="1"/>
    <row r="8189" ht="14.25" customHeight="1"/>
    <row r="8190" ht="14.25" customHeight="1"/>
    <row r="8191" ht="14.25" customHeight="1"/>
    <row r="8192" ht="14.25" customHeight="1"/>
    <row r="8193" ht="14.25" customHeight="1"/>
    <row r="8194" ht="14.25" customHeight="1"/>
    <row r="8195" ht="14.25" customHeight="1"/>
    <row r="8196" ht="14.25" customHeight="1"/>
    <row r="8197" ht="14.25" customHeight="1"/>
    <row r="8198" ht="14.25" customHeight="1"/>
    <row r="8199" ht="14.25" customHeight="1"/>
    <row r="8200" ht="14.25" customHeight="1"/>
    <row r="8201" ht="14.25" customHeight="1"/>
    <row r="8202" ht="14.25" customHeight="1"/>
    <row r="8203" ht="14.25" customHeight="1"/>
    <row r="8204" ht="14.25" customHeight="1"/>
    <row r="8205" ht="14.25" customHeight="1"/>
    <row r="8206" ht="14.25" customHeight="1"/>
    <row r="8207" ht="14.25" customHeight="1"/>
    <row r="8208" ht="14.25" customHeight="1"/>
    <row r="8209" ht="14.25" customHeight="1"/>
    <row r="8210" ht="14.25" customHeight="1"/>
    <row r="8211" ht="14.25" customHeight="1"/>
    <row r="8212" ht="14.25" customHeight="1"/>
    <row r="8213" ht="14.25" customHeight="1"/>
    <row r="8214" ht="14.25" customHeight="1"/>
    <row r="8215" ht="14.25" customHeight="1"/>
    <row r="8216" ht="14.25" customHeight="1"/>
    <row r="8217" ht="14.25" customHeight="1"/>
    <row r="8218" ht="14.25" customHeight="1"/>
    <row r="8219" ht="14.25" customHeight="1"/>
    <row r="8220" ht="14.25" customHeight="1"/>
    <row r="8221" ht="14.25" customHeight="1"/>
    <row r="8222" ht="14.25" customHeight="1"/>
    <row r="8223" ht="14.25" customHeight="1"/>
    <row r="8224" ht="14.25" customHeight="1"/>
    <row r="8225" ht="14.25" customHeight="1"/>
    <row r="8226" ht="14.25" customHeight="1"/>
    <row r="8227" ht="14.25" customHeight="1"/>
    <row r="8228" ht="14.25" customHeight="1"/>
    <row r="8229" ht="14.25" customHeight="1"/>
    <row r="8230" ht="14.25" customHeight="1"/>
    <row r="8231" ht="14.25" customHeight="1"/>
    <row r="8232" ht="14.25" customHeight="1"/>
    <row r="8233" ht="14.25" customHeight="1"/>
    <row r="8234" ht="14.25" customHeight="1"/>
    <row r="8235" ht="14.25" customHeight="1"/>
    <row r="8236" ht="14.25" customHeight="1"/>
    <row r="8237" ht="14.25" customHeight="1"/>
    <row r="8238" ht="14.25" customHeight="1"/>
    <row r="8239" ht="14.25" customHeight="1"/>
    <row r="8240" ht="14.25" customHeight="1"/>
    <row r="8241" ht="14.25" customHeight="1"/>
    <row r="8242" ht="14.25" customHeight="1"/>
    <row r="8243" ht="14.25" customHeight="1"/>
    <row r="8244" ht="14.25" customHeight="1"/>
    <row r="8245" ht="14.25" customHeight="1"/>
    <row r="8246" ht="14.25" customHeight="1"/>
    <row r="8247" ht="14.25" customHeight="1"/>
    <row r="8248" ht="14.25" customHeight="1"/>
    <row r="8249" ht="14.25" customHeight="1"/>
    <row r="8250" ht="14.25" customHeight="1"/>
    <row r="8251" ht="14.25" customHeight="1"/>
    <row r="8252" ht="14.25" customHeight="1"/>
    <row r="8253" ht="14.25" customHeight="1"/>
    <row r="8254" ht="14.25" customHeight="1"/>
    <row r="8255" ht="14.25" customHeight="1"/>
    <row r="8256" ht="14.25" customHeight="1"/>
    <row r="8257" ht="14.25" customHeight="1"/>
    <row r="8258" ht="14.25" customHeight="1"/>
    <row r="8259" ht="14.25" customHeight="1"/>
    <row r="8260" ht="14.25" customHeight="1"/>
    <row r="8261" ht="14.25" customHeight="1"/>
    <row r="8262" ht="14.25" customHeight="1"/>
    <row r="8263" ht="14.25" customHeight="1"/>
    <row r="8264" ht="14.25" customHeight="1"/>
    <row r="8265" ht="14.25" customHeight="1"/>
    <row r="8266" ht="14.25" customHeight="1"/>
    <row r="8267" ht="14.25" customHeight="1"/>
    <row r="8268" ht="14.25" customHeight="1"/>
    <row r="8269" ht="14.25" customHeight="1"/>
    <row r="8270" ht="14.25" customHeight="1"/>
    <row r="8271" ht="14.25" customHeight="1"/>
    <row r="8272" ht="14.25" customHeight="1"/>
    <row r="8273" ht="14.25" customHeight="1"/>
    <row r="8274" ht="14.25" customHeight="1"/>
    <row r="8275" ht="14.25" customHeight="1"/>
    <row r="8276" ht="14.25" customHeight="1"/>
    <row r="8277" ht="14.25" customHeight="1"/>
    <row r="8278" ht="14.25" customHeight="1"/>
    <row r="8279" ht="14.25" customHeight="1"/>
    <row r="8280" ht="14.25" customHeight="1"/>
    <row r="8281" ht="14.25" customHeight="1"/>
    <row r="8282" ht="14.25" customHeight="1"/>
    <row r="8283" ht="14.25" customHeight="1"/>
    <row r="8284" ht="14.25" customHeight="1"/>
    <row r="8285" ht="14.25" customHeight="1"/>
    <row r="8286" ht="14.25" customHeight="1"/>
    <row r="8287" ht="14.25" customHeight="1"/>
    <row r="8288" ht="14.25" customHeight="1"/>
    <row r="8289" ht="14.25" customHeight="1"/>
    <row r="8290" ht="14.25" customHeight="1"/>
    <row r="8291" ht="14.25" customHeight="1"/>
    <row r="8292" ht="14.25" customHeight="1"/>
    <row r="8293" ht="14.25" customHeight="1"/>
    <row r="8294" ht="14.25" customHeight="1"/>
    <row r="8295" ht="14.25" customHeight="1"/>
    <row r="8296" ht="14.25" customHeight="1"/>
    <row r="8297" ht="14.25" customHeight="1"/>
    <row r="8298" ht="14.25" customHeight="1"/>
    <row r="8299" ht="14.25" customHeight="1"/>
    <row r="8300" ht="14.25" customHeight="1"/>
    <row r="8301" ht="14.25" customHeight="1"/>
    <row r="8302" ht="14.25" customHeight="1"/>
    <row r="8303" ht="14.25" customHeight="1"/>
    <row r="8304" ht="14.25" customHeight="1"/>
    <row r="8305" ht="14.25" customHeight="1"/>
    <row r="8306" ht="14.25" customHeight="1"/>
    <row r="8307" ht="14.25" customHeight="1"/>
    <row r="8308" ht="14.25" customHeight="1"/>
    <row r="8309" ht="14.25" customHeight="1"/>
    <row r="8310" ht="14.25" customHeight="1"/>
    <row r="8311" ht="14.25" customHeight="1"/>
    <row r="8312" ht="14.25" customHeight="1"/>
    <row r="8313" ht="14.25" customHeight="1"/>
    <row r="8314" ht="14.25" customHeight="1"/>
    <row r="8315" ht="14.25" customHeight="1"/>
    <row r="8316" ht="14.25" customHeight="1"/>
    <row r="8317" ht="14.25" customHeight="1"/>
    <row r="8318" ht="14.25" customHeight="1"/>
    <row r="8319" ht="14.25" customHeight="1"/>
    <row r="8320" ht="14.25" customHeight="1"/>
    <row r="8321" ht="14.25" customHeight="1"/>
    <row r="8322" ht="14.25" customHeight="1"/>
    <row r="8323" ht="14.25" customHeight="1"/>
    <row r="8324" ht="14.25" customHeight="1"/>
    <row r="8325" ht="14.25" customHeight="1"/>
    <row r="8326" ht="14.25" customHeight="1"/>
    <row r="8327" ht="14.25" customHeight="1"/>
    <row r="8328" ht="14.25" customHeight="1"/>
    <row r="8329" ht="14.25" customHeight="1"/>
    <row r="8330" ht="14.25" customHeight="1"/>
    <row r="8331" ht="14.25" customHeight="1"/>
    <row r="8332" ht="14.25" customHeight="1"/>
    <row r="8333" ht="14.25" customHeight="1"/>
    <row r="8334" ht="14.25" customHeight="1"/>
    <row r="8335" ht="14.25" customHeight="1"/>
    <row r="8336" ht="14.25" customHeight="1"/>
    <row r="8337" ht="14.25" customHeight="1"/>
    <row r="8338" ht="14.25" customHeight="1"/>
    <row r="8339" ht="14.25" customHeight="1"/>
    <row r="8340" ht="14.25" customHeight="1"/>
    <row r="8341" ht="14.25" customHeight="1"/>
    <row r="8342" ht="14.25" customHeight="1"/>
    <row r="8343" ht="14.25" customHeight="1"/>
    <row r="8344" ht="14.25" customHeight="1"/>
    <row r="8345" ht="14.25" customHeight="1"/>
    <row r="8346" ht="14.25" customHeight="1"/>
    <row r="8347" ht="14.25" customHeight="1"/>
    <row r="8348" ht="14.25" customHeight="1"/>
    <row r="8349" ht="14.25" customHeight="1"/>
    <row r="8350" ht="14.25" customHeight="1"/>
    <row r="8351" ht="14.25" customHeight="1"/>
    <row r="8352" ht="14.25" customHeight="1"/>
    <row r="8353" ht="14.25" customHeight="1"/>
    <row r="8354" ht="14.25" customHeight="1"/>
    <row r="8355" ht="14.25" customHeight="1"/>
    <row r="8356" ht="14.25" customHeight="1"/>
    <row r="8357" ht="14.25" customHeight="1"/>
    <row r="8358" ht="14.25" customHeight="1"/>
    <row r="8359" ht="14.25" customHeight="1"/>
    <row r="8360" ht="14.25" customHeight="1"/>
    <row r="8361" ht="14.25" customHeight="1"/>
    <row r="8362" ht="14.25" customHeight="1"/>
    <row r="8363" ht="14.25" customHeight="1"/>
    <row r="8364" ht="14.25" customHeight="1"/>
    <row r="8365" ht="14.25" customHeight="1"/>
    <row r="8366" ht="14.25" customHeight="1"/>
    <row r="8367" ht="14.25" customHeight="1"/>
    <row r="8368" ht="14.25" customHeight="1"/>
    <row r="8369" ht="14.25" customHeight="1"/>
    <row r="8370" ht="14.25" customHeight="1"/>
    <row r="8371" ht="14.25" customHeight="1"/>
    <row r="8372" ht="14.25" customHeight="1"/>
    <row r="8373" ht="14.25" customHeight="1"/>
    <row r="8374" ht="14.25" customHeight="1"/>
    <row r="8375" ht="14.25" customHeight="1"/>
    <row r="8376" ht="14.25" customHeight="1"/>
    <row r="8377" ht="14.25" customHeight="1"/>
    <row r="8378" ht="14.25" customHeight="1"/>
    <row r="8379" ht="14.25" customHeight="1"/>
    <row r="8380" ht="14.25" customHeight="1"/>
    <row r="8381" ht="14.25" customHeight="1"/>
    <row r="8382" ht="14.25" customHeight="1"/>
    <row r="8383" ht="14.25" customHeight="1"/>
    <row r="8384" ht="14.25" customHeight="1"/>
    <row r="8385" ht="14.25" customHeight="1"/>
    <row r="8386" ht="14.25" customHeight="1"/>
    <row r="8387" ht="14.25" customHeight="1"/>
    <row r="8388" ht="14.25" customHeight="1"/>
    <row r="8389" ht="14.25" customHeight="1"/>
    <row r="8390" ht="14.25" customHeight="1"/>
    <row r="8391" ht="14.25" customHeight="1"/>
    <row r="8392" ht="14.25" customHeight="1"/>
    <row r="8393" ht="14.25" customHeight="1"/>
    <row r="8394" ht="14.25" customHeight="1"/>
    <row r="8395" ht="14.25" customHeight="1"/>
    <row r="8396" ht="14.25" customHeight="1"/>
    <row r="8397" ht="14.25" customHeight="1"/>
    <row r="8398" ht="14.25" customHeight="1"/>
    <row r="8399" ht="14.25" customHeight="1"/>
    <row r="8400" ht="14.25" customHeight="1"/>
    <row r="8401" ht="14.25" customHeight="1"/>
    <row r="8402" ht="14.25" customHeight="1"/>
    <row r="8403" ht="14.25" customHeight="1"/>
    <row r="8404" ht="14.25" customHeight="1"/>
    <row r="8405" ht="14.25" customHeight="1"/>
    <row r="8406" ht="14.25" customHeight="1"/>
    <row r="8407" ht="14.25" customHeight="1"/>
    <row r="8408" ht="14.25" customHeight="1"/>
    <row r="8409" ht="14.25" customHeight="1"/>
    <row r="8410" ht="14.25" customHeight="1"/>
    <row r="8411" ht="14.25" customHeight="1"/>
    <row r="8412" ht="14.25" customHeight="1"/>
    <row r="8413" ht="14.25" customHeight="1"/>
    <row r="8414" ht="14.25" customHeight="1"/>
    <row r="8415" ht="14.25" customHeight="1"/>
    <row r="8416" ht="14.25" customHeight="1"/>
    <row r="8417" ht="14.25" customHeight="1"/>
    <row r="8418" ht="14.25" customHeight="1"/>
    <row r="8419" ht="14.25" customHeight="1"/>
    <row r="8420" ht="14.25" customHeight="1"/>
    <row r="8421" ht="14.25" customHeight="1"/>
    <row r="8422" ht="14.25" customHeight="1"/>
    <row r="8423" ht="14.25" customHeight="1"/>
    <row r="8424" ht="14.25" customHeight="1"/>
    <row r="8425" ht="14.25" customHeight="1"/>
    <row r="8426" ht="14.25" customHeight="1"/>
    <row r="8427" ht="14.25" customHeight="1"/>
    <row r="8428" ht="14.25" customHeight="1"/>
    <row r="8429" ht="14.25" customHeight="1"/>
    <row r="8430" ht="14.25" customHeight="1"/>
    <row r="8431" ht="14.25" customHeight="1"/>
    <row r="8432" ht="14.25" customHeight="1"/>
    <row r="8433" ht="14.25" customHeight="1"/>
    <row r="8434" ht="14.25" customHeight="1"/>
    <row r="8435" ht="14.25" customHeight="1"/>
    <row r="8436" ht="14.25" customHeight="1"/>
    <row r="8437" ht="14.25" customHeight="1"/>
    <row r="8438" ht="14.25" customHeight="1"/>
    <row r="8439" ht="14.25" customHeight="1"/>
    <row r="8440" ht="14.25" customHeight="1"/>
    <row r="8441" ht="14.25" customHeight="1"/>
    <row r="8442" ht="14.25" customHeight="1"/>
    <row r="8443" ht="14.25" customHeight="1"/>
    <row r="8444" ht="14.25" customHeight="1"/>
    <row r="8445" ht="14.25" customHeight="1"/>
    <row r="8446" ht="14.25" customHeight="1"/>
    <row r="8447" ht="14.25" customHeight="1"/>
    <row r="8448" ht="14.25" customHeight="1"/>
    <row r="8449" ht="14.25" customHeight="1"/>
    <row r="8450" ht="14.25" customHeight="1"/>
    <row r="8451" ht="14.25" customHeight="1"/>
    <row r="8452" ht="14.25" customHeight="1"/>
    <row r="8453" ht="14.25" customHeight="1"/>
    <row r="8454" ht="14.25" customHeight="1"/>
    <row r="8455" ht="14.25" customHeight="1"/>
    <row r="8456" ht="14.25" customHeight="1"/>
    <row r="8457" ht="14.25" customHeight="1"/>
    <row r="8458" ht="14.25" customHeight="1"/>
    <row r="8459" ht="14.25" customHeight="1"/>
    <row r="8460" ht="14.25" customHeight="1"/>
    <row r="8461" ht="14.25" customHeight="1"/>
    <row r="8462" ht="14.25" customHeight="1"/>
    <row r="8463" ht="14.25" customHeight="1"/>
    <row r="8464" ht="14.25" customHeight="1"/>
    <row r="8465" ht="14.25" customHeight="1"/>
    <row r="8466" ht="14.25" customHeight="1"/>
    <row r="8467" ht="14.25" customHeight="1"/>
    <row r="8468" ht="14.25" customHeight="1"/>
    <row r="8469" ht="14.25" customHeight="1"/>
    <row r="8470" ht="14.25" customHeight="1"/>
    <row r="8471" ht="14.25" customHeight="1"/>
    <row r="8472" ht="14.25" customHeight="1"/>
    <row r="8473" ht="14.25" customHeight="1"/>
    <row r="8474" ht="14.25" customHeight="1"/>
    <row r="8475" ht="14.25" customHeight="1"/>
    <row r="8476" ht="14.25" customHeight="1"/>
    <row r="8477" ht="14.25" customHeight="1"/>
    <row r="8478" ht="14.25" customHeight="1"/>
    <row r="8479" ht="14.25" customHeight="1"/>
    <row r="8480" ht="14.25" customHeight="1"/>
    <row r="8481" ht="14.25" customHeight="1"/>
    <row r="8482" ht="14.25" customHeight="1"/>
    <row r="8483" ht="14.25" customHeight="1"/>
    <row r="8484" ht="14.25" customHeight="1"/>
    <row r="8485" ht="14.25" customHeight="1"/>
    <row r="8486" ht="14.25" customHeight="1"/>
    <row r="8487" ht="14.25" customHeight="1"/>
    <row r="8488" ht="14.25" customHeight="1"/>
    <row r="8489" ht="14.25" customHeight="1"/>
    <row r="8490" ht="14.25" customHeight="1"/>
    <row r="8491" ht="14.25" customHeight="1"/>
    <row r="8492" ht="14.25" customHeight="1"/>
    <row r="8493" ht="14.25" customHeight="1"/>
    <row r="8494" ht="14.25" customHeight="1"/>
    <row r="8495" ht="14.25" customHeight="1"/>
    <row r="8496" ht="14.25" customHeight="1"/>
    <row r="8497" ht="14.25" customHeight="1"/>
    <row r="8498" ht="14.25" customHeight="1"/>
    <row r="8499" ht="14.25" customHeight="1"/>
    <row r="8500" ht="14.25" customHeight="1"/>
    <row r="8501" ht="14.25" customHeight="1"/>
    <row r="8502" ht="14.25" customHeight="1"/>
    <row r="8503" ht="14.25" customHeight="1"/>
    <row r="8504" ht="14.25" customHeight="1"/>
    <row r="8505" ht="14.25" customHeight="1"/>
    <row r="8506" ht="14.25" customHeight="1"/>
    <row r="8507" ht="14.25" customHeight="1"/>
    <row r="8508" ht="14.25" customHeight="1"/>
    <row r="8509" ht="14.25" customHeight="1"/>
    <row r="8510" ht="14.25" customHeight="1"/>
    <row r="8511" ht="14.25" customHeight="1"/>
    <row r="8512" ht="14.25" customHeight="1"/>
    <row r="8513" ht="14.25" customHeight="1"/>
    <row r="8514" ht="14.25" customHeight="1"/>
    <row r="8515" ht="14.25" customHeight="1"/>
    <row r="8516" ht="14.25" customHeight="1"/>
    <row r="8517" ht="14.25" customHeight="1"/>
    <row r="8518" ht="14.25" customHeight="1"/>
    <row r="8519" ht="14.25" customHeight="1"/>
    <row r="8520" ht="14.25" customHeight="1"/>
    <row r="8521" ht="14.25" customHeight="1"/>
    <row r="8522" ht="14.25" customHeight="1"/>
    <row r="8523" ht="14.25" customHeight="1"/>
    <row r="8524" ht="14.25" customHeight="1"/>
    <row r="8525" ht="14.25" customHeight="1"/>
    <row r="8526" ht="14.25" customHeight="1"/>
    <row r="8527" ht="14.25" customHeight="1"/>
    <row r="8528" ht="14.25" customHeight="1"/>
    <row r="8529" ht="14.25" customHeight="1"/>
    <row r="8530" ht="14.25" customHeight="1"/>
    <row r="8531" ht="14.25" customHeight="1"/>
    <row r="8532" ht="14.25" customHeight="1"/>
    <row r="8533" ht="14.25" customHeight="1"/>
    <row r="8534" ht="14.25" customHeight="1"/>
    <row r="8535" ht="14.25" customHeight="1"/>
    <row r="8536" ht="14.25" customHeight="1"/>
    <row r="8537" ht="14.25" customHeight="1"/>
    <row r="8538" ht="14.25" customHeight="1"/>
    <row r="8539" ht="14.25" customHeight="1"/>
    <row r="8540" ht="14.25" customHeight="1"/>
    <row r="8541" ht="14.25" customHeight="1"/>
    <row r="8542" ht="14.25" customHeight="1"/>
    <row r="8543" ht="14.25" customHeight="1"/>
    <row r="8544" ht="14.25" customHeight="1"/>
    <row r="8545" ht="14.25" customHeight="1"/>
    <row r="8546" ht="14.25" customHeight="1"/>
    <row r="8547" ht="14.25" customHeight="1"/>
    <row r="8548" ht="14.25" customHeight="1"/>
    <row r="8549" ht="14.25" customHeight="1"/>
    <row r="8550" ht="14.25" customHeight="1"/>
    <row r="8551" ht="14.25" customHeight="1"/>
    <row r="8552" ht="14.25" customHeight="1"/>
    <row r="8553" ht="14.25" customHeight="1"/>
    <row r="8554" ht="14.25" customHeight="1"/>
    <row r="8555" ht="14.25" customHeight="1"/>
    <row r="8556" ht="14.25" customHeight="1"/>
    <row r="8557" ht="14.25" customHeight="1"/>
    <row r="8558" ht="14.25" customHeight="1"/>
    <row r="8559" ht="14.25" customHeight="1"/>
    <row r="8560" ht="14.25" customHeight="1"/>
    <row r="8561" ht="14.25" customHeight="1"/>
    <row r="8562" ht="14.25" customHeight="1"/>
    <row r="8563" ht="14.25" customHeight="1"/>
    <row r="8564" ht="14.25" customHeight="1"/>
    <row r="8565" ht="14.25" customHeight="1"/>
    <row r="8566" ht="14.25" customHeight="1"/>
    <row r="8567" ht="14.25" customHeight="1"/>
    <row r="8568" ht="14.25" customHeight="1"/>
    <row r="8569" ht="14.25" customHeight="1"/>
    <row r="8570" ht="14.25" customHeight="1"/>
    <row r="8571" ht="14.25" customHeight="1"/>
    <row r="8572" ht="14.25" customHeight="1"/>
    <row r="8573" ht="14.25" customHeight="1"/>
    <row r="8574" ht="14.25" customHeight="1"/>
    <row r="8575" ht="14.25" customHeight="1"/>
    <row r="8576" ht="14.25" customHeight="1"/>
    <row r="8577" ht="14.25" customHeight="1"/>
    <row r="8578" ht="14.25" customHeight="1"/>
    <row r="8579" ht="14.25" customHeight="1"/>
    <row r="8580" ht="14.25" customHeight="1"/>
    <row r="8581" ht="14.25" customHeight="1"/>
    <row r="8582" ht="14.25" customHeight="1"/>
    <row r="8583" ht="14.25" customHeight="1"/>
    <row r="8584" ht="14.25" customHeight="1"/>
    <row r="8585" ht="14.25" customHeight="1"/>
    <row r="8586" ht="14.25" customHeight="1"/>
    <row r="8587" ht="14.25" customHeight="1"/>
    <row r="8588" ht="14.25" customHeight="1"/>
    <row r="8589" ht="14.25" customHeight="1"/>
    <row r="8590" ht="14.25" customHeight="1"/>
    <row r="8591" ht="14.25" customHeight="1"/>
    <row r="8592" ht="14.25" customHeight="1"/>
    <row r="8593" ht="14.25" customHeight="1"/>
    <row r="8594" ht="14.25" customHeight="1"/>
    <row r="8595" ht="14.25" customHeight="1"/>
    <row r="8596" ht="14.25" customHeight="1"/>
    <row r="8597" ht="14.25" customHeight="1"/>
    <row r="8598" ht="14.25" customHeight="1"/>
    <row r="8599" ht="14.25" customHeight="1"/>
    <row r="8600" ht="14.25" customHeight="1"/>
    <row r="8601" ht="14.25" customHeight="1"/>
    <row r="8602" ht="14.25" customHeight="1"/>
    <row r="8603" ht="14.25" customHeight="1"/>
    <row r="8604" ht="14.25" customHeight="1"/>
    <row r="8605" ht="14.25" customHeight="1"/>
    <row r="8606" ht="14.25" customHeight="1"/>
    <row r="8607" ht="14.25" customHeight="1"/>
    <row r="8608" ht="14.25" customHeight="1"/>
    <row r="8609" ht="14.25" customHeight="1"/>
    <row r="8610" ht="14.25" customHeight="1"/>
    <row r="8611" ht="14.25" customHeight="1"/>
    <row r="8612" ht="14.25" customHeight="1"/>
    <row r="8613" ht="14.25" customHeight="1"/>
    <row r="8614" ht="14.25" customHeight="1"/>
    <row r="8615" ht="14.25" customHeight="1"/>
    <row r="8616" ht="14.25" customHeight="1"/>
    <row r="8617" ht="14.25" customHeight="1"/>
    <row r="8618" ht="14.25" customHeight="1"/>
    <row r="8619" ht="14.25" customHeight="1"/>
    <row r="8620" ht="14.25" customHeight="1"/>
    <row r="8621" ht="14.25" customHeight="1"/>
    <row r="8622" ht="14.25" customHeight="1"/>
    <row r="8623" ht="14.25" customHeight="1"/>
    <row r="8624" ht="14.25" customHeight="1"/>
    <row r="8625" ht="14.25" customHeight="1"/>
    <row r="8626" ht="14.25" customHeight="1"/>
    <row r="8627" ht="14.25" customHeight="1"/>
    <row r="8628" ht="14.25" customHeight="1"/>
    <row r="8629" ht="14.25" customHeight="1"/>
    <row r="8630" ht="14.25" customHeight="1"/>
    <row r="8631" ht="14.25" customHeight="1"/>
    <row r="8632" ht="14.25" customHeight="1"/>
    <row r="8633" ht="14.25" customHeight="1"/>
    <row r="8634" ht="14.25" customHeight="1"/>
    <row r="8635" ht="14.25" customHeight="1"/>
    <row r="8636" ht="14.25" customHeight="1"/>
    <row r="8637" ht="14.25" customHeight="1"/>
    <row r="8638" ht="14.25" customHeight="1"/>
    <row r="8639" ht="14.25" customHeight="1"/>
    <row r="8640" ht="14.25" customHeight="1"/>
    <row r="8641" ht="14.25" customHeight="1"/>
    <row r="8642" ht="14.25" customHeight="1"/>
    <row r="8643" ht="14.25" customHeight="1"/>
    <row r="8644" ht="14.25" customHeight="1"/>
    <row r="8645" ht="14.25" customHeight="1"/>
    <row r="8646" ht="14.25" customHeight="1"/>
    <row r="8647" ht="14.25" customHeight="1"/>
    <row r="8648" ht="14.25" customHeight="1"/>
    <row r="8649" ht="14.25" customHeight="1"/>
    <row r="8650" ht="14.25" customHeight="1"/>
    <row r="8651" ht="14.25" customHeight="1"/>
    <row r="8652" ht="14.25" customHeight="1"/>
    <row r="8653" ht="14.25" customHeight="1"/>
    <row r="8654" ht="14.25" customHeight="1"/>
    <row r="8655" ht="14.25" customHeight="1"/>
    <row r="8656" ht="14.25" customHeight="1"/>
    <row r="8657" ht="14.25" customHeight="1"/>
    <row r="8658" ht="14.25" customHeight="1"/>
    <row r="8659" ht="14.25" customHeight="1"/>
    <row r="8660" ht="14.25" customHeight="1"/>
    <row r="8661" ht="14.25" customHeight="1"/>
    <row r="8662" ht="14.25" customHeight="1"/>
    <row r="8663" ht="14.25" customHeight="1"/>
    <row r="8664" ht="14.25" customHeight="1"/>
    <row r="8665" ht="14.25" customHeight="1"/>
    <row r="8666" ht="14.25" customHeight="1"/>
    <row r="8667" ht="14.25" customHeight="1"/>
    <row r="8668" ht="14.25" customHeight="1"/>
    <row r="8669" ht="14.25" customHeight="1"/>
    <row r="8670" ht="14.25" customHeight="1"/>
    <row r="8671" ht="14.25" customHeight="1"/>
    <row r="8672" ht="14.25" customHeight="1"/>
    <row r="8673" ht="14.25" customHeight="1"/>
    <row r="8674" ht="14.25" customHeight="1"/>
    <row r="8675" ht="14.25" customHeight="1"/>
    <row r="8676" ht="14.25" customHeight="1"/>
    <row r="8677" ht="14.25" customHeight="1"/>
    <row r="8678" ht="14.25" customHeight="1"/>
    <row r="8679" ht="14.25" customHeight="1"/>
    <row r="8680" ht="14.25" customHeight="1"/>
    <row r="8681" ht="14.25" customHeight="1"/>
    <row r="8682" ht="14.25" customHeight="1"/>
    <row r="8683" ht="14.25" customHeight="1"/>
    <row r="8684" ht="14.25" customHeight="1"/>
    <row r="8685" ht="14.25" customHeight="1"/>
    <row r="8686" ht="14.25" customHeight="1"/>
    <row r="8687" ht="14.25" customHeight="1"/>
    <row r="8688" ht="14.25" customHeight="1"/>
    <row r="8689" ht="14.25" customHeight="1"/>
    <row r="8690" ht="14.25" customHeight="1"/>
    <row r="8691" ht="14.25" customHeight="1"/>
    <row r="8692" ht="14.25" customHeight="1"/>
    <row r="8693" ht="14.25" customHeight="1"/>
    <row r="8694" ht="14.25" customHeight="1"/>
    <row r="8695" ht="14.25" customHeight="1"/>
    <row r="8696" ht="14.25" customHeight="1"/>
    <row r="8697" ht="14.25" customHeight="1"/>
    <row r="8698" ht="14.25" customHeight="1"/>
    <row r="8699" ht="14.25" customHeight="1"/>
    <row r="8700" ht="14.25" customHeight="1"/>
    <row r="8701" ht="14.25" customHeight="1"/>
    <row r="8702" ht="14.25" customHeight="1"/>
    <row r="8703" ht="14.25" customHeight="1"/>
    <row r="8704" ht="14.25" customHeight="1"/>
    <row r="8705" ht="14.25" customHeight="1"/>
    <row r="8706" ht="14.25" customHeight="1"/>
    <row r="8707" ht="14.25" customHeight="1"/>
    <row r="8708" ht="14.25" customHeight="1"/>
    <row r="8709" ht="14.25" customHeight="1"/>
    <row r="8710" ht="14.25" customHeight="1"/>
    <row r="8711" ht="14.25" customHeight="1"/>
    <row r="8712" ht="14.25" customHeight="1"/>
    <row r="8713" ht="14.25" customHeight="1"/>
    <row r="8714" ht="14.25" customHeight="1"/>
    <row r="8715" ht="14.25" customHeight="1"/>
    <row r="8716" ht="14.25" customHeight="1"/>
    <row r="8717" ht="14.25" customHeight="1"/>
    <row r="8718" ht="14.25" customHeight="1"/>
    <row r="8719" ht="14.25" customHeight="1"/>
    <row r="8720" ht="14.25" customHeight="1"/>
    <row r="8721" ht="14.25" customHeight="1"/>
    <row r="8722" ht="14.25" customHeight="1"/>
    <row r="8723" ht="14.25" customHeight="1"/>
    <row r="8724" ht="14.25" customHeight="1"/>
    <row r="8725" ht="14.25" customHeight="1"/>
    <row r="8726" ht="14.25" customHeight="1"/>
    <row r="8727" ht="14.25" customHeight="1"/>
    <row r="8728" ht="14.25" customHeight="1"/>
    <row r="8729" ht="14.25" customHeight="1"/>
    <row r="8730" ht="14.25" customHeight="1"/>
    <row r="8731" ht="14.25" customHeight="1"/>
    <row r="8732" ht="14.25" customHeight="1"/>
    <row r="8733" ht="14.25" customHeight="1"/>
    <row r="8734" ht="14.25" customHeight="1"/>
    <row r="8735" ht="14.25" customHeight="1"/>
    <row r="8736" ht="14.25" customHeight="1"/>
    <row r="8737" ht="14.25" customHeight="1"/>
    <row r="8738" ht="14.25" customHeight="1"/>
    <row r="8739" ht="14.25" customHeight="1"/>
    <row r="8740" ht="14.25" customHeight="1"/>
    <row r="8741" ht="14.25" customHeight="1"/>
    <row r="8742" ht="14.25" customHeight="1"/>
    <row r="8743" ht="14.25" customHeight="1"/>
    <row r="8744" ht="14.25" customHeight="1"/>
    <row r="8745" ht="14.25" customHeight="1"/>
    <row r="8746" ht="14.25" customHeight="1"/>
    <row r="8747" ht="14.25" customHeight="1"/>
    <row r="8748" ht="14.25" customHeight="1"/>
    <row r="8749" ht="14.25" customHeight="1"/>
    <row r="8750" ht="14.25" customHeight="1"/>
    <row r="8751" ht="14.25" customHeight="1"/>
    <row r="8752" ht="14.25" customHeight="1"/>
    <row r="8753" ht="14.25" customHeight="1"/>
    <row r="8754" ht="14.25" customHeight="1"/>
    <row r="8755" ht="14.25" customHeight="1"/>
    <row r="8756" ht="14.25" customHeight="1"/>
    <row r="8757" ht="14.25" customHeight="1"/>
    <row r="8758" ht="14.25" customHeight="1"/>
    <row r="8759" ht="14.25" customHeight="1"/>
    <row r="8760" ht="14.25" customHeight="1"/>
    <row r="8761" ht="14.25" customHeight="1"/>
    <row r="8762" ht="14.25" customHeight="1"/>
    <row r="8763" ht="14.25" customHeight="1"/>
    <row r="8764" ht="14.25" customHeight="1"/>
    <row r="8765" ht="14.25" customHeight="1"/>
    <row r="8766" ht="14.25" customHeight="1"/>
    <row r="8767" ht="14.25" customHeight="1"/>
    <row r="8768" ht="14.25" customHeight="1"/>
    <row r="8769" ht="14.25" customHeight="1"/>
    <row r="8770" ht="14.25" customHeight="1"/>
    <row r="8771" ht="14.25" customHeight="1"/>
    <row r="8772" ht="14.25" customHeight="1"/>
    <row r="8773" ht="14.25" customHeight="1"/>
    <row r="8774" ht="14.25" customHeight="1"/>
    <row r="8775" ht="14.25" customHeight="1"/>
    <row r="8776" ht="14.25" customHeight="1"/>
    <row r="8777" ht="14.25" customHeight="1"/>
    <row r="8778" ht="14.25" customHeight="1"/>
    <row r="8779" ht="14.25" customHeight="1"/>
    <row r="8780" ht="14.25" customHeight="1"/>
    <row r="8781" ht="14.25" customHeight="1"/>
    <row r="8782" ht="14.25" customHeight="1"/>
    <row r="8783" ht="14.25" customHeight="1"/>
    <row r="8784" ht="14.25" customHeight="1"/>
    <row r="8785" ht="14.25" customHeight="1"/>
    <row r="8786" ht="14.25" customHeight="1"/>
    <row r="8787" ht="14.25" customHeight="1"/>
    <row r="8788" ht="14.25" customHeight="1"/>
    <row r="8789" ht="14.25" customHeight="1"/>
    <row r="8790" ht="14.25" customHeight="1"/>
    <row r="8791" ht="14.25" customHeight="1"/>
    <row r="8792" ht="14.25" customHeight="1"/>
    <row r="8793" ht="14.25" customHeight="1"/>
    <row r="8794" ht="14.25" customHeight="1"/>
    <row r="8795" ht="14.25" customHeight="1"/>
    <row r="8796" ht="14.25" customHeight="1"/>
    <row r="8797" ht="14.25" customHeight="1"/>
    <row r="8798" ht="14.25" customHeight="1"/>
    <row r="8799" ht="14.25" customHeight="1"/>
    <row r="8800" ht="14.25" customHeight="1"/>
    <row r="8801" ht="14.25" customHeight="1"/>
    <row r="8802" ht="14.25" customHeight="1"/>
    <row r="8803" ht="14.25" customHeight="1"/>
    <row r="8804" ht="14.25" customHeight="1"/>
    <row r="8805" ht="14.25" customHeight="1"/>
    <row r="8806" ht="14.25" customHeight="1"/>
    <row r="8807" ht="14.25" customHeight="1"/>
    <row r="8808" ht="14.25" customHeight="1"/>
    <row r="8809" ht="14.25" customHeight="1"/>
    <row r="8810" ht="14.25" customHeight="1"/>
    <row r="8811" ht="14.25" customHeight="1"/>
    <row r="8812" ht="14.25" customHeight="1"/>
    <row r="8813" ht="14.25" customHeight="1"/>
    <row r="8814" ht="14.25" customHeight="1"/>
    <row r="8815" ht="14.25" customHeight="1"/>
    <row r="8816" ht="14.25" customHeight="1"/>
    <row r="8817" ht="14.25" customHeight="1"/>
    <row r="8818" ht="14.25" customHeight="1"/>
    <row r="8819" ht="14.25" customHeight="1"/>
    <row r="8820" ht="14.25" customHeight="1"/>
    <row r="8821" ht="14.25" customHeight="1"/>
    <row r="8822" ht="14.25" customHeight="1"/>
    <row r="8823" ht="14.25" customHeight="1"/>
    <row r="8824" ht="14.25" customHeight="1"/>
    <row r="8825" ht="14.25" customHeight="1"/>
    <row r="8826" ht="14.25" customHeight="1"/>
    <row r="8827" ht="14.25" customHeight="1"/>
    <row r="8828" ht="14.25" customHeight="1"/>
    <row r="8829" ht="14.25" customHeight="1"/>
    <row r="8830" ht="14.25" customHeight="1"/>
    <row r="8831" ht="14.25" customHeight="1"/>
    <row r="8832" ht="14.25" customHeight="1"/>
    <row r="8833" ht="14.25" customHeight="1"/>
    <row r="8834" ht="14.25" customHeight="1"/>
    <row r="8835" ht="14.25" customHeight="1"/>
    <row r="8836" ht="14.25" customHeight="1"/>
    <row r="8837" ht="14.25" customHeight="1"/>
    <row r="8838" ht="14.25" customHeight="1"/>
    <row r="8839" ht="14.25" customHeight="1"/>
    <row r="8840" ht="14.25" customHeight="1"/>
    <row r="8841" ht="14.25" customHeight="1"/>
    <row r="8842" ht="14.25" customHeight="1"/>
    <row r="8843" ht="14.25" customHeight="1"/>
    <row r="8844" ht="14.25" customHeight="1"/>
    <row r="8845" ht="14.25" customHeight="1"/>
    <row r="8846" ht="14.25" customHeight="1"/>
    <row r="8847" ht="14.25" customHeight="1"/>
    <row r="8848" ht="14.25" customHeight="1"/>
    <row r="8849" ht="14.25" customHeight="1"/>
    <row r="8850" ht="14.25" customHeight="1"/>
    <row r="8851" ht="14.25" customHeight="1"/>
    <row r="8852" ht="14.25" customHeight="1"/>
    <row r="8853" ht="14.25" customHeight="1"/>
    <row r="8854" ht="14.25" customHeight="1"/>
    <row r="8855" ht="14.25" customHeight="1"/>
    <row r="8856" ht="14.25" customHeight="1"/>
    <row r="8857" ht="14.25" customHeight="1"/>
    <row r="8858" ht="14.25" customHeight="1"/>
    <row r="8859" ht="14.25" customHeight="1"/>
    <row r="8860" ht="14.25" customHeight="1"/>
    <row r="8861" ht="14.25" customHeight="1"/>
    <row r="8862" ht="14.25" customHeight="1"/>
    <row r="8863" ht="14.25" customHeight="1"/>
    <row r="8864" ht="14.25" customHeight="1"/>
    <row r="8865" ht="14.25" customHeight="1"/>
    <row r="8866" ht="14.25" customHeight="1"/>
    <row r="8867" ht="14.25" customHeight="1"/>
    <row r="8868" ht="14.25" customHeight="1"/>
    <row r="8869" ht="14.25" customHeight="1"/>
    <row r="8870" ht="14.25" customHeight="1"/>
    <row r="8871" ht="14.25" customHeight="1"/>
    <row r="8872" ht="14.25" customHeight="1"/>
    <row r="8873" ht="14.25" customHeight="1"/>
    <row r="8874" ht="14.25" customHeight="1"/>
    <row r="8875" ht="14.25" customHeight="1"/>
    <row r="8876" ht="14.25" customHeight="1"/>
    <row r="8877" ht="14.25" customHeight="1"/>
    <row r="8878" ht="14.25" customHeight="1"/>
    <row r="8879" ht="14.25" customHeight="1"/>
    <row r="8880" ht="14.25" customHeight="1"/>
    <row r="8881" ht="14.25" customHeight="1"/>
    <row r="8882" ht="14.25" customHeight="1"/>
    <row r="8883" ht="14.25" customHeight="1"/>
    <row r="8884" ht="14.25" customHeight="1"/>
    <row r="8885" ht="14.25" customHeight="1"/>
    <row r="8886" ht="14.25" customHeight="1"/>
    <row r="8887" ht="14.25" customHeight="1"/>
    <row r="8888" ht="14.25" customHeight="1"/>
    <row r="8889" ht="14.25" customHeight="1"/>
    <row r="8890" ht="14.25" customHeight="1"/>
    <row r="8891" ht="14.25" customHeight="1"/>
    <row r="8892" ht="14.25" customHeight="1"/>
    <row r="8893" ht="14.25" customHeight="1"/>
    <row r="8894" ht="14.25" customHeight="1"/>
    <row r="8895" ht="14.25" customHeight="1"/>
    <row r="8896" ht="14.25" customHeight="1"/>
    <row r="8897" ht="14.25" customHeight="1"/>
    <row r="8898" ht="14.25" customHeight="1"/>
    <row r="8899" ht="14.25" customHeight="1"/>
    <row r="8900" ht="14.25" customHeight="1"/>
    <row r="8901" ht="14.25" customHeight="1"/>
    <row r="8902" ht="14.25" customHeight="1"/>
    <row r="8903" ht="14.25" customHeight="1"/>
    <row r="8904" ht="14.25" customHeight="1"/>
    <row r="8905" ht="14.25" customHeight="1"/>
    <row r="8906" ht="14.25" customHeight="1"/>
    <row r="8907" ht="14.25" customHeight="1"/>
    <row r="8908" ht="14.25" customHeight="1"/>
    <row r="8909" ht="14.25" customHeight="1"/>
    <row r="8910" ht="14.25" customHeight="1"/>
    <row r="8911" ht="14.25" customHeight="1"/>
    <row r="8912" ht="14.25" customHeight="1"/>
    <row r="8913" ht="14.25" customHeight="1"/>
    <row r="8914" ht="14.25" customHeight="1"/>
    <row r="8915" ht="14.25" customHeight="1"/>
    <row r="8916" ht="14.25" customHeight="1"/>
    <row r="8917" ht="14.25" customHeight="1"/>
    <row r="8918" ht="14.25" customHeight="1"/>
    <row r="8919" ht="14.25" customHeight="1"/>
    <row r="8920" ht="14.25" customHeight="1"/>
    <row r="8921" ht="14.25" customHeight="1"/>
    <row r="8922" ht="14.25" customHeight="1"/>
    <row r="8923" ht="14.25" customHeight="1"/>
    <row r="8924" ht="14.25" customHeight="1"/>
    <row r="8925" ht="14.25" customHeight="1"/>
    <row r="8926" ht="14.25" customHeight="1"/>
    <row r="8927" ht="14.25" customHeight="1"/>
    <row r="8928" ht="14.25" customHeight="1"/>
    <row r="8929" ht="14.25" customHeight="1"/>
    <row r="8930" ht="14.25" customHeight="1"/>
    <row r="8931" ht="14.25" customHeight="1"/>
    <row r="8932" ht="14.25" customHeight="1"/>
    <row r="8933" ht="14.25" customHeight="1"/>
    <row r="8934" ht="14.25" customHeight="1"/>
    <row r="8935" ht="14.25" customHeight="1"/>
    <row r="8936" ht="14.25" customHeight="1"/>
    <row r="8937" ht="14.25" customHeight="1"/>
    <row r="8938" ht="14.25" customHeight="1"/>
    <row r="8939" ht="14.25" customHeight="1"/>
    <row r="8940" ht="14.25" customHeight="1"/>
    <row r="8941" ht="14.25" customHeight="1"/>
    <row r="8942" ht="14.25" customHeight="1"/>
    <row r="8943" ht="14.25" customHeight="1"/>
    <row r="8944" ht="14.25" customHeight="1"/>
    <row r="8945" ht="14.25" customHeight="1"/>
    <row r="8946" ht="14.25" customHeight="1"/>
    <row r="8947" ht="14.25" customHeight="1"/>
    <row r="8948" ht="14.25" customHeight="1"/>
    <row r="8949" ht="14.25" customHeight="1"/>
    <row r="8950" ht="14.25" customHeight="1"/>
    <row r="8951" ht="14.25" customHeight="1"/>
    <row r="8952" ht="14.25" customHeight="1"/>
    <row r="8953" ht="14.25" customHeight="1"/>
    <row r="8954" ht="14.25" customHeight="1"/>
    <row r="8955" ht="14.25" customHeight="1"/>
    <row r="8956" ht="14.25" customHeight="1"/>
    <row r="8957" ht="14.25" customHeight="1"/>
    <row r="8958" ht="14.25" customHeight="1"/>
    <row r="8959" ht="14.25" customHeight="1"/>
    <row r="8960" ht="14.25" customHeight="1"/>
    <row r="8961" ht="14.25" customHeight="1"/>
    <row r="8962" ht="14.25" customHeight="1"/>
    <row r="8963" ht="14.25" customHeight="1"/>
    <row r="8964" ht="14.25" customHeight="1"/>
    <row r="8965" ht="14.25" customHeight="1"/>
    <row r="8966" ht="14.25" customHeight="1"/>
    <row r="8967" ht="14.25" customHeight="1"/>
    <row r="8968" ht="14.25" customHeight="1"/>
    <row r="8969" ht="14.25" customHeight="1"/>
    <row r="8970" ht="14.25" customHeight="1"/>
    <row r="8971" ht="14.25" customHeight="1"/>
    <row r="8972" ht="14.25" customHeight="1"/>
    <row r="8973" ht="14.25" customHeight="1"/>
    <row r="8974" ht="14.25" customHeight="1"/>
    <row r="8975" ht="14.25" customHeight="1"/>
    <row r="8976" ht="14.25" customHeight="1"/>
    <row r="8977" ht="14.25" customHeight="1"/>
    <row r="8978" ht="14.25" customHeight="1"/>
    <row r="8979" ht="14.25" customHeight="1"/>
    <row r="8980" ht="14.25" customHeight="1"/>
    <row r="8981" ht="14.25" customHeight="1"/>
    <row r="8982" ht="14.25" customHeight="1"/>
    <row r="8983" ht="14.25" customHeight="1"/>
    <row r="8984" ht="14.25" customHeight="1"/>
    <row r="8985" ht="14.25" customHeight="1"/>
    <row r="8986" ht="14.25" customHeight="1"/>
    <row r="8987" ht="14.25" customHeight="1"/>
    <row r="8988" ht="14.25" customHeight="1"/>
    <row r="8989" ht="14.25" customHeight="1"/>
    <row r="8990" ht="14.25" customHeight="1"/>
    <row r="8991" ht="14.25" customHeight="1"/>
    <row r="8992" ht="14.25" customHeight="1"/>
    <row r="8993" ht="14.25" customHeight="1"/>
    <row r="8994"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2021-11-24T04:25:44Z</dcterms:created>
</cp:coreProperties>
</file>