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<sst xmlns="http://schemas.openxmlformats.org/spreadsheetml/2006/main" count="150" uniqueCount="123">
  <si>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</si>
  <si>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</si>
  <si>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</si>
  <si>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</si>
  <si>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</si>
  <si>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</si>
  <si>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</si>
  <si>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</si>
  <si>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</si>
  <si>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action.o</t>
  </si>
  <si>
    <t>application.o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</si>
  <si>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</si>
  <si>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</si>
  <si>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</si>
  <si>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</si>
  <si>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</si>
  <si>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</si>
  <si>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</si>
  <si>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</si>
  <si>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</si>
  <si>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</si>
  <si>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</si>
  <si>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</si>
  <si>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</si>
  <si>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</si>
  <si>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</si>
  <si>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</si>
  <si>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</si>
  <si>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</si>
  <si>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</si>
  <si>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</si>
  <si>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</si>
  <si>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</si>
  <si>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</si>
  <si>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</si>
  <si>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</si>
  <si>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</si>
  <si>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</si>
  <si>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</si>
  <si>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</si>
  <si>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cos_i.o</t>
  </si>
  <si>
    <t>stm32f10x_tim.o</t>
  </si>
  <si>
    <t>sin_i.o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</si>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</sst>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action.o</c:v>
                </c:pt>
                <c:pt idx="9">
                  <c:v>application.o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37.18515777587891</c:v>
                </c:pt>
                <c:pt idx="1">
                  <c:v>27.82341766357422</c:v>
                </c:pt>
                <c:pt idx="2">
                  <c:v>11.60061359405518</c:v>
                </c:pt>
                <c:pt idx="3">
                  <c:v>9.289518356323242</c:v>
                </c:pt>
                <c:pt idx="4">
                  <c:v>9.244379997253418</c:v>
                </c:pt>
                <c:pt idx="5">
                  <c:v>2.058319091796875</c:v>
                </c:pt>
                <c:pt idx="6">
                  <c:v>1.281935572624207</c:v>
                </c:pt>
                <c:pt idx="7">
                  <c:v>0.324997752904892</c:v>
                </c:pt>
                <c:pt idx="8">
                  <c:v>0.2888868749141693</c:v>
                </c:pt>
                <c:pt idx="9">
                  <c:v>0.252776026725769</c:v>
                </c:pt>
                <c:pt idx="10">
                  <c:v>0.1805543005466461</c:v>
                </c:pt>
                <c:pt idx="11">
                  <c:v>0.1805543005466461</c:v>
                </c:pt>
                <c:pt idx="12">
                  <c:v>0.08124943822622299</c:v>
                </c:pt>
                <c:pt idx="13">
                  <c:v>0.07222171872854233</c:v>
                </c:pt>
                <c:pt idx="14">
                  <c:v>0.03611085936427116</c:v>
                </c:pt>
                <c:pt idx="15">
                  <c:v>0.03611085936427116</c:v>
                </c:pt>
                <c:pt idx="16">
                  <c:v>0.03611085936427116</c:v>
                </c:pt>
                <c:pt idx="17">
                  <c:v>0.02708314545452595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application.o</c:v>
                </c:pt>
                <c:pt idx="8">
                  <c:v>app_ps2.o</c:v>
                </c:pt>
                <c:pt idx="9">
                  <c:v>main.o</c:v>
                </c:pt>
                <c:pt idx="10">
                  <c:v>uart.o</c:v>
                </c:pt>
                <c:pt idx="11">
                  <c:v>function.o</c:v>
                </c:pt>
                <c:pt idx="12">
                  <c:v>rred.o</c:v>
                </c:pt>
                <c:pt idx="13">
                  <c:v>soft_i2c.o</c:v>
                </c:pt>
                <c:pt idx="14">
                  <c:v>pwmservo.o</c:v>
                </c:pt>
                <c:pt idx="15">
                  <c:v>spi_flash.o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cos_i.o</c:v>
                </c:pt>
                <c:pt idx="36">
                  <c:v>stm32f10x_tim.o</c:v>
                </c:pt>
                <c:pt idx="37">
                  <c:v>sin_i.o</c:v>
                </c:pt>
                <c:pt idx="38">
                  <c:v>startup_stm32f10x_md.o</c:v>
                </c:pt>
                <c:pt idx="39">
                  <c:v>dmul.o</c:v>
                </c:pt>
                <c:pt idx="40">
                  <c:v>ddiv.o</c:v>
                </c:pt>
                <c:pt idx="41">
                  <c:v>systick.o</c:v>
                </c:pt>
                <c:pt idx="42">
                  <c:v>depilogue.o</c:v>
                </c:pt>
                <c:pt idx="43">
                  <c:v>fadd.o</c:v>
                </c:pt>
                <c:pt idx="44">
                  <c:v>poly.o</c:v>
                </c:pt>
                <c:pt idx="45">
                  <c:v>dsqrt.o</c:v>
                </c:pt>
                <c:pt idx="46">
                  <c:v>sin.o</c:v>
                </c:pt>
                <c:pt idx="47">
                  <c:v>cos.o</c:v>
                </c:pt>
                <c:pt idx="48">
                  <c:v>fdiv.o</c:v>
                </c:pt>
                <c:pt idx="49">
                  <c:v>global.o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beep.o</c:v>
                </c:pt>
                <c:pt idx="56">
                  <c:v>fmul.o</c:v>
                </c:pt>
                <c:pt idx="57">
                  <c:v>uldiv.o</c:v>
                </c:pt>
                <c:pt idx="58">
                  <c:v>dcmp4.o</c:v>
                </c:pt>
                <c:pt idx="59">
                  <c:v>fsqrt.o</c:v>
                </c:pt>
                <c:pt idx="60">
                  <c:v>rcc.o</c:v>
                </c:pt>
                <c:pt idx="61">
                  <c:v>__dczerorl2.o</c:v>
                </c:pt>
                <c:pt idx="62">
                  <c:v>sqrt.o</c:v>
                </c:pt>
                <c:pt idx="63">
                  <c:v>sys.o</c:v>
                </c:pt>
                <c:pt idx="64">
                  <c:v>fmin.o</c:v>
                </c:pt>
                <c:pt idx="65">
                  <c:v>fmax.o</c:v>
                </c:pt>
                <c:pt idx="66">
                  <c:v>_sgetc.o</c:v>
                </c:pt>
                <c:pt idx="67">
                  <c:v>dfixi.o</c:v>
                </c:pt>
                <c:pt idx="68">
                  <c:v>frnd.o</c:v>
                </c:pt>
                <c:pt idx="69">
                  <c:v>servopid.o</c:v>
                </c:pt>
                <c:pt idx="70">
                  <c:v>d2f.o</c:v>
                </c:pt>
                <c:pt idx="71">
                  <c:v>__0sscanf.o</c:v>
                </c:pt>
                <c:pt idx="72">
                  <c:v>led.o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10.02204990386963</c:v>
                </c:pt>
                <c:pt idx="1">
                  <c:v>8.581965446472168</c:v>
                </c:pt>
                <c:pt idx="2">
                  <c:v>7.879485607147217</c:v>
                </c:pt>
                <c:pt idx="3">
                  <c:v>6.94089412689209</c:v>
                </c:pt>
                <c:pt idx="4">
                  <c:v>4.792475700378418</c:v>
                </c:pt>
                <c:pt idx="5">
                  <c:v>4.573926448822022</c:v>
                </c:pt>
                <c:pt idx="6">
                  <c:v>4.425624847412109</c:v>
                </c:pt>
                <c:pt idx="7">
                  <c:v>3.551427364349365</c:v>
                </c:pt>
                <c:pt idx="8">
                  <c:v>3.340683460235596</c:v>
                </c:pt>
                <c:pt idx="9">
                  <c:v>2.944562673568726</c:v>
                </c:pt>
                <c:pt idx="10">
                  <c:v>2.915292501449585</c:v>
                </c:pt>
                <c:pt idx="11">
                  <c:v>2.175737142562866</c:v>
                </c:pt>
                <c:pt idx="12">
                  <c:v>2.154272556304932</c:v>
                </c:pt>
                <c:pt idx="13">
                  <c:v>1.994263052940369</c:v>
                </c:pt>
                <c:pt idx="14">
                  <c:v>1.943528413772583</c:v>
                </c:pt>
                <c:pt idx="15">
                  <c:v>1.812789082527161</c:v>
                </c:pt>
                <c:pt idx="16">
                  <c:v>1.713271021842957</c:v>
                </c:pt>
                <c:pt idx="17">
                  <c:v>1.631314992904663</c:v>
                </c:pt>
                <c:pt idx="18">
                  <c:v>1.592288374900818</c:v>
                </c:pt>
                <c:pt idx="19">
                  <c:v>1.319101572036743</c:v>
                </c:pt>
                <c:pt idx="20">
                  <c:v>1.307393550872803</c:v>
                </c:pt>
                <c:pt idx="21">
                  <c:v>0.928834855556488</c:v>
                </c:pt>
                <c:pt idx="22">
                  <c:v>0.9015161991119385</c:v>
                </c:pt>
                <c:pt idx="23">
                  <c:v>0.8351708650588989</c:v>
                </c:pt>
                <c:pt idx="24">
                  <c:v>0.8039494752883911</c:v>
                </c:pt>
                <c:pt idx="25">
                  <c:v>0.7688254714012146</c:v>
                </c:pt>
                <c:pt idx="26">
                  <c:v>0.7649227976799011</c:v>
                </c:pt>
                <c:pt idx="27">
                  <c:v>0.7649227976799011</c:v>
                </c:pt>
                <c:pt idx="28">
                  <c:v>0.741506814956665</c:v>
                </c:pt>
                <c:pt idx="29">
                  <c:v>0.7200421690940857</c:v>
                </c:pt>
                <c:pt idx="30">
                  <c:v>0.718090832233429</c:v>
                </c:pt>
                <c:pt idx="31">
                  <c:v>0.679064154624939</c:v>
                </c:pt>
                <c:pt idx="32">
                  <c:v>0.6556481122970581</c:v>
                </c:pt>
                <c:pt idx="33">
                  <c:v>0.6517454385757446</c:v>
                </c:pt>
                <c:pt idx="34">
                  <c:v>0.6478428244590759</c:v>
                </c:pt>
                <c:pt idx="35">
                  <c:v>0.5854001045227051</c:v>
                </c:pt>
                <c:pt idx="36">
                  <c:v>0.5463734269142151</c:v>
                </c:pt>
                <c:pt idx="37">
                  <c:v>0.5385681390762329</c:v>
                </c:pt>
                <c:pt idx="38">
                  <c:v>0.530762791633606</c:v>
                </c:pt>
                <c:pt idx="39">
                  <c:v>0.444904088973999</c:v>
                </c:pt>
                <c:pt idx="40">
                  <c:v>0.433196097612381</c:v>
                </c:pt>
                <c:pt idx="41">
                  <c:v>0.3902667462825775</c:v>
                </c:pt>
                <c:pt idx="42">
                  <c:v>0.362948089838028</c:v>
                </c:pt>
                <c:pt idx="43">
                  <c:v>0.343434751033783</c:v>
                </c:pt>
                <c:pt idx="44">
                  <c:v>0.3317267298698425</c:v>
                </c:pt>
                <c:pt idx="45">
                  <c:v>0.316116064786911</c:v>
                </c:pt>
                <c:pt idx="46">
                  <c:v>0.3122133910655975</c:v>
                </c:pt>
                <c:pt idx="47">
                  <c:v>0.304408073425293</c:v>
                </c:pt>
                <c:pt idx="48">
                  <c:v>0.2419653832912445</c:v>
                </c:pt>
                <c:pt idx="49">
                  <c:v>0.2302573770284653</c:v>
                </c:pt>
                <c:pt idx="50">
                  <c:v>0.2185493856668472</c:v>
                </c:pt>
                <c:pt idx="51">
                  <c:v>0.2185493856668472</c:v>
                </c:pt>
                <c:pt idx="52">
                  <c:v>0.2146467119455338</c:v>
                </c:pt>
                <c:pt idx="53">
                  <c:v>0.2029387056827545</c:v>
                </c:pt>
                <c:pt idx="54">
                  <c:v>0.2029387056827545</c:v>
                </c:pt>
                <c:pt idx="55">
                  <c:v>0.2029387056827545</c:v>
                </c:pt>
                <c:pt idx="56">
                  <c:v>0.1951333731412888</c:v>
                </c:pt>
                <c:pt idx="57">
                  <c:v>0.1912306994199753</c:v>
                </c:pt>
                <c:pt idx="58">
                  <c:v>0.187328040599823</c:v>
                </c:pt>
                <c:pt idx="59">
                  <c:v>0.1834253668785095</c:v>
                </c:pt>
                <c:pt idx="60">
                  <c:v>0.1834253668785095</c:v>
                </c:pt>
                <c:pt idx="61">
                  <c:v>0.167814701795578</c:v>
                </c:pt>
                <c:pt idx="62">
                  <c:v>0.148301362991333</c:v>
                </c:pt>
                <c:pt idx="63">
                  <c:v>0.1404960304498673</c:v>
                </c:pt>
                <c:pt idx="64">
                  <c:v>0.128788024187088</c:v>
                </c:pt>
                <c:pt idx="65">
                  <c:v>0.128788024187088</c:v>
                </c:pt>
                <c:pt idx="66">
                  <c:v>0.1248853579163551</c:v>
                </c:pt>
                <c:pt idx="67">
                  <c:v>0.1209826916456223</c:v>
                </c:pt>
                <c:pt idx="68">
                  <c:v>0.1170800253748894</c:v>
                </c:pt>
                <c:pt idx="69">
                  <c:v>0.1170800253748894</c:v>
                </c:pt>
                <c:pt idx="70">
                  <c:v>0.1092746928334236</c:v>
                </c:pt>
                <c:pt idx="71">
                  <c:v>0.1092746928334236</c:v>
                </c:pt>
                <c:pt idx="72">
                  <c:v>0.1092746928334236</c:v>
                </c:pt>
                <c:pt idx="73">
                  <c:v>0.09756668657064438</c:v>
                </c:pt>
                <c:pt idx="74">
                  <c:v>0.0936640202999115</c:v>
                </c:pt>
                <c:pt idx="75">
                  <c:v>0.0936640202999115</c:v>
                </c:pt>
                <c:pt idx="76">
                  <c:v>0.0936640202999115</c:v>
                </c:pt>
                <c:pt idx="77">
                  <c:v>0.08976135402917862</c:v>
                </c:pt>
                <c:pt idx="78">
                  <c:v>0.08585868775844574</c:v>
                </c:pt>
                <c:pt idx="79">
                  <c:v>0.08585868775844574</c:v>
                </c:pt>
                <c:pt idx="80">
                  <c:v>0.07805334776639938</c:v>
                </c:pt>
                <c:pt idx="81">
                  <c:v>0.07805334776639938</c:v>
                </c:pt>
                <c:pt idx="82">
                  <c:v>0.07805334776639938</c:v>
                </c:pt>
                <c:pt idx="83">
                  <c:v>0.0741506814956665</c:v>
                </c:pt>
                <c:pt idx="84">
                  <c:v>0.0741506814956665</c:v>
                </c:pt>
                <c:pt idx="85">
                  <c:v>0.07024801522493362</c:v>
                </c:pt>
                <c:pt idx="86">
                  <c:v>0.07024801522493362</c:v>
                </c:pt>
                <c:pt idx="87">
                  <c:v>0.07024801522493362</c:v>
                </c:pt>
                <c:pt idx="88">
                  <c:v>0.07024801522493362</c:v>
                </c:pt>
                <c:pt idx="89">
                  <c:v>0.06634534895420075</c:v>
                </c:pt>
                <c:pt idx="90">
                  <c:v>0.06634534895420075</c:v>
                </c:pt>
                <c:pt idx="91">
                  <c:v>0.06244267895817757</c:v>
                </c:pt>
                <c:pt idx="92">
                  <c:v>0.05854001268744469</c:v>
                </c:pt>
                <c:pt idx="93">
                  <c:v>0.05854001268744469</c:v>
                </c:pt>
                <c:pt idx="94">
                  <c:v>0.05463734641671181</c:v>
                </c:pt>
                <c:pt idx="95">
                  <c:v>0.05463734641671181</c:v>
                </c:pt>
                <c:pt idx="96">
                  <c:v>0.05073467642068863</c:v>
                </c:pt>
                <c:pt idx="97">
                  <c:v>0.04683201014995575</c:v>
                </c:pt>
                <c:pt idx="98">
                  <c:v>0.04683201014995575</c:v>
                </c:pt>
                <c:pt idx="99">
                  <c:v>0.03902667388319969</c:v>
                </c:pt>
                <c:pt idx="100">
                  <c:v>0.03902667388319969</c:v>
                </c:pt>
                <c:pt idx="101">
                  <c:v>0.03512400761246681</c:v>
                </c:pt>
                <c:pt idx="102">
                  <c:v>0.03512400761246681</c:v>
                </c:pt>
                <c:pt idx="103">
                  <c:v>0.03122133947908878</c:v>
                </c:pt>
                <c:pt idx="104">
                  <c:v>0.0273186732083559</c:v>
                </c:pt>
                <c:pt idx="105">
                  <c:v>0.01951333694159985</c:v>
                </c:pt>
                <c:pt idx="106">
                  <c:v>0.01951333694159985</c:v>
                </c:pt>
                <c:pt idx="107">
                  <c:v>0.01561066973954439</c:v>
                </c:pt>
                <c:pt idx="108">
                  <c:v>0.01561066973954439</c:v>
                </c:pt>
                <c:pt idx="109">
                  <c:v>0.007805334869772196</c:v>
                </c:pt>
                <c:pt idx="110">
                  <c:v>0.007805334869772196</c:v>
                </c:pt>
                <c:pt idx="111">
                  <c:v>0.007805334869772196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37.18515777587891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27.82341766357422</v>
      </c>
      <c r="C4" s="1">
        <v>3082</v>
      </c>
      <c r="D4" s="1">
        <v>1494</v>
      </c>
      <c r="E4" s="1">
        <v>1484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11.60061359405518</v>
      </c>
      <c r="C5" s="1">
        <v>1285</v>
      </c>
      <c r="D5" s="1">
        <v>3557</v>
      </c>
      <c r="E5" s="1">
        <v>3532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9.289518356323242</v>
      </c>
      <c r="C6" s="1">
        <v>1029</v>
      </c>
      <c r="D6" s="1">
        <v>1509</v>
      </c>
      <c r="E6" s="1">
        <v>480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9.244379997253418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2.058319091796875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1.281935572624207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0.324997752904892</v>
      </c>
      <c r="C10" s="1">
        <v>36</v>
      </c>
      <c r="D10" s="1">
        <v>1115</v>
      </c>
      <c r="E10" s="1">
        <v>980</v>
      </c>
      <c r="F10" s="1">
        <v>99</v>
      </c>
      <c r="G10" s="1">
        <v>36</v>
      </c>
      <c r="H10" s="1">
        <v>0</v>
      </c>
    </row>
    <row r="11" spans="1:8">
      <c r="A11" s="1" t="s">
        <v>9</v>
      </c>
      <c r="B11" s="2">
        <v>0.2888868749141693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0.252776026725769</v>
      </c>
      <c r="C12" s="1">
        <v>28</v>
      </c>
      <c r="D12" s="1">
        <v>1820</v>
      </c>
      <c r="E12" s="1">
        <v>1792</v>
      </c>
      <c r="F12" s="1">
        <v>0</v>
      </c>
      <c r="G12" s="1">
        <v>28</v>
      </c>
      <c r="H12" s="1">
        <v>0</v>
      </c>
    </row>
    <row r="13" spans="1:8">
      <c r="A13" s="1" t="s">
        <v>11</v>
      </c>
      <c r="B13" s="2">
        <v>0.1805543005466461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0.1805543005466461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0.08124943822622299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0.07222171872854233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0.03611085936427116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0.03611085936427116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0.03611085936427116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0.02708314545452595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10.02204990386963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8.581965446472168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7.879485607147217</v>
      </c>
      <c r="C5" s="1">
        <v>4038</v>
      </c>
      <c r="D5" s="1">
        <v>0</v>
      </c>
      <c r="E5" s="1">
        <v>742</v>
      </c>
      <c r="F5" s="1">
        <v>3296</v>
      </c>
      <c r="G5" s="1">
        <v>0</v>
      </c>
      <c r="H5" s="1">
        <v>0</v>
      </c>
    </row>
    <row r="6" spans="1:8">
      <c r="A6" s="1" t="s">
        <v>3</v>
      </c>
      <c r="B6" s="2">
        <v>6.94089412689209</v>
      </c>
      <c r="C6" s="1">
        <v>3557</v>
      </c>
      <c r="D6" s="1">
        <v>1285</v>
      </c>
      <c r="E6" s="1">
        <v>3532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4.792475700378418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4.573926448822022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4.425624847412109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10</v>
      </c>
      <c r="B10" s="2">
        <v>3.551427364349365</v>
      </c>
      <c r="C10" s="1">
        <v>1820</v>
      </c>
      <c r="D10" s="1">
        <v>28</v>
      </c>
      <c r="E10" s="1">
        <v>1792</v>
      </c>
      <c r="F10" s="1">
        <v>0</v>
      </c>
      <c r="G10" s="1">
        <v>28</v>
      </c>
      <c r="H10" s="1">
        <v>0</v>
      </c>
    </row>
    <row r="11" spans="1:8">
      <c r="A11" s="1" t="s">
        <v>7</v>
      </c>
      <c r="B11" s="2">
        <v>3.340683460235596</v>
      </c>
      <c r="C11" s="1">
        <v>1712</v>
      </c>
      <c r="D11" s="1">
        <v>142</v>
      </c>
      <c r="E11" s="1">
        <v>700</v>
      </c>
      <c r="F11" s="1">
        <v>870</v>
      </c>
      <c r="G11" s="1">
        <v>142</v>
      </c>
      <c r="H11" s="1">
        <v>0</v>
      </c>
    </row>
    <row r="12" spans="1:8">
      <c r="A12" s="1" t="s">
        <v>4</v>
      </c>
      <c r="B12" s="2">
        <v>2.944562673568726</v>
      </c>
      <c r="C12" s="1">
        <v>1509</v>
      </c>
      <c r="D12" s="1">
        <v>1029</v>
      </c>
      <c r="E12" s="1">
        <v>480</v>
      </c>
      <c r="F12" s="1">
        <v>0</v>
      </c>
      <c r="G12" s="1">
        <v>1029</v>
      </c>
      <c r="H12" s="1">
        <v>0</v>
      </c>
    </row>
    <row r="13" spans="1:8">
      <c r="A13" s="1" t="s">
        <v>2</v>
      </c>
      <c r="B13" s="2">
        <v>2.915292501449585</v>
      </c>
      <c r="C13" s="1">
        <v>1494</v>
      </c>
      <c r="D13" s="1">
        <v>3082</v>
      </c>
      <c r="E13" s="1">
        <v>1484</v>
      </c>
      <c r="F13" s="1">
        <v>0</v>
      </c>
      <c r="G13" s="1">
        <v>10</v>
      </c>
      <c r="H13" s="1">
        <v>3072</v>
      </c>
    </row>
    <row r="14" spans="1:8">
      <c r="A14" s="1" t="s">
        <v>8</v>
      </c>
      <c r="B14" s="2">
        <v>2.175737142562866</v>
      </c>
      <c r="C14" s="1">
        <v>1115</v>
      </c>
      <c r="D14" s="1">
        <v>36</v>
      </c>
      <c r="E14" s="1">
        <v>980</v>
      </c>
      <c r="F14" s="1">
        <v>99</v>
      </c>
      <c r="G14" s="1">
        <v>36</v>
      </c>
      <c r="H14" s="1">
        <v>0</v>
      </c>
    </row>
    <row r="15" spans="1:8">
      <c r="A15" s="1" t="s">
        <v>24</v>
      </c>
      <c r="B15" s="2">
        <v>2.154272556304932</v>
      </c>
      <c r="C15" s="1">
        <v>1104</v>
      </c>
      <c r="D15" s="1">
        <v>0</v>
      </c>
      <c r="E15" s="1">
        <v>904</v>
      </c>
      <c r="F15" s="1">
        <v>200</v>
      </c>
      <c r="G15" s="1">
        <v>0</v>
      </c>
      <c r="H15" s="1">
        <v>0</v>
      </c>
    </row>
    <row r="16" spans="1:8">
      <c r="A16" s="1" t="s">
        <v>25</v>
      </c>
      <c r="B16" s="2">
        <v>1.994263052940369</v>
      </c>
      <c r="C16" s="1">
        <v>1022</v>
      </c>
      <c r="D16" s="1">
        <v>0</v>
      </c>
      <c r="E16" s="1">
        <v>1022</v>
      </c>
      <c r="F16" s="1">
        <v>0</v>
      </c>
      <c r="G16" s="1">
        <v>0</v>
      </c>
      <c r="H16" s="1">
        <v>0</v>
      </c>
    </row>
    <row r="17" spans="1:8">
      <c r="A17" s="1" t="s">
        <v>6</v>
      </c>
      <c r="B17" s="2">
        <v>1.943528413772583</v>
      </c>
      <c r="C17" s="1">
        <v>996</v>
      </c>
      <c r="D17" s="1">
        <v>228</v>
      </c>
      <c r="E17" s="1">
        <v>992</v>
      </c>
      <c r="F17" s="1">
        <v>0</v>
      </c>
      <c r="G17" s="1">
        <v>4</v>
      </c>
      <c r="H17" s="1">
        <v>224</v>
      </c>
    </row>
    <row r="18" spans="1:8">
      <c r="A18" s="1" t="s">
        <v>1</v>
      </c>
      <c r="B18" s="2">
        <v>1.812789082527161</v>
      </c>
      <c r="C18" s="1">
        <v>929</v>
      </c>
      <c r="D18" s="1">
        <v>4119</v>
      </c>
      <c r="E18" s="1">
        <v>924</v>
      </c>
      <c r="F18" s="1">
        <v>0</v>
      </c>
      <c r="G18" s="1">
        <v>5</v>
      </c>
      <c r="H18" s="1">
        <v>4114</v>
      </c>
    </row>
    <row r="19" spans="1:8">
      <c r="A19" s="1" t="s">
        <v>26</v>
      </c>
      <c r="B19" s="2">
        <v>1.713271021842957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1.631314992904663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1.592288374900818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1.319101572036743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1.307393550872803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0.928834855556488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0.9015161991119385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0.8351708650588989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9</v>
      </c>
      <c r="B27" s="2">
        <v>0.8039494752883911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0.7688254714012146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0.7649227976799011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0.7649227976799011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0.741506814956665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0.7200421690940857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0.718090832233429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0.679064154624939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0.6556481122970581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0.6517454385757446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0.6478428244590759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0.5854001045227051</v>
      </c>
      <c r="C38" s="1">
        <v>300</v>
      </c>
      <c r="D38" s="1">
        <v>0</v>
      </c>
      <c r="E38" s="1">
        <v>252</v>
      </c>
      <c r="F38" s="1">
        <v>48</v>
      </c>
      <c r="G38" s="1">
        <v>0</v>
      </c>
      <c r="H38" s="1">
        <v>0</v>
      </c>
    </row>
    <row r="39" spans="1:8">
      <c r="A39" s="1" t="s">
        <v>41</v>
      </c>
      <c r="B39" s="2">
        <v>0.5463734269142151</v>
      </c>
      <c r="C39" s="1">
        <v>280</v>
      </c>
      <c r="D39" s="1">
        <v>0</v>
      </c>
      <c r="E39" s="1">
        <v>280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0.5385681390762329</v>
      </c>
      <c r="C40" s="1">
        <v>276</v>
      </c>
      <c r="D40" s="1">
        <v>0</v>
      </c>
      <c r="E40" s="1">
        <v>236</v>
      </c>
      <c r="F40" s="1">
        <v>40</v>
      </c>
      <c r="G40" s="1">
        <v>0</v>
      </c>
      <c r="H40" s="1">
        <v>0</v>
      </c>
    </row>
    <row r="41" spans="1:8">
      <c r="A41" s="1" t="s">
        <v>5</v>
      </c>
      <c r="B41" s="2">
        <v>0.530762791633606</v>
      </c>
      <c r="C41" s="1">
        <v>272</v>
      </c>
      <c r="D41" s="1">
        <v>1024</v>
      </c>
      <c r="E41" s="1">
        <v>36</v>
      </c>
      <c r="F41" s="1">
        <v>236</v>
      </c>
      <c r="G41" s="1">
        <v>0</v>
      </c>
      <c r="H41" s="1">
        <v>1024</v>
      </c>
    </row>
    <row r="42" spans="1:8">
      <c r="A42" s="1" t="s">
        <v>43</v>
      </c>
      <c r="B42" s="2">
        <v>0.444904088973999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0.433196097612381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17</v>
      </c>
      <c r="B44" s="2">
        <v>0.3902667462825775</v>
      </c>
      <c r="C44" s="1">
        <v>200</v>
      </c>
      <c r="D44" s="1">
        <v>4</v>
      </c>
      <c r="E44" s="1">
        <v>196</v>
      </c>
      <c r="F44" s="1">
        <v>0</v>
      </c>
      <c r="G44" s="1">
        <v>4</v>
      </c>
      <c r="H44" s="1">
        <v>0</v>
      </c>
    </row>
    <row r="45" spans="1:8">
      <c r="A45" s="1" t="s">
        <v>45</v>
      </c>
      <c r="B45" s="2">
        <v>0.362948089838028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0.343434751033783</v>
      </c>
      <c r="C46" s="1">
        <v>176</v>
      </c>
      <c r="D46" s="1">
        <v>0</v>
      </c>
      <c r="E46" s="1">
        <v>176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0.3317267298698425</v>
      </c>
      <c r="C47" s="1">
        <v>170</v>
      </c>
      <c r="D47" s="1">
        <v>0</v>
      </c>
      <c r="E47" s="1">
        <v>170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0.316116064786911</v>
      </c>
      <c r="C48" s="1">
        <v>162</v>
      </c>
      <c r="D48" s="1">
        <v>0</v>
      </c>
      <c r="E48" s="1">
        <v>162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0.3122133910655975</v>
      </c>
      <c r="C49" s="1">
        <v>160</v>
      </c>
      <c r="D49" s="1">
        <v>0</v>
      </c>
      <c r="E49" s="1">
        <v>160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0.304408073425293</v>
      </c>
      <c r="C50" s="1">
        <v>156</v>
      </c>
      <c r="D50" s="1">
        <v>0</v>
      </c>
      <c r="E50" s="1">
        <v>156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0.2419653832912445</v>
      </c>
      <c r="C51" s="1">
        <v>124</v>
      </c>
      <c r="D51" s="1">
        <v>0</v>
      </c>
      <c r="E51" s="1">
        <v>124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0.2302573770284653</v>
      </c>
      <c r="C52" s="1">
        <v>118</v>
      </c>
      <c r="D52" s="1">
        <v>0</v>
      </c>
      <c r="E52" s="1">
        <v>118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0.2185493856668472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0.2185493856668472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0.2146467119455338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0.2029387056827545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0.2029387056827545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0.2029387056827545</v>
      </c>
      <c r="C58" s="1">
        <v>104</v>
      </c>
      <c r="D58" s="1">
        <v>0</v>
      </c>
      <c r="E58" s="1">
        <v>104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0.1951333731412888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0.1912306994199753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0.187328040599823</v>
      </c>
      <c r="C61" s="1">
        <v>96</v>
      </c>
      <c r="D61" s="1">
        <v>0</v>
      </c>
      <c r="E61" s="1">
        <v>96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0.1834253668785095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0.1834253668785095</v>
      </c>
      <c r="C63" s="1">
        <v>94</v>
      </c>
      <c r="D63" s="1">
        <v>0</v>
      </c>
      <c r="E63" s="1">
        <v>94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0.167814701795578</v>
      </c>
      <c r="C64" s="1">
        <v>86</v>
      </c>
      <c r="D64" s="1">
        <v>0</v>
      </c>
      <c r="E64" s="1">
        <v>86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0.148301362991333</v>
      </c>
      <c r="C65" s="1">
        <v>76</v>
      </c>
      <c r="D65" s="1">
        <v>0</v>
      </c>
      <c r="E65" s="1">
        <v>76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0.1404960304498673</v>
      </c>
      <c r="C66" s="1">
        <v>72</v>
      </c>
      <c r="D66" s="1">
        <v>0</v>
      </c>
      <c r="E66" s="1">
        <v>72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0.128788024187088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0.128788024187088</v>
      </c>
      <c r="C68" s="1">
        <v>66</v>
      </c>
      <c r="D68" s="1">
        <v>0</v>
      </c>
      <c r="E68" s="1">
        <v>66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0.1248853579163551</v>
      </c>
      <c r="C69" s="1">
        <v>64</v>
      </c>
      <c r="D69" s="1">
        <v>0</v>
      </c>
      <c r="E69" s="1">
        <v>64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0.1209826916456223</v>
      </c>
      <c r="C70" s="1">
        <v>62</v>
      </c>
      <c r="D70" s="1">
        <v>0</v>
      </c>
      <c r="E70" s="1">
        <v>62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0.1170800253748894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0.1170800253748894</v>
      </c>
      <c r="C72" s="1">
        <v>60</v>
      </c>
      <c r="D72" s="1">
        <v>0</v>
      </c>
      <c r="E72" s="1">
        <v>60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0.1092746928334236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0.1092746928334236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0.1092746928334236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0.09756668657064438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0.0936640202999115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0.0936640202999115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0.0936640202999115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0.08976135402917862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0.08585868775844574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0.08585868775844574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0.07805334776639938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0.07805334776639938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0.07805334776639938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0.0741506814956665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0.0741506814956665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0.07024801522493362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0.07024801522493362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0.07024801522493362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0.07024801522493362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0.06634534895420075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0.06634534895420075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0.06244267895817757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0.05854001268744469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0.05854001268744469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0.05463734641671181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0.05463734641671181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0.05073467642068863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0.04683201014995575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0.04683201014995575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0.03902667388319969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0.03902667388319969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0.03512400761246681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0.03512400761246681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0.03122133947908878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0.0273186732083559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0.01951333694159985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0.01951333694159985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0.01561066973954439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0.01561066973954439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0.007805334869772196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0.007805334869772196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0.007805334869772196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2025-09-02T06:27:17Z</dcterms:created>
  <dcterms:modified xsi:type="dcterms:W3CDTF">2025-09-02T06:27:17Z</dcterms:modified>
</cp:coreProperties>
</file>