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<sst xmlns="http://schemas.openxmlformats.org/spreadsheetml/2006/main" count="150" uniqueCount="123">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</sst>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app_ps2.o</c:v>
                </c:pt>
                <c:pt idx="8">
                  <c:v>application.o</c:v>
                </c:pt>
                <c:pt idx="9">
                  <c:v>uart.o</c:v>
                </c:pt>
                <c:pt idx="10">
                  <c:v>main.o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10.39907646179199</c:v>
                </c:pt>
                <c:pt idx="1">
                  <c:v>8.904816627502441</c:v>
                </c:pt>
                <c:pt idx="2">
                  <c:v>6.867926120758057</c:v>
                </c:pt>
                <c:pt idx="3">
                  <c:v>5.954767227172852</c:v>
                </c:pt>
                <c:pt idx="4">
                  <c:v>4.972767353057861</c:v>
                </c:pt>
                <c:pt idx="5">
                  <c:v>4.745995998382568</c:v>
                </c:pt>
                <c:pt idx="6">
                  <c:v>4.592115879058838</c:v>
                </c:pt>
                <c:pt idx="7">
                  <c:v>3.46635890007019</c:v>
                </c:pt>
                <c:pt idx="8">
                  <c:v>3.101905345916748</c:v>
                </c:pt>
                <c:pt idx="9">
                  <c:v>2.887282609939575</c:v>
                </c:pt>
                <c:pt idx="10">
                  <c:v>2.520804166793823</c:v>
                </c:pt>
                <c:pt idx="11">
                  <c:v>2.30618143081665</c:v>
                </c:pt>
                <c:pt idx="12">
                  <c:v>2.235315561294556</c:v>
                </c:pt>
                <c:pt idx="13">
                  <c:v>2.069286584854126</c:v>
                </c:pt>
                <c:pt idx="14">
                  <c:v>2.016643285751343</c:v>
                </c:pt>
                <c:pt idx="15">
                  <c:v>1.880985617637634</c:v>
                </c:pt>
                <c:pt idx="16">
                  <c:v>1.777723789215088</c:v>
                </c:pt>
                <c:pt idx="17">
                  <c:v>1.692684650421143</c:v>
                </c:pt>
                <c:pt idx="18">
                  <c:v>1.6521897315979</c:v>
                </c:pt>
                <c:pt idx="19">
                  <c:v>1.368725776672363</c:v>
                </c:pt>
                <c:pt idx="20">
                  <c:v>1.356577396392822</c:v>
                </c:pt>
                <c:pt idx="21">
                  <c:v>0.9637773633003235</c:v>
                </c:pt>
                <c:pt idx="22">
                  <c:v>0.9354309439659119</c:v>
                </c:pt>
                <c:pt idx="23">
                  <c:v>0.8665897250175476</c:v>
                </c:pt>
                <c:pt idx="24">
                  <c:v>0.8341938257217407</c:v>
                </c:pt>
                <c:pt idx="25">
                  <c:v>0.7977485060691834</c:v>
                </c:pt>
                <c:pt idx="26">
                  <c:v>0.7936990261077881</c:v>
                </c:pt>
                <c:pt idx="27">
                  <c:v>0.7936990261077881</c:v>
                </c:pt>
                <c:pt idx="28">
                  <c:v>0.7694020867347717</c:v>
                </c:pt>
                <c:pt idx="29">
                  <c:v>0.7471299171447754</c:v>
                </c:pt>
                <c:pt idx="30">
                  <c:v>0.7451052069664002</c:v>
                </c:pt>
                <c:pt idx="31">
                  <c:v>0.7046103477478027</c:v>
                </c:pt>
                <c:pt idx="32">
                  <c:v>0.6803134083747864</c:v>
                </c:pt>
                <c:pt idx="33">
                  <c:v>0.6762639284133911</c:v>
                </c:pt>
                <c:pt idx="34">
                  <c:v>0.6722144484519959</c:v>
                </c:pt>
                <c:pt idx="35">
                  <c:v>0.6074227094650269</c:v>
                </c:pt>
                <c:pt idx="36">
                  <c:v>0.5669278502464294</c:v>
                </c:pt>
                <c:pt idx="37">
                  <c:v>0.5588288903236389</c:v>
                </c:pt>
                <c:pt idx="38">
                  <c:v>0.5507299304008484</c:v>
                </c:pt>
                <c:pt idx="39">
                  <c:v>0.461641252040863</c:v>
                </c:pt>
                <c:pt idx="40">
                  <c:v>0.4494928121566773</c:v>
                </c:pt>
                <c:pt idx="41">
                  <c:v>0.4049484729766846</c:v>
                </c:pt>
                <c:pt idx="42">
                  <c:v>0.3766020834445953</c:v>
                </c:pt>
                <c:pt idx="43">
                  <c:v>0.3563546538352966</c:v>
                </c:pt>
                <c:pt idx="44">
                  <c:v>0.3442062139511108</c:v>
                </c:pt>
                <c:pt idx="45">
                  <c:v>0.3280082643032074</c:v>
                </c:pt>
                <c:pt idx="46">
                  <c:v>0.3239587843418121</c:v>
                </c:pt>
                <c:pt idx="47">
                  <c:v>0.3158597946166992</c:v>
                </c:pt>
                <c:pt idx="48">
                  <c:v>0.2510680556297302</c:v>
                </c:pt>
                <c:pt idx="49">
                  <c:v>0.2389196008443832</c:v>
                </c:pt>
                <c:pt idx="50">
                  <c:v>0.2267711460590363</c:v>
                </c:pt>
                <c:pt idx="51">
                  <c:v>0.2267711460590363</c:v>
                </c:pt>
                <c:pt idx="52">
                  <c:v>0.222721666097641</c:v>
                </c:pt>
                <c:pt idx="53">
                  <c:v>0.210573211312294</c:v>
                </c:pt>
                <c:pt idx="54">
                  <c:v>0.210573211312294</c:v>
                </c:pt>
                <c:pt idx="55">
                  <c:v>0.210573211312294</c:v>
                </c:pt>
                <c:pt idx="56">
                  <c:v>0.2024742364883423</c:v>
                </c:pt>
                <c:pt idx="57">
                  <c:v>0.198424756526947</c:v>
                </c:pt>
                <c:pt idx="58">
                  <c:v>0.1943752616643906</c:v>
                </c:pt>
                <c:pt idx="59">
                  <c:v>0.1903257817029953</c:v>
                </c:pt>
                <c:pt idx="60">
                  <c:v>0.1903257817029953</c:v>
                </c:pt>
                <c:pt idx="61">
                  <c:v>0.1741278469562531</c:v>
                </c:pt>
                <c:pt idx="62">
                  <c:v>0.1538804173469544</c:v>
                </c:pt>
                <c:pt idx="63">
                  <c:v>0.1457814425230026</c:v>
                </c:pt>
                <c:pt idx="64">
                  <c:v>0.1336330026388168</c:v>
                </c:pt>
                <c:pt idx="65">
                  <c:v>0.1336330026388168</c:v>
                </c:pt>
                <c:pt idx="66">
                  <c:v>0.1295835077762604</c:v>
                </c:pt>
                <c:pt idx="67">
                  <c:v>0.1255340278148651</c:v>
                </c:pt>
                <c:pt idx="68">
                  <c:v>0.1214845404028893</c:v>
                </c:pt>
                <c:pt idx="69">
                  <c:v>0.1214845404028893</c:v>
                </c:pt>
                <c:pt idx="70">
                  <c:v>0.1133855730295181</c:v>
                </c:pt>
                <c:pt idx="71">
                  <c:v>0.1133855730295181</c:v>
                </c:pt>
                <c:pt idx="72">
                  <c:v>0.1133855730295181</c:v>
                </c:pt>
                <c:pt idx="73">
                  <c:v>0.1012371182441711</c:v>
                </c:pt>
                <c:pt idx="74">
                  <c:v>0.09718763083219528</c:v>
                </c:pt>
                <c:pt idx="75">
                  <c:v>0.09718763083219528</c:v>
                </c:pt>
                <c:pt idx="76">
                  <c:v>0.09718763083219528</c:v>
                </c:pt>
                <c:pt idx="77">
                  <c:v>0.09313815087080002</c:v>
                </c:pt>
                <c:pt idx="78">
                  <c:v>0.08908866345882416</c:v>
                </c:pt>
                <c:pt idx="79">
                  <c:v>0.08908866345882416</c:v>
                </c:pt>
                <c:pt idx="80">
                  <c:v>0.08098969608545303</c:v>
                </c:pt>
                <c:pt idx="81">
                  <c:v>0.08098969608545303</c:v>
                </c:pt>
                <c:pt idx="82">
                  <c:v>0.08098969608545303</c:v>
                </c:pt>
                <c:pt idx="83">
                  <c:v>0.07694020867347717</c:v>
                </c:pt>
                <c:pt idx="84">
                  <c:v>0.07694020867347717</c:v>
                </c:pt>
                <c:pt idx="85">
                  <c:v>0.07289072126150131</c:v>
                </c:pt>
                <c:pt idx="86">
                  <c:v>0.07289072126150131</c:v>
                </c:pt>
                <c:pt idx="87">
                  <c:v>0.07289072126150131</c:v>
                </c:pt>
                <c:pt idx="88">
                  <c:v>0.07289072126150131</c:v>
                </c:pt>
                <c:pt idx="89">
                  <c:v>0.06884124130010605</c:v>
                </c:pt>
                <c:pt idx="90">
                  <c:v>0.06884124130010605</c:v>
                </c:pt>
                <c:pt idx="91">
                  <c:v>0.06479175388813019</c:v>
                </c:pt>
                <c:pt idx="92">
                  <c:v>0.06074227020144463</c:v>
                </c:pt>
                <c:pt idx="93">
                  <c:v>0.06074227020144463</c:v>
                </c:pt>
                <c:pt idx="94">
                  <c:v>0.05669278651475906</c:v>
                </c:pt>
                <c:pt idx="95">
                  <c:v>0.05669278651475906</c:v>
                </c:pt>
                <c:pt idx="96">
                  <c:v>0.0526433028280735</c:v>
                </c:pt>
                <c:pt idx="97">
                  <c:v>0.04859381541609764</c:v>
                </c:pt>
                <c:pt idx="98">
                  <c:v>0.04859381541609764</c:v>
                </c:pt>
                <c:pt idx="99">
                  <c:v>0.04049484804272652</c:v>
                </c:pt>
                <c:pt idx="100">
                  <c:v>0.04049484804272652</c:v>
                </c:pt>
                <c:pt idx="101">
                  <c:v>0.03644536063075066</c:v>
                </c:pt>
                <c:pt idx="102">
                  <c:v>0.03644536063075066</c:v>
                </c:pt>
                <c:pt idx="103">
                  <c:v>0.03239587694406509</c:v>
                </c:pt>
                <c:pt idx="104">
                  <c:v>0.02834639325737953</c:v>
                </c:pt>
                <c:pt idx="105">
                  <c:v>0.02024742402136326</c:v>
                </c:pt>
                <c:pt idx="106">
                  <c:v>0.02024742402136326</c:v>
                </c:pt>
                <c:pt idx="107">
                  <c:v>0.01619793847203255</c:v>
                </c:pt>
                <c:pt idx="108">
                  <c:v>0.01619793847203255</c:v>
                </c:pt>
                <c:pt idx="109">
                  <c:v>0.008098969236016274</c:v>
                </c:pt>
                <c:pt idx="110">
                  <c:v>0.008098969236016274</c:v>
                </c:pt>
                <c:pt idx="111">
                  <c:v>0.008098969236016274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1426</v>
      </c>
      <c r="E4" s="1">
        <v>1416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2941</v>
      </c>
      <c r="E5" s="1">
        <v>2916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1245</v>
      </c>
      <c r="E6" s="1">
        <v>216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1139</v>
      </c>
      <c r="E10" s="1">
        <v>1004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1532</v>
      </c>
      <c r="E12" s="1">
        <v>1480</v>
      </c>
      <c r="F12" s="1">
        <v>24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10.39907646179199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8.904816627502441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6.867926120758057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3</v>
      </c>
      <c r="B6" s="2">
        <v>5.954767227172852</v>
      </c>
      <c r="C6" s="1">
        <v>2941</v>
      </c>
      <c r="D6" s="1">
        <v>1285</v>
      </c>
      <c r="E6" s="1">
        <v>2916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4.972767353057861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4.745995998382568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4.592115879058838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3.46635890007019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10</v>
      </c>
      <c r="B11" s="2">
        <v>3.101905345916748</v>
      </c>
      <c r="C11" s="1">
        <v>1532</v>
      </c>
      <c r="D11" s="1">
        <v>28</v>
      </c>
      <c r="E11" s="1">
        <v>1480</v>
      </c>
      <c r="F11" s="1">
        <v>24</v>
      </c>
      <c r="G11" s="1">
        <v>28</v>
      </c>
      <c r="H11" s="1">
        <v>0</v>
      </c>
    </row>
    <row r="12" spans="1:8">
      <c r="A12" s="1" t="s">
        <v>2</v>
      </c>
      <c r="B12" s="2">
        <v>2.887282609939575</v>
      </c>
      <c r="C12" s="1">
        <v>1426</v>
      </c>
      <c r="D12" s="1">
        <v>3082</v>
      </c>
      <c r="E12" s="1">
        <v>1416</v>
      </c>
      <c r="F12" s="1">
        <v>0</v>
      </c>
      <c r="G12" s="1">
        <v>10</v>
      </c>
      <c r="H12" s="1">
        <v>3072</v>
      </c>
    </row>
    <row r="13" spans="1:8">
      <c r="A13" s="1" t="s">
        <v>4</v>
      </c>
      <c r="B13" s="2">
        <v>2.520804166793823</v>
      </c>
      <c r="C13" s="1">
        <v>1245</v>
      </c>
      <c r="D13" s="1">
        <v>1029</v>
      </c>
      <c r="E13" s="1">
        <v>216</v>
      </c>
      <c r="F13" s="1">
        <v>0</v>
      </c>
      <c r="G13" s="1">
        <v>1029</v>
      </c>
      <c r="H13" s="1">
        <v>0</v>
      </c>
    </row>
    <row r="14" spans="1:8">
      <c r="A14" s="1" t="s">
        <v>8</v>
      </c>
      <c r="B14" s="2">
        <v>2.30618143081665</v>
      </c>
      <c r="C14" s="1">
        <v>1139</v>
      </c>
      <c r="D14" s="1">
        <v>36</v>
      </c>
      <c r="E14" s="1">
        <v>1004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2.235315561294556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2.069286584854126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2.016643285751343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1.880985617637634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1.777723789215088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1.692684650421143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1.6521897315979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1.368725776672363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1.356577396392822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0.9637773633003235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0.9354309439659119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0.8665897250175476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0.8341938257217407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0.7977485060691834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0.7936990261077881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0.7936990261077881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0.7694020867347717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0.7471299171447754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0.7451052069664002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0.7046103477478027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0.6803134083747864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0.6762639284133911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0.6722144484519959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0.6074227094650269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0.5669278502464294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0.5588288903236389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0.5507299304008484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0.461641252040863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0.4494928121566773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0.4049484729766846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0.3766020834445953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0.3563546538352966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0.3442062139511108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0.3280082643032074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0.3239587843418121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0.3158597946166992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0.2510680556297302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0.2389196008443832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0.2267711460590363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0.2267711460590363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0.222721666097641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0.210573211312294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0.210573211312294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0.210573211312294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0.2024742364883423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0.198424756526947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0.1943752616643906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0.1903257817029953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0.1903257817029953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0.1741278469562531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0.1538804173469544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0.1457814425230026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0.1336330026388168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0.1336330026388168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0.1295835077762604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0.1255340278148651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0.1214845404028893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0.1214845404028893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0.1133855730295181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0.1133855730295181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0.1133855730295181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0.1012371182441711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0.09718763083219528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0.09718763083219528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0.09718763083219528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0.09313815087080002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0.08908866345882416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0.08908866345882416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0.08098969608545303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0.08098969608545303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0.08098969608545303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0.07694020867347717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0.07694020867347717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0.07289072126150131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0.07289072126150131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0.07289072126150131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0.07289072126150131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0.06884124130010605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0.06884124130010605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0.06479175388813019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0.06074227020144463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0.06074227020144463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0.05669278651475906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0.05669278651475906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0.0526433028280735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0.04859381541609764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0.04859381541609764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0.04049484804272652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0.04049484804272652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0.03644536063075066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0.03644536063075066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0.03239587694406509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0.02834639325737953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0.02024742402136326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0.02024742402136326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0.01619793847203255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0.01619793847203255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0.008098969236016274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0.008098969236016274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0.008098969236016274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2025-08-16T01:27:04Z</dcterms:created>
  <dcterms:modified xsi:type="dcterms:W3CDTF">2025-08-16T01:27:04Z</dcterms:modified>
</cp:coreProperties>
</file>