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<sst xmlns="http://schemas.openxmlformats.org/spreadsheetml/2006/main" count="150" uniqueCount="123">
  <si>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</si>
  <si>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</si>
  <si>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</si>
  <si>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</si>
  <si>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</si>
  <si>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</si>
  <si>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</si>
  <si>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</si>
  <si>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action.o</t>
  </si>
  <si>
    <t>function.o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</si>
  <si>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</si>
  <si>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</si>
  <si>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</si>
  <si>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</si>
  <si>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</si>
  <si>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</si>
  <si>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</si>
  <si>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</si>
  <si>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</si>
  <si>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</si>
  <si>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</si>
  <si>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</si>
  <si>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</si>
  <si>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</si>
  <si>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</si>
  <si>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</si>
  <si>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</si>
  <si>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</si>
  <si>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</si>
  <si>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</si>
  <si>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</si>
  <si>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</si>
  <si>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</si>
  <si>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</si>
  <si>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</si>
  <si>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</si>
  <si>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</si>
  <si>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</si>
  <si>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</si>
  <si>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</si>
  <si>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</si>
  <si>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</si>
  <si>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</si>
  <si>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</si>
  <si>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</si>
  <si>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</si>
  <si>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</si>
  <si>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</si>
  <si>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</si>
  <si>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</si>
  <si>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</si>
  <si>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</si>
  <si>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</si>
  <si>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</si>
  <si>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</si>
  <si>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</si>
  <si>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</si>
  <si>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key.o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</si>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</sst>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action.o</c:v>
                </c:pt>
                <c:pt idx="8">
                  <c:v>function.o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40.997314453125</c:v>
                </c:pt>
                <c:pt idx="1">
                  <c:v>20.48372650146484</c:v>
                </c:pt>
                <c:pt idx="2">
                  <c:v>12.78988742828369</c:v>
                </c:pt>
                <c:pt idx="3">
                  <c:v>10.24186325073242</c:v>
                </c:pt>
                <c:pt idx="4">
                  <c:v>10.19209671020508</c:v>
                </c:pt>
                <c:pt idx="5">
                  <c:v>2.269334077835083</c:v>
                </c:pt>
                <c:pt idx="6">
                  <c:v>1.413357257843018</c:v>
                </c:pt>
                <c:pt idx="7">
                  <c:v>0.3185030221939087</c:v>
                </c:pt>
                <c:pt idx="8">
                  <c:v>0.29859659075737</c:v>
                </c:pt>
                <c:pt idx="9">
                  <c:v>0.2786901593208313</c:v>
                </c:pt>
                <c:pt idx="10">
                  <c:v>0.1990644037723541</c:v>
                </c:pt>
                <c:pt idx="11">
                  <c:v>0.1990644037723541</c:v>
                </c:pt>
                <c:pt idx="12">
                  <c:v>0.08957897871732712</c:v>
                </c:pt>
                <c:pt idx="13">
                  <c:v>0.07962575554847717</c:v>
                </c:pt>
                <c:pt idx="14">
                  <c:v>0.03981287777423859</c:v>
                </c:pt>
                <c:pt idx="15">
                  <c:v>0.03981287777423859</c:v>
                </c:pt>
                <c:pt idx="16">
                  <c:v>0.03981287777423859</c:v>
                </c:pt>
                <c:pt idx="17">
                  <c:v>0.02985966019332409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app_ps2.o</c:v>
                </c:pt>
                <c:pt idx="8">
                  <c:v>application.o</c:v>
                </c:pt>
                <c:pt idx="9">
                  <c:v>uart.o</c:v>
                </c:pt>
                <c:pt idx="10">
                  <c:v>main.o</c:v>
                </c:pt>
                <c:pt idx="11">
                  <c:v>rred.o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function.o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dadd.o</c:v>
                </c:pt>
                <c:pt idx="33">
                  <c:v>_scanf_int.o</c:v>
                </c:pt>
                <c:pt idx="34">
                  <c:v>cos_i.o</c:v>
                </c:pt>
                <c:pt idx="35">
                  <c:v>sin_i.o</c:v>
                </c:pt>
                <c:pt idx="36">
                  <c:v>startup_stm32f10x_md.o</c:v>
                </c:pt>
                <c:pt idx="37">
                  <c:v>stm32f10x_tim.o</c:v>
                </c:pt>
                <c:pt idx="38">
                  <c:v>dmul.o</c:v>
                </c:pt>
                <c:pt idx="39">
                  <c:v>ddiv.o</c:v>
                </c:pt>
                <c:pt idx="40">
                  <c:v>systick.o</c:v>
                </c:pt>
                <c:pt idx="41">
                  <c:v>depilogue.o</c:v>
                </c:pt>
                <c:pt idx="42">
                  <c:v>fadd.o</c:v>
                </c:pt>
                <c:pt idx="43">
                  <c:v>poly.o</c:v>
                </c:pt>
                <c:pt idx="44">
                  <c:v>dsqrt.o</c:v>
                </c:pt>
                <c:pt idx="45">
                  <c:v>sin.o</c:v>
                </c:pt>
                <c:pt idx="46">
                  <c:v>cos.o</c:v>
                </c:pt>
                <c:pt idx="47">
                  <c:v>fdiv.o</c:v>
                </c:pt>
                <c:pt idx="48">
                  <c:v>global.o</c:v>
                </c:pt>
                <c:pt idx="49">
                  <c:v>ultrasonic.o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fmul.o</c:v>
                </c:pt>
                <c:pt idx="56">
                  <c:v>uldiv.o</c:v>
                </c:pt>
                <c:pt idx="57">
                  <c:v>dcmp4.o</c:v>
                </c:pt>
                <c:pt idx="58">
                  <c:v>fsqrt.o</c:v>
                </c:pt>
                <c:pt idx="59">
                  <c:v>rcc.o</c:v>
                </c:pt>
                <c:pt idx="60">
                  <c:v>__dczerorl2.o</c:v>
                </c:pt>
                <c:pt idx="61">
                  <c:v>sqrt.o</c:v>
                </c:pt>
                <c:pt idx="62">
                  <c:v>sys.o</c:v>
                </c:pt>
                <c:pt idx="63">
                  <c:v>fmin.o</c:v>
                </c:pt>
                <c:pt idx="64">
                  <c:v>fmax.o</c:v>
                </c:pt>
                <c:pt idx="65">
                  <c:v>_sgetc.o</c:v>
                </c:pt>
                <c:pt idx="66">
                  <c:v>dfixi.o</c:v>
                </c:pt>
                <c:pt idx="67">
                  <c:v>frnd.o</c:v>
                </c:pt>
                <c:pt idx="68">
                  <c:v>servopid.o</c:v>
                </c:pt>
                <c:pt idx="69">
                  <c:v>d2f.o</c:v>
                </c:pt>
                <c:pt idx="70">
                  <c:v>__0sscanf.o</c:v>
                </c:pt>
                <c:pt idx="71">
                  <c:v>led.o</c:v>
                </c:pt>
                <c:pt idx="72">
                  <c:v>beep.o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10.52696323394775</c:v>
                </c:pt>
                <c:pt idx="1">
                  <c:v>9.014327049255371</c:v>
                </c:pt>
                <c:pt idx="2">
                  <c:v>6.952386856079102</c:v>
                </c:pt>
                <c:pt idx="3">
                  <c:v>6.224763870239258</c:v>
                </c:pt>
                <c:pt idx="4">
                  <c:v>5.033921718597412</c:v>
                </c:pt>
                <c:pt idx="5">
                  <c:v>4.804361820220947</c:v>
                </c:pt>
                <c:pt idx="6">
                  <c:v>4.64858865737915</c:v>
                </c:pt>
                <c:pt idx="7">
                  <c:v>3.508987665176392</c:v>
                </c:pt>
                <c:pt idx="8">
                  <c:v>3.205640554428101</c:v>
                </c:pt>
                <c:pt idx="9">
                  <c:v>2.619442939758301</c:v>
                </c:pt>
                <c:pt idx="10">
                  <c:v>2.551804780960083</c:v>
                </c:pt>
                <c:pt idx="11">
                  <c:v>2.262805223464966</c:v>
                </c:pt>
                <c:pt idx="12">
                  <c:v>2.09473443031311</c:v>
                </c:pt>
                <c:pt idx="13">
                  <c:v>2.041443824768066</c:v>
                </c:pt>
                <c:pt idx="14">
                  <c:v>1.904117703437805</c:v>
                </c:pt>
                <c:pt idx="15">
                  <c:v>1.799585938453674</c:v>
                </c:pt>
                <c:pt idx="16">
                  <c:v>1.723749160766602</c:v>
                </c:pt>
                <c:pt idx="17">
                  <c:v>1.7135009765625</c:v>
                </c:pt>
                <c:pt idx="18">
                  <c:v>1.672508120536804</c:v>
                </c:pt>
                <c:pt idx="19">
                  <c:v>1.385558247566223</c:v>
                </c:pt>
                <c:pt idx="20">
                  <c:v>1.373260378837585</c:v>
                </c:pt>
                <c:pt idx="21">
                  <c:v>0.9756297469139099</c:v>
                </c:pt>
                <c:pt idx="22">
                  <c:v>0.9469347596168518</c:v>
                </c:pt>
                <c:pt idx="23">
                  <c:v>0.8772469162940979</c:v>
                </c:pt>
                <c:pt idx="24">
                  <c:v>0.8444526195526123</c:v>
                </c:pt>
                <c:pt idx="25">
                  <c:v>0.807559072971344</c:v>
                </c:pt>
                <c:pt idx="26">
                  <c:v>0.8034598231315613</c:v>
                </c:pt>
                <c:pt idx="27">
                  <c:v>0.8034598231315613</c:v>
                </c:pt>
                <c:pt idx="28">
                  <c:v>0.7788640856742859</c:v>
                </c:pt>
                <c:pt idx="29">
                  <c:v>0.7563180327415466</c:v>
                </c:pt>
                <c:pt idx="30">
                  <c:v>0.7542684078216553</c:v>
                </c:pt>
                <c:pt idx="31">
                  <c:v>0.7132755517959595</c:v>
                </c:pt>
                <c:pt idx="32">
                  <c:v>0.6845805644989014</c:v>
                </c:pt>
                <c:pt idx="33">
                  <c:v>0.6804812550544739</c:v>
                </c:pt>
                <c:pt idx="34">
                  <c:v>0.6148927211761475</c:v>
                </c:pt>
                <c:pt idx="35">
                  <c:v>0.5657013058662415</c:v>
                </c:pt>
                <c:pt idx="36">
                  <c:v>0.5575026869773865</c:v>
                </c:pt>
                <c:pt idx="37">
                  <c:v>0.5534034371376038</c:v>
                </c:pt>
                <c:pt idx="38">
                  <c:v>0.4673184454441071</c:v>
                </c:pt>
                <c:pt idx="39">
                  <c:v>0.4550206065177918</c:v>
                </c:pt>
                <c:pt idx="40">
                  <c:v>0.4099284708499908</c:v>
                </c:pt>
                <c:pt idx="41">
                  <c:v>0.3812334835529327</c:v>
                </c:pt>
                <c:pt idx="42">
                  <c:v>0.3607370555400848</c:v>
                </c:pt>
                <c:pt idx="43">
                  <c:v>0.3484391868114471</c:v>
                </c:pt>
                <c:pt idx="44">
                  <c:v>0.3320420682430267</c:v>
                </c:pt>
                <c:pt idx="45">
                  <c:v>0.3279427886009216</c:v>
                </c:pt>
                <c:pt idx="46">
                  <c:v>0.319744199514389</c:v>
                </c:pt>
                <c:pt idx="47">
                  <c:v>0.2541556358337402</c:v>
                </c:pt>
                <c:pt idx="48">
                  <c:v>0.2418577969074249</c:v>
                </c:pt>
                <c:pt idx="49">
                  <c:v>0.2377585172653198</c:v>
                </c:pt>
                <c:pt idx="50">
                  <c:v>0.2295599430799484</c:v>
                </c:pt>
                <c:pt idx="51">
                  <c:v>0.2295599430799484</c:v>
                </c:pt>
                <c:pt idx="52">
                  <c:v>0.2254606634378433</c:v>
                </c:pt>
                <c:pt idx="53">
                  <c:v>0.2131628096103668</c:v>
                </c:pt>
                <c:pt idx="54">
                  <c:v>0.2131628096103668</c:v>
                </c:pt>
                <c:pt idx="55">
                  <c:v>0.2049642354249954</c:v>
                </c:pt>
                <c:pt idx="56">
                  <c:v>0.2008649557828903</c:v>
                </c:pt>
                <c:pt idx="57">
                  <c:v>0.196765661239624</c:v>
                </c:pt>
                <c:pt idx="58">
                  <c:v>0.1926663815975189</c:v>
                </c:pt>
                <c:pt idx="59">
                  <c:v>0.1926663815975189</c:v>
                </c:pt>
                <c:pt idx="60">
                  <c:v>0.1762692481279373</c:v>
                </c:pt>
                <c:pt idx="61">
                  <c:v>0.1557728201150894</c:v>
                </c:pt>
                <c:pt idx="62">
                  <c:v>0.147574245929718</c:v>
                </c:pt>
                <c:pt idx="63">
                  <c:v>0.1352763921022415</c:v>
                </c:pt>
                <c:pt idx="64">
                  <c:v>0.1352763921022415</c:v>
                </c:pt>
                <c:pt idx="65">
                  <c:v>0.1311771124601364</c:v>
                </c:pt>
                <c:pt idx="66">
                  <c:v>0.1270778179168701</c:v>
                </c:pt>
                <c:pt idx="67">
                  <c:v>0.122978538274765</c:v>
                </c:pt>
                <c:pt idx="68">
                  <c:v>0.122978538274765</c:v>
                </c:pt>
                <c:pt idx="69">
                  <c:v>0.1147799715399742</c:v>
                </c:pt>
                <c:pt idx="70">
                  <c:v>0.1147799715399742</c:v>
                </c:pt>
                <c:pt idx="71">
                  <c:v>0.1147799715399742</c:v>
                </c:pt>
                <c:pt idx="72">
                  <c:v>0.1065814048051834</c:v>
                </c:pt>
                <c:pt idx="73">
                  <c:v>0.1024821177124977</c:v>
                </c:pt>
                <c:pt idx="74">
                  <c:v>0.09838283061981201</c:v>
                </c:pt>
                <c:pt idx="75">
                  <c:v>0.09838283061981201</c:v>
                </c:pt>
                <c:pt idx="76">
                  <c:v>0.09838283061981201</c:v>
                </c:pt>
                <c:pt idx="77">
                  <c:v>0.09428355097770691</c:v>
                </c:pt>
                <c:pt idx="78">
                  <c:v>0.09018426388502121</c:v>
                </c:pt>
                <c:pt idx="79">
                  <c:v>0.09018426388502121</c:v>
                </c:pt>
                <c:pt idx="80">
                  <c:v>0.08198569715023041</c:v>
                </c:pt>
                <c:pt idx="81">
                  <c:v>0.08198569715023041</c:v>
                </c:pt>
                <c:pt idx="82">
                  <c:v>0.08198569715023041</c:v>
                </c:pt>
                <c:pt idx="83">
                  <c:v>0.07788641005754471</c:v>
                </c:pt>
                <c:pt idx="84">
                  <c:v>0.07788641005754471</c:v>
                </c:pt>
                <c:pt idx="85">
                  <c:v>0.07378712296485901</c:v>
                </c:pt>
                <c:pt idx="86">
                  <c:v>0.07378712296485901</c:v>
                </c:pt>
                <c:pt idx="87">
                  <c:v>0.07378712296485901</c:v>
                </c:pt>
                <c:pt idx="88">
                  <c:v>0.07378712296485901</c:v>
                </c:pt>
                <c:pt idx="89">
                  <c:v>0.06968783587217331</c:v>
                </c:pt>
                <c:pt idx="90">
                  <c:v>0.06968783587217331</c:v>
                </c:pt>
                <c:pt idx="91">
                  <c:v>0.06558855623006821</c:v>
                </c:pt>
                <c:pt idx="92">
                  <c:v>0.06148926913738251</c:v>
                </c:pt>
                <c:pt idx="93">
                  <c:v>0.06148926913738251</c:v>
                </c:pt>
                <c:pt idx="94">
                  <c:v>0.05738998576998711</c:v>
                </c:pt>
                <c:pt idx="95">
                  <c:v>0.05738998576998711</c:v>
                </c:pt>
                <c:pt idx="96">
                  <c:v>0.05329070240259171</c:v>
                </c:pt>
                <c:pt idx="97">
                  <c:v>0.04919141530990601</c:v>
                </c:pt>
                <c:pt idx="98">
                  <c:v>0.04919141530990601</c:v>
                </c:pt>
                <c:pt idx="99">
                  <c:v>0.0409928485751152</c:v>
                </c:pt>
                <c:pt idx="100">
                  <c:v>0.0409928485751152</c:v>
                </c:pt>
                <c:pt idx="101">
                  <c:v>0.0368935614824295</c:v>
                </c:pt>
                <c:pt idx="102">
                  <c:v>0.0368935614824295</c:v>
                </c:pt>
                <c:pt idx="103">
                  <c:v>0.0327942781150341</c:v>
                </c:pt>
                <c:pt idx="104">
                  <c:v>0.02869499288499355</c:v>
                </c:pt>
                <c:pt idx="105">
                  <c:v>0.0204964242875576</c:v>
                </c:pt>
                <c:pt idx="106">
                  <c:v>0.0204964242875576</c:v>
                </c:pt>
                <c:pt idx="107">
                  <c:v>0.01639713905751705</c:v>
                </c:pt>
                <c:pt idx="108">
                  <c:v>0.01639713905751705</c:v>
                </c:pt>
                <c:pt idx="109">
                  <c:v>0.008198569528758526</c:v>
                </c:pt>
                <c:pt idx="110">
                  <c:v>0.008198569528758526</c:v>
                </c:pt>
                <c:pt idx="111">
                  <c:v>0.008198569528758526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40.997314453125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20.48372650146484</v>
      </c>
      <c r="C4" s="1">
        <v>2058</v>
      </c>
      <c r="D4" s="1">
        <v>1278</v>
      </c>
      <c r="E4" s="1">
        <v>1268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12.78988742828369</v>
      </c>
      <c r="C5" s="1">
        <v>1285</v>
      </c>
      <c r="D5" s="1">
        <v>3037</v>
      </c>
      <c r="E5" s="1">
        <v>3012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10.24186325073242</v>
      </c>
      <c r="C6" s="1">
        <v>1029</v>
      </c>
      <c r="D6" s="1">
        <v>1245</v>
      </c>
      <c r="E6" s="1">
        <v>216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10.19209671020508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2.269334077835083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1.413357257843018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0.3185030221939087</v>
      </c>
      <c r="C10" s="1">
        <v>32</v>
      </c>
      <c r="D10" s="1">
        <v>412</v>
      </c>
      <c r="E10" s="1">
        <v>380</v>
      </c>
      <c r="F10" s="1">
        <v>0</v>
      </c>
      <c r="G10" s="1">
        <v>32</v>
      </c>
      <c r="H10" s="1">
        <v>0</v>
      </c>
    </row>
    <row r="11" spans="1:8">
      <c r="A11" s="1" t="s">
        <v>9</v>
      </c>
      <c r="B11" s="2">
        <v>0.29859659075737</v>
      </c>
      <c r="C11" s="1">
        <v>30</v>
      </c>
      <c r="D11" s="1">
        <v>841</v>
      </c>
      <c r="E11" s="1">
        <v>712</v>
      </c>
      <c r="F11" s="1">
        <v>99</v>
      </c>
      <c r="G11" s="1">
        <v>30</v>
      </c>
      <c r="H11" s="1">
        <v>0</v>
      </c>
    </row>
    <row r="12" spans="1:8">
      <c r="A12" s="1" t="s">
        <v>10</v>
      </c>
      <c r="B12" s="2">
        <v>0.2786901593208313</v>
      </c>
      <c r="C12" s="1">
        <v>28</v>
      </c>
      <c r="D12" s="1">
        <v>1564</v>
      </c>
      <c r="E12" s="1">
        <v>1512</v>
      </c>
      <c r="F12" s="1">
        <v>24</v>
      </c>
      <c r="G12" s="1">
        <v>28</v>
      </c>
      <c r="H12" s="1">
        <v>0</v>
      </c>
    </row>
    <row r="13" spans="1:8">
      <c r="A13" s="1" t="s">
        <v>11</v>
      </c>
      <c r="B13" s="2">
        <v>0.1990644037723541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0.1990644037723541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0.08957897871732712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0.07962575554847717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0.03981287777423859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0.03981287777423859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0.03981287777423859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0.02985966019332409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10.52696323394775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9.014327049255371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6.952386856079102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3</v>
      </c>
      <c r="B6" s="2">
        <v>6.224763870239258</v>
      </c>
      <c r="C6" s="1">
        <v>3037</v>
      </c>
      <c r="D6" s="1">
        <v>1285</v>
      </c>
      <c r="E6" s="1">
        <v>3012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5.033921718597412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4.804361820220947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4.64858865737915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3.508987665176392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10</v>
      </c>
      <c r="B11" s="2">
        <v>3.205640554428101</v>
      </c>
      <c r="C11" s="1">
        <v>1564</v>
      </c>
      <c r="D11" s="1">
        <v>28</v>
      </c>
      <c r="E11" s="1">
        <v>1512</v>
      </c>
      <c r="F11" s="1">
        <v>24</v>
      </c>
      <c r="G11" s="1">
        <v>28</v>
      </c>
      <c r="H11" s="1">
        <v>0</v>
      </c>
    </row>
    <row r="12" spans="1:8">
      <c r="A12" s="1" t="s">
        <v>2</v>
      </c>
      <c r="B12" s="2">
        <v>2.619442939758301</v>
      </c>
      <c r="C12" s="1">
        <v>1278</v>
      </c>
      <c r="D12" s="1">
        <v>2058</v>
      </c>
      <c r="E12" s="1">
        <v>1268</v>
      </c>
      <c r="F12" s="1">
        <v>0</v>
      </c>
      <c r="G12" s="1">
        <v>10</v>
      </c>
      <c r="H12" s="1">
        <v>2048</v>
      </c>
    </row>
    <row r="13" spans="1:8">
      <c r="A13" s="1" t="s">
        <v>4</v>
      </c>
      <c r="B13" s="2">
        <v>2.551804780960083</v>
      </c>
      <c r="C13" s="1">
        <v>1245</v>
      </c>
      <c r="D13" s="1">
        <v>1029</v>
      </c>
      <c r="E13" s="1">
        <v>216</v>
      </c>
      <c r="F13" s="1">
        <v>0</v>
      </c>
      <c r="G13" s="1">
        <v>1029</v>
      </c>
      <c r="H13" s="1">
        <v>0</v>
      </c>
    </row>
    <row r="14" spans="1:8">
      <c r="A14" s="1" t="s">
        <v>24</v>
      </c>
      <c r="B14" s="2">
        <v>2.262805223464966</v>
      </c>
      <c r="C14" s="1">
        <v>1104</v>
      </c>
      <c r="D14" s="1">
        <v>0</v>
      </c>
      <c r="E14" s="1">
        <v>904</v>
      </c>
      <c r="F14" s="1">
        <v>200</v>
      </c>
      <c r="G14" s="1">
        <v>0</v>
      </c>
      <c r="H14" s="1">
        <v>0</v>
      </c>
    </row>
    <row r="15" spans="1:8">
      <c r="A15" s="1" t="s">
        <v>25</v>
      </c>
      <c r="B15" s="2">
        <v>2.09473443031311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2.041443824768066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1.904117703437805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26</v>
      </c>
      <c r="B18" s="2">
        <v>1.799585938453674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9</v>
      </c>
      <c r="B19" s="2">
        <v>1.723749160766602</v>
      </c>
      <c r="C19" s="1">
        <v>841</v>
      </c>
      <c r="D19" s="1">
        <v>30</v>
      </c>
      <c r="E19" s="1">
        <v>712</v>
      </c>
      <c r="F19" s="1">
        <v>99</v>
      </c>
      <c r="G19" s="1">
        <v>30</v>
      </c>
      <c r="H19" s="1">
        <v>0</v>
      </c>
    </row>
    <row r="20" spans="1:8">
      <c r="A20" s="1" t="s">
        <v>12</v>
      </c>
      <c r="B20" s="2">
        <v>1.7135009765625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1.672508120536804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1.385558247566223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1.373260378837585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0.9756297469139099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0.9469347596168518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0.8772469162940979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8</v>
      </c>
      <c r="B27" s="2">
        <v>0.8444526195526123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0.807559072971344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0.8034598231315613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0.8034598231315613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0.7788640856742859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0.7563180327415466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0.7542684078216553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0.7132755517959595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0.6845805644989014</v>
      </c>
      <c r="C35" s="1">
        <v>334</v>
      </c>
      <c r="D35" s="1">
        <v>0</v>
      </c>
      <c r="E35" s="1">
        <v>334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0.6804812550544739</v>
      </c>
      <c r="C36" s="1">
        <v>332</v>
      </c>
      <c r="D36" s="1">
        <v>0</v>
      </c>
      <c r="E36" s="1">
        <v>332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0.6148927211761475</v>
      </c>
      <c r="C37" s="1">
        <v>300</v>
      </c>
      <c r="D37" s="1">
        <v>0</v>
      </c>
      <c r="E37" s="1">
        <v>252</v>
      </c>
      <c r="F37" s="1">
        <v>48</v>
      </c>
      <c r="G37" s="1">
        <v>0</v>
      </c>
      <c r="H37" s="1">
        <v>0</v>
      </c>
    </row>
    <row r="38" spans="1:8">
      <c r="A38" s="1" t="s">
        <v>40</v>
      </c>
      <c r="B38" s="2">
        <v>0.5657013058662415</v>
      </c>
      <c r="C38" s="1">
        <v>276</v>
      </c>
      <c r="D38" s="1">
        <v>0</v>
      </c>
      <c r="E38" s="1">
        <v>236</v>
      </c>
      <c r="F38" s="1">
        <v>40</v>
      </c>
      <c r="G38" s="1">
        <v>0</v>
      </c>
      <c r="H38" s="1">
        <v>0</v>
      </c>
    </row>
    <row r="39" spans="1:8">
      <c r="A39" s="1" t="s">
        <v>5</v>
      </c>
      <c r="B39" s="2">
        <v>0.5575026869773865</v>
      </c>
      <c r="C39" s="1">
        <v>272</v>
      </c>
      <c r="D39" s="1">
        <v>1024</v>
      </c>
      <c r="E39" s="1">
        <v>36</v>
      </c>
      <c r="F39" s="1">
        <v>236</v>
      </c>
      <c r="G39" s="1">
        <v>0</v>
      </c>
      <c r="H39" s="1">
        <v>1024</v>
      </c>
    </row>
    <row r="40" spans="1:8">
      <c r="A40" s="1" t="s">
        <v>41</v>
      </c>
      <c r="B40" s="2">
        <v>0.5534034371376038</v>
      </c>
      <c r="C40" s="1">
        <v>270</v>
      </c>
      <c r="D40" s="1">
        <v>0</v>
      </c>
      <c r="E40" s="1">
        <v>270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0.4673184454441071</v>
      </c>
      <c r="C41" s="1">
        <v>228</v>
      </c>
      <c r="D41" s="1">
        <v>0</v>
      </c>
      <c r="E41" s="1">
        <v>228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0.4550206065177918</v>
      </c>
      <c r="C42" s="1">
        <v>222</v>
      </c>
      <c r="D42" s="1">
        <v>0</v>
      </c>
      <c r="E42" s="1">
        <v>222</v>
      </c>
      <c r="F42" s="1">
        <v>0</v>
      </c>
      <c r="G42" s="1">
        <v>0</v>
      </c>
      <c r="H42" s="1">
        <v>0</v>
      </c>
    </row>
    <row r="43" spans="1:8">
      <c r="A43" s="1" t="s">
        <v>17</v>
      </c>
      <c r="B43" s="2">
        <v>0.4099284708499908</v>
      </c>
      <c r="C43" s="1">
        <v>200</v>
      </c>
      <c r="D43" s="1">
        <v>4</v>
      </c>
      <c r="E43" s="1">
        <v>196</v>
      </c>
      <c r="F43" s="1">
        <v>0</v>
      </c>
      <c r="G43" s="1">
        <v>4</v>
      </c>
      <c r="H43" s="1">
        <v>0</v>
      </c>
    </row>
    <row r="44" spans="1:8">
      <c r="A44" s="1" t="s">
        <v>44</v>
      </c>
      <c r="B44" s="2">
        <v>0.3812334835529327</v>
      </c>
      <c r="C44" s="1">
        <v>186</v>
      </c>
      <c r="D44" s="1">
        <v>0</v>
      </c>
      <c r="E44" s="1">
        <v>186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0.3607370555400848</v>
      </c>
      <c r="C45" s="1">
        <v>176</v>
      </c>
      <c r="D45" s="1">
        <v>0</v>
      </c>
      <c r="E45" s="1">
        <v>176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0.3484391868114471</v>
      </c>
      <c r="C46" s="1">
        <v>170</v>
      </c>
      <c r="D46" s="1">
        <v>0</v>
      </c>
      <c r="E46" s="1">
        <v>170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0.3320420682430267</v>
      </c>
      <c r="C47" s="1">
        <v>162</v>
      </c>
      <c r="D47" s="1">
        <v>0</v>
      </c>
      <c r="E47" s="1">
        <v>162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0.3279427886009216</v>
      </c>
      <c r="C48" s="1">
        <v>160</v>
      </c>
      <c r="D48" s="1">
        <v>0</v>
      </c>
      <c r="E48" s="1">
        <v>160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0.319744199514389</v>
      </c>
      <c r="C49" s="1">
        <v>156</v>
      </c>
      <c r="D49" s="1">
        <v>0</v>
      </c>
      <c r="E49" s="1">
        <v>156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0.2541556358337402</v>
      </c>
      <c r="C50" s="1">
        <v>124</v>
      </c>
      <c r="D50" s="1">
        <v>0</v>
      </c>
      <c r="E50" s="1">
        <v>124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0.2418577969074249</v>
      </c>
      <c r="C51" s="1">
        <v>118</v>
      </c>
      <c r="D51" s="1">
        <v>0</v>
      </c>
      <c r="E51" s="1">
        <v>118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0.2377585172653198</v>
      </c>
      <c r="C52" s="1">
        <v>116</v>
      </c>
      <c r="D52" s="1">
        <v>0</v>
      </c>
      <c r="E52" s="1">
        <v>116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0.2295599430799484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0.2295599430799484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0.2254606634378433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0.2131628096103668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0.2131628096103668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0.2049642354249954</v>
      </c>
      <c r="C58" s="1">
        <v>100</v>
      </c>
      <c r="D58" s="1">
        <v>0</v>
      </c>
      <c r="E58" s="1">
        <v>100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0.2008649557828903</v>
      </c>
      <c r="C59" s="1">
        <v>98</v>
      </c>
      <c r="D59" s="1">
        <v>0</v>
      </c>
      <c r="E59" s="1">
        <v>98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0.196765661239624</v>
      </c>
      <c r="C60" s="1">
        <v>96</v>
      </c>
      <c r="D60" s="1">
        <v>0</v>
      </c>
      <c r="E60" s="1">
        <v>96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0.1926663815975189</v>
      </c>
      <c r="C61" s="1">
        <v>94</v>
      </c>
      <c r="D61" s="1">
        <v>0</v>
      </c>
      <c r="E61" s="1">
        <v>94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0.1926663815975189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0.1762692481279373</v>
      </c>
      <c r="C63" s="1">
        <v>86</v>
      </c>
      <c r="D63" s="1">
        <v>0</v>
      </c>
      <c r="E63" s="1">
        <v>86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0.1557728201150894</v>
      </c>
      <c r="C64" s="1">
        <v>76</v>
      </c>
      <c r="D64" s="1">
        <v>0</v>
      </c>
      <c r="E64" s="1">
        <v>76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0.147574245929718</v>
      </c>
      <c r="C65" s="1">
        <v>72</v>
      </c>
      <c r="D65" s="1">
        <v>0</v>
      </c>
      <c r="E65" s="1">
        <v>72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0.1352763921022415</v>
      </c>
      <c r="C66" s="1">
        <v>66</v>
      </c>
      <c r="D66" s="1">
        <v>0</v>
      </c>
      <c r="E66" s="1">
        <v>66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0.1352763921022415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0.1311771124601364</v>
      </c>
      <c r="C68" s="1">
        <v>64</v>
      </c>
      <c r="D68" s="1">
        <v>0</v>
      </c>
      <c r="E68" s="1">
        <v>64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0.1270778179168701</v>
      </c>
      <c r="C69" s="1">
        <v>62</v>
      </c>
      <c r="D69" s="1">
        <v>0</v>
      </c>
      <c r="E69" s="1">
        <v>62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0.122978538274765</v>
      </c>
      <c r="C70" s="1">
        <v>60</v>
      </c>
      <c r="D70" s="1">
        <v>0</v>
      </c>
      <c r="E70" s="1">
        <v>60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0.122978538274765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0.1147799715399742</v>
      </c>
      <c r="C72" s="1">
        <v>56</v>
      </c>
      <c r="D72" s="1">
        <v>0</v>
      </c>
      <c r="E72" s="1">
        <v>56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0.1147799715399742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0.1147799715399742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0.1065814048051834</v>
      </c>
      <c r="C75" s="1">
        <v>52</v>
      </c>
      <c r="D75" s="1">
        <v>0</v>
      </c>
      <c r="E75" s="1">
        <v>52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0.1024821177124977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0.09838283061981201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0.09838283061981201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0.09838283061981201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0.09428355097770691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0.09018426388502121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0.09018426388502121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0.08198569715023041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0.08198569715023041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0.08198569715023041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0.07788641005754471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0.07788641005754471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0.07378712296485901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0.07378712296485901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0.07378712296485901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0.07378712296485901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0.06968783587217331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0.06968783587217331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0.06558855623006821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0.06148926913738251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0.06148926913738251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0.05738998576998711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0.05738998576998711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0.05329070240259171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0.04919141530990601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0.04919141530990601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0.0409928485751152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0.0409928485751152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0.0368935614824295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0.0368935614824295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0.0327942781150341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0.02869499288499355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0.0204964242875576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0.0204964242875576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0.01639713905751705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0.01639713905751705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0.008198569528758526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0.008198569528758526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0.008198569528758526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2025-08-15T03:54:06Z</dcterms:created>
  <dcterms:modified xsi:type="dcterms:W3CDTF">2025-08-15T03:54:06Z</dcterms:modified>
</cp:coreProperties>
</file>