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eloper/Downloads/Projetos Programacao/Automacao-Facebook-Instagram-PT-BR/src/main/resources/"/>
    </mc:Choice>
  </mc:AlternateContent>
  <xr:revisionPtr revIDLastSave="0" documentId="13_ncr:1_{C9BADE9B-F05C-A442-8B9E-46F94C00FEB2}" xr6:coauthVersionLast="47" xr6:coauthVersionMax="47" xr10:uidLastSave="{00000000-0000-0000-0000-000000000000}"/>
  <bookViews>
    <workbookView xWindow="280" yWindow="500" windowWidth="28240" windowHeight="16080" xr2:uid="{36BFD006-EC10-3645-B1E4-1196B08D098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<sst xmlns="http://schemas.openxmlformats.org/spreadsheetml/2006/main" count="20" uniqueCount="14">
  <si>
    <t>EMAILS</t>
  </si>
  <si>
    <t>SENHAS_EMAILS</t>
  </si>
  <si>
    <t>ESTADO_EMAILS</t>
  </si>
  <si>
    <t>INSTAGRAMS</t>
  </si>
  <si>
    <t>SENHAS_INSTAGRAM</t>
  </si>
  <si>
    <t>ESTADO_INSTAGRAMS</t>
  </si>
  <si>
    <t>FACEBOOKS</t>
  </si>
  <si>
    <t>SENHAS_FACEBOOKS</t>
  </si>
  <si>
    <t>ESTADO_FACEBOOKS</t>
  </si>
  <si>
    <t>REPORT_FACEBOOK_POST_POR_LINK</t>
  </si>
  <si>
    <t>Ativo | Inativo</t>
  </si>
  <si>
    <t>mail</t>
  </si>
  <si>
    <t>password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</si>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</sst>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BF22-37EA-0A4A-AC78-4AE8AED5461F}">
  <dimension ref="A1:J2"/>
  <sheetViews>
    <sheetView tabSelected="1" workbookViewId="0">
      <selection activeCell="J1" sqref="J1"/>
    </sheetView>
  </sheetViews>
  <sheetFormatPr baseColWidth="10" defaultRowHeight="16" x14ac:dyDescent="0.2"/>
  <cols>
    <col min="2" max="3" width="15.5" bestFit="1" customWidth="1"/>
    <col min="4" max="4" width="12.33203125" bestFit="1" customWidth="1"/>
    <col min="5" max="5" width="19.33203125" bestFit="1" customWidth="1"/>
    <col min="6" max="6" width="20.5" bestFit="1" customWidth="1"/>
    <col min="7" max="7" width="11.83203125" bestFit="1" customWidth="1"/>
    <col min="8" max="9" width="20" bestFit="1" customWidth="1"/>
    <col min="10" max="10" width="33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</row>
    <row r="2" spans="1:10" x14ac:dyDescent="0.2">
      <c r="A2" t="s">
        <v>11</v>
      </c>
      <c r="B2" t="s">
        <v>12</v>
      </c>
      <c r="C2" s="1" t="s">
        <v>10</v>
      </c>
      <c r="D2" t="s">
        <v>11</v>
      </c>
      <c r="E2" t="s">
        <v>12</v>
      </c>
      <c r="F2" s="1" t="s">
        <v>10</v>
      </c>
      <c r="G2" t="s">
        <v>11</v>
      </c>
      <c r="H2" t="s">
        <v>12</v>
      </c>
      <c r="I2" s="1" t="s">
        <v>10</v>
      </c>
      <c r="J2" t="s">
        <v>13</v>
      </c>
    </row>
  </sheetData>
  <conditionalFormatting sqref="D1">
    <cfRule type="duplicateValues" dxfId="2" priority="1"/>
    <cfRule type="duplicateValues" dxfId="1" priority="2"/>
    <cfRule type="duplicateValues" dxfId="0" priority="3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Wender Couto</dc:creator>
  <cp:lastModifiedBy>Wender Couto</cp:lastModifiedBy>
  <dcterms:created xsi:type="dcterms:W3CDTF">2024-10-08T14:57:38Z</dcterms:created>
  <dcterms:modified xsi:type="dcterms:W3CDTF">2024-10-08T15:22:42Z</dcterms:modified>
</cp:coreProperties>
</file>