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3periodo\AtividadeOrdenacao\Relatório - Trabalho de Busca e Ordenação - Dicionários\"/>
    </mc:Choice>
  </mc:AlternateContent>
  <xr:revisionPtr revIDLastSave="0" documentId="13_ncr:1_{D4615E05-C893-4EA2-B838-02D10141A39B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<sst xmlns="http://schemas.openxmlformats.org/spreadsheetml/2006/main" count="10" uniqueCount="10">
  <si>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SelectionSort</t>
  </si>
  <si>
    <t>BubbleSort</t>
  </si>
  <si>
    <t>InsertionSort</t>
  </si>
  <si>
    <t>MergeSort</t>
  </si>
  <si>
    <t>QuickSort</t>
  </si>
  <si>
    <t>ALGORITMO</t>
  </si>
  <si>
    <t>MÁQUINA</t>
  </si>
  <si>
    <t>WITOR</t>
  </si>
  <si>
    <t>TEMPO_EXEC_NANO_INGLES</t>
  </si>
  <si>
    <t>TEMPO_EXEC_NANO_PORT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</si>
</sst>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TEMPO EXECUÇÃO NANO SEG INGLÊS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TEMPO_EXEC_NANO_INGLES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Sheet1!$A$3:$A$7</c:f>
              <c:strCache>
                <c:ptCount val="5"/>
                <c:pt idx="0">
                  <c:v>MergeSort</c:v>
                </c:pt>
                <c:pt idx="1">
                  <c:v>InsertionSort</c:v>
                </c:pt>
                <c:pt idx="2">
                  <c:v>BubbleSort</c:v>
                </c:pt>
                <c:pt idx="3">
                  <c:v>SelectionSort</c:v>
                </c:pt>
                <c:pt idx="4">
                  <c:v>QuickSort</c:v>
                </c:pt>
              </c:strCache>
            </c:strRef>
          </c:cat>
          <c:val>
            <c:numRef>
              <c:f>Sheet1!$B$3:$B$7</c:f>
              <c:numCache>
                <c:formatCode>#,##0.00</c:formatCode>
                <c:ptCount val="5"/>
                <c:pt idx="0">
                  <c:v>19096754600</c:v>
                </c:pt>
                <c:pt idx="1">
                  <c:v>2200436100</c:v>
                </c:pt>
                <c:pt idx="2">
                  <c:v>13534549700</c:v>
                </c:pt>
                <c:pt idx="3">
                  <c:v>3891134100</c:v>
                </c:pt>
                <c:pt idx="4">
                  <c:v>17152500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B6-4763-B59D-F57566456BE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23418800"/>
        <c:axId val="423415192"/>
      </c:barChart>
      <c:catAx>
        <c:axId val="423418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415192"/>
        <c:crosses val="autoZero"/>
        <c:auto val="1"/>
        <c:lblAlgn val="ctr"/>
        <c:lblOffset val="100"/>
        <c:noMultiLvlLbl val="0"/>
      </c:catAx>
      <c:valAx>
        <c:axId val="423415192"/>
        <c:scaling>
          <c:orientation val="minMax"/>
        </c:scaling>
        <c:delete val="0"/>
        <c:axPos val="b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418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TEMPO EXECUÇÃO NANO SEG PORTUGUÊS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TEMPO_EXEC_NANO_PORT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Sheet1!$A$3:$A$7</c:f>
              <c:strCache>
                <c:ptCount val="5"/>
                <c:pt idx="0">
                  <c:v>MergeSort</c:v>
                </c:pt>
                <c:pt idx="1">
                  <c:v>InsertionSort</c:v>
                </c:pt>
                <c:pt idx="2">
                  <c:v>BubbleSort</c:v>
                </c:pt>
                <c:pt idx="3">
                  <c:v>SelectionSort</c:v>
                </c:pt>
                <c:pt idx="4">
                  <c:v>QuickSort</c:v>
                </c:pt>
              </c:strCache>
            </c:strRef>
          </c:cat>
          <c:val>
            <c:numRef>
              <c:f>Sheet1!$C$3:$C$7</c:f>
              <c:numCache>
                <c:formatCode>#,##0.00</c:formatCode>
                <c:ptCount val="5"/>
                <c:pt idx="0">
                  <c:v>163885599</c:v>
                </c:pt>
                <c:pt idx="1">
                  <c:v>597897093100</c:v>
                </c:pt>
                <c:pt idx="2">
                  <c:v>0</c:v>
                </c:pt>
                <c:pt idx="3">
                  <c:v>421477357400</c:v>
                </c:pt>
                <c:pt idx="4">
                  <c:v>96329700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7-4A2E-80D2-8D9E045F7FF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23418800"/>
        <c:axId val="423415192"/>
      </c:barChart>
      <c:catAx>
        <c:axId val="423418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415192"/>
        <c:crosses val="autoZero"/>
        <c:auto val="1"/>
        <c:lblAlgn val="ctr"/>
        <c:lblOffset val="100"/>
        <c:noMultiLvlLbl val="0"/>
      </c:catAx>
      <c:valAx>
        <c:axId val="423415192"/>
        <c:scaling>
          <c:orientation val="minMax"/>
        </c:scaling>
        <c:delete val="0"/>
        <c:axPos val="b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418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0</xdr:row>
      <xdr:rowOff>45720</xdr:rowOff>
    </xdr:from>
    <xdr:to>
      <xdr:col>11</xdr:col>
      <xdr:colOff>76200</xdr:colOff>
      <xdr:row>14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F105D1-7294-401F-1802-884956A4B7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487680</xdr:colOff>
      <xdr:row>0</xdr:row>
      <xdr:rowOff>22860</xdr:rowOff>
    </xdr:from>
    <xdr:to>
      <xdr:col>16</xdr:col>
      <xdr:colOff>281940</xdr:colOff>
      <xdr:row>14</xdr:row>
      <xdr:rowOff>129540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23B690-DE99-4C65-BEC2-559D32E35E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showGridLines="0" tabSelected="1" workbookViewId="0">
      <selection activeCell="B6" sqref="B6"/>
    </sheetView>
  </sheetViews>
  <sheetFormatPr defaultRowHeight="14.4" x14ac:dyDescent="0.3"/>
  <cols>
    <col min="1" max="1" width="20.109375" style="1" bestFit="1" customWidth="1"/>
    <col min="2" max="2" width="28.88671875" style="1" bestFit="1" customWidth="1"/>
    <col min="3" max="3" width="29.6640625" style="1" bestFit="1" customWidth="1"/>
    <col min="4" max="14" width="8.88671875" style="1"/>
    <col min="15" max="15" width="13.33203125" style="1" bestFit="1" customWidth="1"/>
    <col min="16" max="16" width="29.6640625" style="1" bestFit="1" customWidth="1"/>
    <col min="17" max="16384" width="8.88671875" style="1"/>
  </cols>
  <sheetData>
    <row r="1" spans="1:3" x14ac:dyDescent="0.3">
      <c r="A1" s="1" t="s">
        <v>6</v>
      </c>
      <c r="B1" s="1" t="s">
        <v>7</v>
      </c>
    </row>
    <row r="2" spans="1:3" x14ac:dyDescent="0.3">
      <c r="A2" s="2" t="s">
        <v>5</v>
      </c>
      <c r="B2" s="2" t="s">
        <v>8</v>
      </c>
      <c r="C2" s="2" t="s">
        <v>9</v>
      </c>
    </row>
    <row r="3" spans="1:3" ht="15.6" x14ac:dyDescent="0.3">
      <c r="A3" s="3" t="s">
        <v>3</v>
      </c>
      <c r="B3" s="4">
        <v>19096754600</v>
      </c>
      <c r="C3" s="4">
        <v>163885599</v>
      </c>
    </row>
    <row r="4" spans="1:3" ht="15.6" x14ac:dyDescent="0.3">
      <c r="A4" s="3" t="s">
        <v>2</v>
      </c>
      <c r="B4" s="4">
        <v>2200436100</v>
      </c>
      <c r="C4" s="4">
        <v>597897093100</v>
      </c>
    </row>
    <row r="5" spans="1:3" ht="15.6" x14ac:dyDescent="0.3">
      <c r="A5" s="3" t="s">
        <v>1</v>
      </c>
      <c r="B5" s="4">
        <v>13534549700</v>
      </c>
      <c r="C5" s="4">
        <v>0</v>
      </c>
    </row>
    <row r="6" spans="1:3" ht="15.6" x14ac:dyDescent="0.3">
      <c r="A6" s="3" t="s">
        <v>0</v>
      </c>
      <c r="B6" s="4">
        <v>3891134100</v>
      </c>
      <c r="C6" s="4">
        <v>421477357400</v>
      </c>
    </row>
    <row r="7" spans="1:3" ht="15.6" x14ac:dyDescent="0.3">
      <c r="A7" s="3" t="s">
        <v>4</v>
      </c>
      <c r="B7" s="4">
        <v>17152500</v>
      </c>
      <c r="C7" s="4">
        <v>96329700</v>
      </c>
    </row>
  </sheetData>
  <sortState xmlns:xlrd2="http://schemas.microsoft.com/office/spreadsheetml/2017/richdata2" ref="A3:B7">
    <sortCondition descending="1" ref="B2:B7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Witor Sather</dc:creator>
  <cp:lastModifiedBy>Witor Sather</cp:lastModifiedBy>
  <dcterms:created xsi:type="dcterms:W3CDTF">2015-06-05T18:17:20Z</dcterms:created>
  <dcterms:modified xsi:type="dcterms:W3CDTF">2022-09-01T00:11:44Z</dcterms:modified>
</cp:coreProperties>
</file>